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-02204\Desktop\Planta-Fundición\FUNDICIÓN\Caso Negocio Fundición\NERIN\Consultas y respuestas\ENTREGABLES\"/>
    </mc:Choice>
  </mc:AlternateContent>
  <xr:revisionPtr revIDLastSave="0" documentId="13_ncr:1_{7A156CAE-EF23-4C45-968E-9B15FC52A76C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PI" sheetId="1" r:id="rId1"/>
    <sheet name="Diagrama CPS1" sheetId="2" r:id="rId2"/>
    <sheet name="SOPLADO POR MIN" sheetId="3" r:id="rId3"/>
  </sheets>
  <definedNames>
    <definedName name="_xlnm._FilterDatabase" localSheetId="0" hidden="1">PI!$A$2:$C$4325</definedName>
    <definedName name="_xlnm._FilterDatabase" localSheetId="2" hidden="1">'SOPLADO POR MIN'!$B$2:$B$4325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1" l="1" a="1"/>
  <c r="A5" i="1" a="1"/>
  <c r="A6" i="1" l="1"/>
  <c r="A14" i="1"/>
  <c r="A22" i="1"/>
  <c r="A30" i="1"/>
  <c r="A38" i="1"/>
  <c r="A46" i="1"/>
  <c r="A54" i="1"/>
  <c r="A62" i="1"/>
  <c r="A70" i="1"/>
  <c r="A78" i="1"/>
  <c r="A86" i="1"/>
  <c r="A94" i="1"/>
  <c r="A102" i="1"/>
  <c r="A110" i="1"/>
  <c r="A118" i="1"/>
  <c r="A126" i="1"/>
  <c r="A134" i="1"/>
  <c r="A142" i="1"/>
  <c r="A150" i="1"/>
  <c r="A158" i="1"/>
  <c r="A166" i="1"/>
  <c r="A174" i="1"/>
  <c r="B16" i="1"/>
  <c r="A27" i="1"/>
  <c r="B37" i="1"/>
  <c r="B48" i="1"/>
  <c r="A59" i="1"/>
  <c r="B69" i="1"/>
  <c r="B80" i="1"/>
  <c r="A91" i="1"/>
  <c r="B101" i="1"/>
  <c r="B112" i="1"/>
  <c r="A123" i="1"/>
  <c r="B133" i="1"/>
  <c r="B144" i="1"/>
  <c r="A155" i="1"/>
  <c r="B165" i="1"/>
  <c r="A176" i="1"/>
  <c r="A184" i="1"/>
  <c r="A192" i="1"/>
  <c r="A200" i="1"/>
  <c r="A208" i="1"/>
  <c r="A5" i="1"/>
  <c r="A12" i="1"/>
  <c r="A24" i="1"/>
  <c r="A34" i="1"/>
  <c r="A44" i="1"/>
  <c r="A56" i="1"/>
  <c r="A66" i="1"/>
  <c r="A76" i="1"/>
  <c r="A88" i="1"/>
  <c r="A98" i="1"/>
  <c r="A108" i="1"/>
  <c r="A120" i="1"/>
  <c r="A130" i="1"/>
  <c r="A140" i="1"/>
  <c r="A152" i="1"/>
  <c r="A162" i="1"/>
  <c r="A172" i="1"/>
  <c r="A19" i="1"/>
  <c r="B32" i="1"/>
  <c r="B45" i="1"/>
  <c r="B61" i="1"/>
  <c r="A75" i="1"/>
  <c r="B88" i="1"/>
  <c r="B104" i="1"/>
  <c r="B117" i="1"/>
  <c r="A131" i="1"/>
  <c r="A147" i="1"/>
  <c r="B160" i="1"/>
  <c r="B173" i="1"/>
  <c r="A186" i="1"/>
  <c r="A196" i="1"/>
  <c r="A206" i="1"/>
  <c r="A216" i="1"/>
  <c r="A224" i="1"/>
  <c r="A232" i="1"/>
  <c r="A240" i="1"/>
  <c r="A248" i="1"/>
  <c r="A256" i="1"/>
  <c r="A264" i="1"/>
  <c r="A272" i="1"/>
  <c r="A280" i="1"/>
  <c r="A288" i="1"/>
  <c r="A296" i="1"/>
  <c r="A304" i="1"/>
  <c r="A312" i="1"/>
  <c r="A320" i="1"/>
  <c r="A328" i="1"/>
  <c r="A336" i="1"/>
  <c r="A344" i="1"/>
  <c r="A352" i="1"/>
  <c r="A360" i="1"/>
  <c r="A368" i="1"/>
  <c r="A376" i="1"/>
  <c r="A384" i="1"/>
  <c r="B12" i="1"/>
  <c r="B26" i="1"/>
  <c r="A41" i="1"/>
  <c r="A55" i="1"/>
  <c r="A69" i="1"/>
  <c r="B83" i="1"/>
  <c r="B97" i="1"/>
  <c r="B111" i="1"/>
  <c r="B126" i="1"/>
  <c r="B140" i="1"/>
  <c r="B154" i="1"/>
  <c r="A169" i="1"/>
  <c r="A181" i="1"/>
  <c r="B191" i="1"/>
  <c r="B202" i="1"/>
  <c r="A213" i="1"/>
  <c r="B223" i="1"/>
  <c r="B234" i="1"/>
  <c r="A245" i="1"/>
  <c r="B255" i="1"/>
  <c r="B266" i="1"/>
  <c r="A277" i="1"/>
  <c r="B287" i="1"/>
  <c r="B298" i="1"/>
  <c r="A309" i="1"/>
  <c r="B319" i="1"/>
  <c r="B330" i="1"/>
  <c r="A341" i="1"/>
  <c r="B351" i="1"/>
  <c r="B362" i="1"/>
  <c r="A373" i="1"/>
  <c r="B383" i="1"/>
  <c r="A393" i="1"/>
  <c r="A401" i="1"/>
  <c r="A409" i="1"/>
  <c r="A417" i="1"/>
  <c r="A425" i="1"/>
  <c r="A433" i="1"/>
  <c r="A441" i="1"/>
  <c r="A449" i="1"/>
  <c r="A457" i="1"/>
  <c r="A465" i="1"/>
  <c r="A473" i="1"/>
  <c r="A481" i="1"/>
  <c r="A489" i="1"/>
  <c r="A497" i="1"/>
  <c r="A505" i="1"/>
  <c r="A513" i="1"/>
  <c r="A521" i="1"/>
  <c r="A529" i="1"/>
  <c r="A537" i="1"/>
  <c r="A545" i="1"/>
  <c r="A553" i="1"/>
  <c r="A561" i="1"/>
  <c r="A569" i="1"/>
  <c r="A577" i="1"/>
  <c r="A585" i="1"/>
  <c r="A593" i="1"/>
  <c r="A601" i="1"/>
  <c r="B5" i="1"/>
  <c r="A18" i="1"/>
  <c r="A32" i="1"/>
  <c r="A48" i="1"/>
  <c r="A60" i="1"/>
  <c r="A74" i="1"/>
  <c r="A90" i="1"/>
  <c r="A104" i="1"/>
  <c r="A116" i="1"/>
  <c r="A132" i="1"/>
  <c r="A146" i="1"/>
  <c r="A160" i="1"/>
  <c r="B8" i="1"/>
  <c r="B24" i="1"/>
  <c r="A43" i="1"/>
  <c r="B64" i="1"/>
  <c r="A83" i="1"/>
  <c r="A99" i="1"/>
  <c r="B120" i="1"/>
  <c r="A139" i="1"/>
  <c r="B157" i="1"/>
  <c r="A178" i="1"/>
  <c r="A190" i="1"/>
  <c r="A204" i="1"/>
  <c r="A218" i="1"/>
  <c r="A228" i="1"/>
  <c r="A238" i="1"/>
  <c r="A250" i="1"/>
  <c r="A260" i="1"/>
  <c r="A270" i="1"/>
  <c r="A282" i="1"/>
  <c r="A292" i="1"/>
  <c r="A302" i="1"/>
  <c r="A314" i="1"/>
  <c r="A324" i="1"/>
  <c r="A334" i="1"/>
  <c r="A346" i="1"/>
  <c r="A356" i="1"/>
  <c r="A366" i="1"/>
  <c r="A378" i="1"/>
  <c r="A388" i="1"/>
  <c r="A23" i="1"/>
  <c r="B44" i="1"/>
  <c r="B62" i="1"/>
  <c r="B79" i="1"/>
  <c r="A101" i="1"/>
  <c r="A119" i="1"/>
  <c r="A137" i="1"/>
  <c r="B158" i="1"/>
  <c r="B175" i="1"/>
  <c r="A189" i="1"/>
  <c r="A205" i="1"/>
  <c r="B218" i="1"/>
  <c r="B231" i="1"/>
  <c r="B247" i="1"/>
  <c r="A261" i="1"/>
  <c r="B274" i="1"/>
  <c r="B290" i="1"/>
  <c r="B303" i="1"/>
  <c r="A317" i="1"/>
  <c r="A333" i="1"/>
  <c r="B346" i="1"/>
  <c r="B359" i="1"/>
  <c r="B375" i="1"/>
  <c r="A389" i="1"/>
  <c r="A399" i="1"/>
  <c r="A411" i="1"/>
  <c r="A421" i="1"/>
  <c r="A431" i="1"/>
  <c r="A443" i="1"/>
  <c r="A453" i="1"/>
  <c r="A463" i="1"/>
  <c r="A475" i="1"/>
  <c r="A485" i="1"/>
  <c r="A495" i="1"/>
  <c r="A507" i="1"/>
  <c r="A517" i="1"/>
  <c r="A527" i="1"/>
  <c r="A539" i="1"/>
  <c r="A549" i="1"/>
  <c r="A559" i="1"/>
  <c r="A571" i="1"/>
  <c r="A581" i="1"/>
  <c r="A591" i="1"/>
  <c r="A603" i="1"/>
  <c r="A611" i="1"/>
  <c r="A619" i="1"/>
  <c r="A627" i="1"/>
  <c r="A635" i="1"/>
  <c r="A643" i="1"/>
  <c r="A651" i="1"/>
  <c r="A659" i="1"/>
  <c r="A667" i="1"/>
  <c r="A675" i="1"/>
  <c r="A683" i="1"/>
  <c r="A691" i="1"/>
  <c r="A699" i="1"/>
  <c r="A707" i="1"/>
  <c r="A715" i="1"/>
  <c r="A723" i="1"/>
  <c r="A731" i="1"/>
  <c r="A739" i="1"/>
  <c r="A747" i="1"/>
  <c r="A755" i="1"/>
  <c r="A763" i="1"/>
  <c r="A771" i="1"/>
  <c r="A779" i="1"/>
  <c r="A787" i="1"/>
  <c r="A795" i="1"/>
  <c r="A803" i="1"/>
  <c r="A811" i="1"/>
  <c r="B10" i="1"/>
  <c r="A29" i="1"/>
  <c r="A49" i="1"/>
  <c r="B67" i="1"/>
  <c r="B86" i="1"/>
  <c r="B105" i="1"/>
  <c r="B124" i="1"/>
  <c r="A143" i="1"/>
  <c r="B162" i="1"/>
  <c r="B179" i="1"/>
  <c r="B193" i="1"/>
  <c r="B208" i="1"/>
  <c r="B222" i="1"/>
  <c r="B236" i="1"/>
  <c r="A251" i="1"/>
  <c r="A265" i="1"/>
  <c r="A279" i="1"/>
  <c r="B293" i="1"/>
  <c r="B307" i="1"/>
  <c r="B321" i="1"/>
  <c r="B336" i="1"/>
  <c r="A21" i="1"/>
  <c r="B39" i="1"/>
  <c r="B59" i="1"/>
  <c r="B78" i="1"/>
  <c r="A97" i="1"/>
  <c r="B116" i="1"/>
  <c r="A135" i="1"/>
  <c r="B153" i="1"/>
  <c r="A173" i="1"/>
  <c r="B187" i="1"/>
  <c r="B201" i="1"/>
  <c r="B216" i="1"/>
  <c r="B230" i="1"/>
  <c r="B244" i="1"/>
  <c r="A259" i="1"/>
  <c r="A273" i="1"/>
  <c r="A287" i="1"/>
  <c r="B301" i="1"/>
  <c r="B315" i="1"/>
  <c r="B329" i="1"/>
  <c r="B344" i="1"/>
  <c r="B17" i="1"/>
  <c r="B36" i="1"/>
  <c r="B55" i="1"/>
  <c r="B74" i="1"/>
  <c r="A93" i="1"/>
  <c r="A113" i="1"/>
  <c r="B131" i="1"/>
  <c r="B150" i="1"/>
  <c r="B169" i="1"/>
  <c r="A185" i="1"/>
  <c r="A199" i="1"/>
  <c r="B213" i="1"/>
  <c r="B227" i="1"/>
  <c r="B241" i="1"/>
  <c r="B256" i="1"/>
  <c r="B270" i="1"/>
  <c r="B284" i="1"/>
  <c r="A299" i="1"/>
  <c r="A313" i="1"/>
  <c r="A327" i="1"/>
  <c r="B341" i="1"/>
  <c r="B14" i="1"/>
  <c r="A33" i="1"/>
  <c r="B52" i="1"/>
  <c r="A71" i="1"/>
  <c r="B89" i="1"/>
  <c r="A109" i="1"/>
  <c r="B127" i="1"/>
  <c r="B146" i="1"/>
  <c r="B166" i="1"/>
  <c r="B182" i="1"/>
  <c r="B196" i="1"/>
  <c r="A211" i="1"/>
  <c r="A225" i="1"/>
  <c r="A239" i="1"/>
  <c r="B253" i="1"/>
  <c r="B267" i="1"/>
  <c r="B281" i="1"/>
  <c r="B296" i="1"/>
  <c r="B310" i="1"/>
  <c r="B324" i="1"/>
  <c r="A339" i="1"/>
  <c r="A353" i="1"/>
  <c r="A367" i="1"/>
  <c r="B381" i="1"/>
  <c r="A394" i="1"/>
  <c r="B404" i="1"/>
  <c r="B415" i="1"/>
  <c r="A426" i="1"/>
  <c r="B436" i="1"/>
  <c r="B447" i="1"/>
  <c r="A458" i="1"/>
  <c r="B468" i="1"/>
  <c r="B479" i="1"/>
  <c r="A490" i="1"/>
  <c r="B500" i="1"/>
  <c r="B511" i="1"/>
  <c r="A522" i="1"/>
  <c r="B532" i="1"/>
  <c r="B543" i="1"/>
  <c r="A554" i="1"/>
  <c r="B564" i="1"/>
  <c r="B575" i="1"/>
  <c r="A586" i="1"/>
  <c r="B596" i="1"/>
  <c r="B607" i="1"/>
  <c r="A618" i="1"/>
  <c r="B628" i="1"/>
  <c r="B639" i="1"/>
  <c r="A650" i="1"/>
  <c r="B660" i="1"/>
  <c r="B671" i="1"/>
  <c r="A682" i="1"/>
  <c r="B692" i="1"/>
  <c r="B703" i="1"/>
  <c r="A714" i="1"/>
  <c r="B724" i="1"/>
  <c r="B735" i="1"/>
  <c r="A746" i="1"/>
  <c r="B756" i="1"/>
  <c r="B767" i="1"/>
  <c r="A778" i="1"/>
  <c r="B788" i="1"/>
  <c r="B799" i="1"/>
  <c r="A810" i="1"/>
  <c r="B819" i="1"/>
  <c r="B827" i="1"/>
  <c r="B835" i="1"/>
  <c r="B843" i="1"/>
  <c r="B851" i="1"/>
  <c r="B859" i="1"/>
  <c r="B867" i="1"/>
  <c r="B875" i="1"/>
  <c r="B883" i="1"/>
  <c r="B891" i="1"/>
  <c r="B899" i="1"/>
  <c r="B907" i="1"/>
  <c r="B915" i="1"/>
  <c r="B923" i="1"/>
  <c r="B931" i="1"/>
  <c r="B939" i="1"/>
  <c r="B947" i="1"/>
  <c r="B955" i="1"/>
  <c r="B963" i="1"/>
  <c r="B971" i="1"/>
  <c r="B979" i="1"/>
  <c r="B987" i="1"/>
  <c r="B995" i="1"/>
  <c r="B1003" i="1"/>
  <c r="B1011" i="1"/>
  <c r="B1019" i="1"/>
  <c r="B1027" i="1"/>
  <c r="B1035" i="1"/>
  <c r="B1043" i="1"/>
  <c r="B1051" i="1"/>
  <c r="B1059" i="1"/>
  <c r="B1067" i="1"/>
  <c r="B1075" i="1"/>
  <c r="B1083" i="1"/>
  <c r="B1091" i="1"/>
  <c r="B1099" i="1"/>
  <c r="B1107" i="1"/>
  <c r="B1115" i="1"/>
  <c r="B1123" i="1"/>
  <c r="B1131" i="1"/>
  <c r="B1139" i="1"/>
  <c r="B1147" i="1"/>
  <c r="B1155" i="1"/>
  <c r="B1163" i="1"/>
  <c r="B1171" i="1"/>
  <c r="B1179" i="1"/>
  <c r="B1187" i="1"/>
  <c r="B1195" i="1"/>
  <c r="B1203" i="1"/>
  <c r="B1211" i="1"/>
  <c r="B1219" i="1"/>
  <c r="B1227" i="1"/>
  <c r="B1235" i="1"/>
  <c r="B1243" i="1"/>
  <c r="B1251" i="1"/>
  <c r="B1259" i="1"/>
  <c r="B1267" i="1"/>
  <c r="B1275" i="1"/>
  <c r="B1283" i="1"/>
  <c r="B1291" i="1"/>
  <c r="B1299" i="1"/>
  <c r="B1307" i="1"/>
  <c r="B1315" i="1"/>
  <c r="B1323" i="1"/>
  <c r="B1331" i="1"/>
  <c r="B1339" i="1"/>
  <c r="B1347" i="1"/>
  <c r="B1355" i="1"/>
  <c r="B1363" i="1"/>
  <c r="B1371" i="1"/>
  <c r="B1379" i="1"/>
  <c r="B1387" i="1"/>
  <c r="B1395" i="1"/>
  <c r="B1403" i="1"/>
  <c r="B1411" i="1"/>
  <c r="B1419" i="1"/>
  <c r="B1427" i="1"/>
  <c r="B1435" i="1"/>
  <c r="B1443" i="1"/>
  <c r="B1451" i="1"/>
  <c r="B1459" i="1"/>
  <c r="B1467" i="1"/>
  <c r="B355" i="1"/>
  <c r="A375" i="1"/>
  <c r="B392" i="1"/>
  <c r="B406" i="1"/>
  <c r="B421" i="1"/>
  <c r="B435" i="1"/>
  <c r="B449" i="1"/>
  <c r="A464" i="1"/>
  <c r="A478" i="1"/>
  <c r="A492" i="1"/>
  <c r="B506" i="1"/>
  <c r="B520" i="1"/>
  <c r="B534" i="1"/>
  <c r="B549" i="1"/>
  <c r="B563" i="1"/>
  <c r="B577" i="1"/>
  <c r="A592" i="1"/>
  <c r="A606" i="1"/>
  <c r="A620" i="1"/>
  <c r="B634" i="1"/>
  <c r="B648" i="1"/>
  <c r="B352" i="1"/>
  <c r="B371" i="1"/>
  <c r="A390" i="1"/>
  <c r="A404" i="1"/>
  <c r="B418" i="1"/>
  <c r="B432" i="1"/>
  <c r="B446" i="1"/>
  <c r="B461" i="1"/>
  <c r="B475" i="1"/>
  <c r="B489" i="1"/>
  <c r="A504" i="1"/>
  <c r="A518" i="1"/>
  <c r="A532" i="1"/>
  <c r="B546" i="1"/>
  <c r="B560" i="1"/>
  <c r="B574" i="1"/>
  <c r="B589" i="1"/>
  <c r="B603" i="1"/>
  <c r="B617" i="1"/>
  <c r="A632" i="1"/>
  <c r="A646" i="1"/>
  <c r="A660" i="1"/>
  <c r="B674" i="1"/>
  <c r="B358" i="1"/>
  <c r="A377" i="1"/>
  <c r="B394" i="1"/>
  <c r="B408" i="1"/>
  <c r="B422" i="1"/>
  <c r="B437" i="1"/>
  <c r="B451" i="1"/>
  <c r="B465" i="1"/>
  <c r="A480" i="1"/>
  <c r="A494" i="1"/>
  <c r="A508" i="1"/>
  <c r="B522" i="1"/>
  <c r="B536" i="1"/>
  <c r="B550" i="1"/>
  <c r="B565" i="1"/>
  <c r="B579" i="1"/>
  <c r="B593" i="1"/>
  <c r="A608" i="1"/>
  <c r="A622" i="1"/>
  <c r="A636" i="1"/>
  <c r="B650" i="1"/>
  <c r="B664" i="1"/>
  <c r="B678" i="1"/>
  <c r="B364" i="1"/>
  <c r="A383" i="1"/>
  <c r="B398" i="1"/>
  <c r="B413" i="1"/>
  <c r="B427" i="1"/>
  <c r="B441" i="1"/>
  <c r="A456" i="1"/>
  <c r="A470" i="1"/>
  <c r="A484" i="1"/>
  <c r="B498" i="1"/>
  <c r="B512" i="1"/>
  <c r="B526" i="1"/>
  <c r="B541" i="1"/>
  <c r="B555" i="1"/>
  <c r="B569" i="1"/>
  <c r="A584" i="1"/>
  <c r="A598" i="1"/>
  <c r="A612" i="1"/>
  <c r="B626" i="1"/>
  <c r="B640" i="1"/>
  <c r="B654" i="1"/>
  <c r="B669" i="1"/>
  <c r="B683" i="1"/>
  <c r="B697" i="1"/>
  <c r="A712" i="1"/>
  <c r="A726" i="1"/>
  <c r="A740" i="1"/>
  <c r="B754" i="1"/>
  <c r="B768" i="1"/>
  <c r="B782" i="1"/>
  <c r="B797" i="1"/>
  <c r="B811" i="1"/>
  <c r="A823" i="1"/>
  <c r="A834" i="1"/>
  <c r="B844" i="1"/>
  <c r="A855" i="1"/>
  <c r="A866" i="1"/>
  <c r="B876" i="1"/>
  <c r="A887" i="1"/>
  <c r="A898" i="1"/>
  <c r="B908" i="1"/>
  <c r="A919" i="1"/>
  <c r="A930" i="1"/>
  <c r="B940" i="1"/>
  <c r="A951" i="1"/>
  <c r="A962" i="1"/>
  <c r="B972" i="1"/>
  <c r="A983" i="1"/>
  <c r="A994" i="1"/>
  <c r="B1004" i="1"/>
  <c r="A1015" i="1"/>
  <c r="A1026" i="1"/>
  <c r="B1036" i="1"/>
  <c r="A1047" i="1"/>
  <c r="A1058" i="1"/>
  <c r="B1068" i="1"/>
  <c r="A1079" i="1"/>
  <c r="A1090" i="1"/>
  <c r="B1100" i="1"/>
  <c r="A1111" i="1"/>
  <c r="A1122" i="1"/>
  <c r="B1132" i="1"/>
  <c r="A1143" i="1"/>
  <c r="A1154" i="1"/>
  <c r="B1164" i="1"/>
  <c r="A1175" i="1"/>
  <c r="A1186" i="1"/>
  <c r="B1196" i="1"/>
  <c r="A8" i="1"/>
  <c r="A20" i="1"/>
  <c r="A36" i="1"/>
  <c r="A50" i="1"/>
  <c r="A64" i="1"/>
  <c r="A80" i="1"/>
  <c r="A92" i="1"/>
  <c r="A106" i="1"/>
  <c r="A122" i="1"/>
  <c r="A136" i="1"/>
  <c r="A148" i="1"/>
  <c r="A164" i="1"/>
  <c r="A11" i="1"/>
  <c r="B29" i="1"/>
  <c r="A51" i="1"/>
  <c r="A67" i="1"/>
  <c r="B85" i="1"/>
  <c r="A107" i="1"/>
  <c r="B125" i="1"/>
  <c r="B141" i="1"/>
  <c r="A163" i="1"/>
  <c r="A180" i="1"/>
  <c r="A194" i="1"/>
  <c r="A210" i="1"/>
  <c r="A220" i="1"/>
  <c r="A230" i="1"/>
  <c r="A242" i="1"/>
  <c r="A252" i="1"/>
  <c r="A262" i="1"/>
  <c r="A274" i="1"/>
  <c r="A284" i="1"/>
  <c r="A294" i="1"/>
  <c r="A306" i="1"/>
  <c r="A316" i="1"/>
  <c r="A326" i="1"/>
  <c r="A338" i="1"/>
  <c r="A348" i="1"/>
  <c r="A358" i="1"/>
  <c r="A370" i="1"/>
  <c r="A380" i="1"/>
  <c r="A9" i="1"/>
  <c r="B30" i="1"/>
  <c r="B47" i="1"/>
  <c r="B65" i="1"/>
  <c r="A87" i="1"/>
  <c r="A105" i="1"/>
  <c r="B122" i="1"/>
  <c r="B143" i="1"/>
  <c r="B161" i="1"/>
  <c r="B178" i="1"/>
  <c r="B194" i="1"/>
  <c r="B207" i="1"/>
  <c r="A221" i="1"/>
  <c r="A237" i="1"/>
  <c r="B250" i="1"/>
  <c r="B263" i="1"/>
  <c r="B279" i="1"/>
  <c r="A293" i="1"/>
  <c r="B306" i="1"/>
  <c r="B322" i="1"/>
  <c r="B335" i="1"/>
  <c r="A349" i="1"/>
  <c r="A365" i="1"/>
  <c r="B378" i="1"/>
  <c r="A391" i="1"/>
  <c r="A403" i="1"/>
  <c r="A413" i="1"/>
  <c r="A423" i="1"/>
  <c r="A435" i="1"/>
  <c r="A445" i="1"/>
  <c r="A455" i="1"/>
  <c r="A467" i="1"/>
  <c r="A477" i="1"/>
  <c r="A487" i="1"/>
  <c r="A499" i="1"/>
  <c r="A509" i="1"/>
  <c r="A519" i="1"/>
  <c r="A531" i="1"/>
  <c r="A541" i="1"/>
  <c r="A551" i="1"/>
  <c r="A563" i="1"/>
  <c r="A573" i="1"/>
  <c r="A583" i="1"/>
  <c r="A595" i="1"/>
  <c r="A605" i="1"/>
  <c r="A613" i="1"/>
  <c r="A621" i="1"/>
  <c r="A629" i="1"/>
  <c r="A637" i="1"/>
  <c r="A645" i="1"/>
  <c r="A653" i="1"/>
  <c r="A661" i="1"/>
  <c r="A669" i="1"/>
  <c r="A677" i="1"/>
  <c r="A685" i="1"/>
  <c r="A693" i="1"/>
  <c r="A701" i="1"/>
  <c r="A709" i="1"/>
  <c r="A717" i="1"/>
  <c r="A725" i="1"/>
  <c r="A733" i="1"/>
  <c r="A741" i="1"/>
  <c r="A749" i="1"/>
  <c r="A757" i="1"/>
  <c r="A765" i="1"/>
  <c r="A773" i="1"/>
  <c r="A781" i="1"/>
  <c r="A789" i="1"/>
  <c r="A797" i="1"/>
  <c r="A805" i="1"/>
  <c r="A813" i="1"/>
  <c r="A15" i="1"/>
  <c r="B34" i="1"/>
  <c r="A53" i="1"/>
  <c r="B71" i="1"/>
  <c r="B91" i="1"/>
  <c r="B110" i="1"/>
  <c r="A129" i="1"/>
  <c r="B148" i="1"/>
  <c r="A167" i="1"/>
  <c r="A183" i="1"/>
  <c r="B197" i="1"/>
  <c r="B211" i="1"/>
  <c r="B225" i="1"/>
  <c r="B240" i="1"/>
  <c r="B254" i="1"/>
  <c r="B268" i="1"/>
  <c r="A283" i="1"/>
  <c r="A297" i="1"/>
  <c r="A311" i="1"/>
  <c r="B325" i="1"/>
  <c r="A7" i="1"/>
  <c r="B25" i="1"/>
  <c r="A45" i="1"/>
  <c r="B63" i="1"/>
  <c r="B82" i="1"/>
  <c r="B102" i="1"/>
  <c r="A121" i="1"/>
  <c r="B139" i="1"/>
  <c r="A159" i="1"/>
  <c r="A177" i="1"/>
  <c r="A191" i="1"/>
  <c r="B205" i="1"/>
  <c r="B219" i="1"/>
  <c r="B233" i="1"/>
  <c r="B248" i="1"/>
  <c r="B262" i="1"/>
  <c r="B276" i="1"/>
  <c r="A291" i="1"/>
  <c r="A305" i="1"/>
  <c r="A319" i="1"/>
  <c r="B333" i="1"/>
  <c r="B347" i="1"/>
  <c r="B22" i="1"/>
  <c r="B41" i="1"/>
  <c r="B60" i="1"/>
  <c r="A79" i="1"/>
  <c r="B98" i="1"/>
  <c r="A117" i="1"/>
  <c r="B135" i="1"/>
  <c r="B155" i="1"/>
  <c r="B174" i="1"/>
  <c r="B188" i="1"/>
  <c r="A203" i="1"/>
  <c r="A217" i="1"/>
  <c r="A231" i="1"/>
  <c r="B245" i="1"/>
  <c r="B259" i="1"/>
  <c r="B273" i="1"/>
  <c r="B288" i="1"/>
  <c r="B302" i="1"/>
  <c r="B316" i="1"/>
  <c r="A331" i="1"/>
  <c r="A345" i="1"/>
  <c r="B18" i="1"/>
  <c r="B38" i="1"/>
  <c r="A57" i="1"/>
  <c r="B75" i="1"/>
  <c r="A95" i="1"/>
  <c r="B113" i="1"/>
  <c r="B132" i="1"/>
  <c r="B151" i="1"/>
  <c r="B170" i="1"/>
  <c r="B185" i="1"/>
  <c r="B200" i="1"/>
  <c r="B214" i="1"/>
  <c r="B228" i="1"/>
  <c r="A243" i="1"/>
  <c r="A257" i="1"/>
  <c r="A271" i="1"/>
  <c r="B285" i="1"/>
  <c r="B299" i="1"/>
  <c r="B313" i="1"/>
  <c r="B328" i="1"/>
  <c r="B342" i="1"/>
  <c r="B356" i="1"/>
  <c r="A371" i="1"/>
  <c r="A385" i="1"/>
  <c r="B396" i="1"/>
  <c r="B407" i="1"/>
  <c r="A418" i="1"/>
  <c r="B428" i="1"/>
  <c r="B439" i="1"/>
  <c r="A450" i="1"/>
  <c r="B460" i="1"/>
  <c r="B471" i="1"/>
  <c r="A482" i="1"/>
  <c r="B492" i="1"/>
  <c r="B503" i="1"/>
  <c r="A514" i="1"/>
  <c r="B524" i="1"/>
  <c r="B535" i="1"/>
  <c r="A546" i="1"/>
  <c r="B556" i="1"/>
  <c r="B567" i="1"/>
  <c r="A578" i="1"/>
  <c r="B588" i="1"/>
  <c r="B599" i="1"/>
  <c r="A610" i="1"/>
  <c r="B620" i="1"/>
  <c r="B631" i="1"/>
  <c r="A642" i="1"/>
  <c r="B652" i="1"/>
  <c r="B663" i="1"/>
  <c r="A674" i="1"/>
  <c r="B684" i="1"/>
  <c r="B695" i="1"/>
  <c r="A706" i="1"/>
  <c r="B716" i="1"/>
  <c r="B727" i="1"/>
  <c r="A738" i="1"/>
  <c r="B748" i="1"/>
  <c r="B759" i="1"/>
  <c r="A770" i="1"/>
  <c r="B780" i="1"/>
  <c r="B791" i="1"/>
  <c r="A802" i="1"/>
  <c r="B812" i="1"/>
  <c r="B821" i="1"/>
  <c r="B829" i="1"/>
  <c r="B837" i="1"/>
  <c r="B845" i="1"/>
  <c r="B853" i="1"/>
  <c r="B861" i="1"/>
  <c r="B869" i="1"/>
  <c r="B877" i="1"/>
  <c r="B885" i="1"/>
  <c r="B893" i="1"/>
  <c r="B901" i="1"/>
  <c r="B909" i="1"/>
  <c r="B917" i="1"/>
  <c r="B925" i="1"/>
  <c r="B933" i="1"/>
  <c r="B941" i="1"/>
  <c r="B949" i="1"/>
  <c r="B957" i="1"/>
  <c r="B965" i="1"/>
  <c r="B973" i="1"/>
  <c r="B981" i="1"/>
  <c r="B989" i="1"/>
  <c r="B997" i="1"/>
  <c r="B1005" i="1"/>
  <c r="B1013" i="1"/>
  <c r="B1021" i="1"/>
  <c r="B1029" i="1"/>
  <c r="B1037" i="1"/>
  <c r="B1045" i="1"/>
  <c r="B1053" i="1"/>
  <c r="B1061" i="1"/>
  <c r="B1069" i="1"/>
  <c r="B1077" i="1"/>
  <c r="B1085" i="1"/>
  <c r="B1093" i="1"/>
  <c r="B1101" i="1"/>
  <c r="B1109" i="1"/>
  <c r="B1117" i="1"/>
  <c r="B1125" i="1"/>
  <c r="B1133" i="1"/>
  <c r="B1141" i="1"/>
  <c r="B1149" i="1"/>
  <c r="B1157" i="1"/>
  <c r="B1165" i="1"/>
  <c r="B1173" i="1"/>
  <c r="B1181" i="1"/>
  <c r="B1189" i="1"/>
  <c r="B1197" i="1"/>
  <c r="B1205" i="1"/>
  <c r="B1213" i="1"/>
  <c r="B1221" i="1"/>
  <c r="B1229" i="1"/>
  <c r="B1237" i="1"/>
  <c r="B1245" i="1"/>
  <c r="B1253" i="1"/>
  <c r="B1261" i="1"/>
  <c r="B1269" i="1"/>
  <c r="B1277" i="1"/>
  <c r="B1285" i="1"/>
  <c r="B1293" i="1"/>
  <c r="B1301" i="1"/>
  <c r="B1309" i="1"/>
  <c r="B1317" i="1"/>
  <c r="B1325" i="1"/>
  <c r="B1333" i="1"/>
  <c r="B1341" i="1"/>
  <c r="B1349" i="1"/>
  <c r="B1357" i="1"/>
  <c r="B1365" i="1"/>
  <c r="B1373" i="1"/>
  <c r="B1381" i="1"/>
  <c r="B1389" i="1"/>
  <c r="B1397" i="1"/>
  <c r="B1405" i="1"/>
  <c r="B1413" i="1"/>
  <c r="B1421" i="1"/>
  <c r="B1429" i="1"/>
  <c r="B1437" i="1"/>
  <c r="B1445" i="1"/>
  <c r="B1453" i="1"/>
  <c r="B1461" i="1"/>
  <c r="B1469" i="1"/>
  <c r="A361" i="1"/>
  <c r="B379" i="1"/>
  <c r="A396" i="1"/>
  <c r="B410" i="1"/>
  <c r="B424" i="1"/>
  <c r="B438" i="1"/>
  <c r="B453" i="1"/>
  <c r="B467" i="1"/>
  <c r="B481" i="1"/>
  <c r="A496" i="1"/>
  <c r="A510" i="1"/>
  <c r="A524" i="1"/>
  <c r="B538" i="1"/>
  <c r="B552" i="1"/>
  <c r="B566" i="1"/>
  <c r="B581" i="1"/>
  <c r="B595" i="1"/>
  <c r="B609" i="1"/>
  <c r="A624" i="1"/>
  <c r="A638" i="1"/>
  <c r="A652" i="1"/>
  <c r="B357" i="1"/>
  <c r="B376" i="1"/>
  <c r="B393" i="1"/>
  <c r="A408" i="1"/>
  <c r="A422" i="1"/>
  <c r="A436" i="1"/>
  <c r="B450" i="1"/>
  <c r="B464" i="1"/>
  <c r="B478" i="1"/>
  <c r="B493" i="1"/>
  <c r="B507" i="1"/>
  <c r="B521" i="1"/>
  <c r="A536" i="1"/>
  <c r="A550" i="1"/>
  <c r="A564" i="1"/>
  <c r="B578" i="1"/>
  <c r="B592" i="1"/>
  <c r="B606" i="1"/>
  <c r="B621" i="1"/>
  <c r="B635" i="1"/>
  <c r="B649" i="1"/>
  <c r="A664" i="1"/>
  <c r="A678" i="1"/>
  <c r="A363" i="1"/>
  <c r="B382" i="1"/>
  <c r="A398" i="1"/>
  <c r="A412" i="1"/>
  <c r="B426" i="1"/>
  <c r="B440" i="1"/>
  <c r="B454" i="1"/>
  <c r="B469" i="1"/>
  <c r="B483" i="1"/>
  <c r="B497" i="1"/>
  <c r="A512" i="1"/>
  <c r="A526" i="1"/>
  <c r="A540" i="1"/>
  <c r="B554" i="1"/>
  <c r="B568" i="1"/>
  <c r="B582" i="1"/>
  <c r="B597" i="1"/>
  <c r="B611" i="1"/>
  <c r="B625" i="1"/>
  <c r="A640" i="1"/>
  <c r="A654" i="1"/>
  <c r="A668" i="1"/>
  <c r="B350" i="1"/>
  <c r="A369" i="1"/>
  <c r="B387" i="1"/>
  <c r="B402" i="1"/>
  <c r="B416" i="1"/>
  <c r="B430" i="1"/>
  <c r="B445" i="1"/>
  <c r="B459" i="1"/>
  <c r="B473" i="1"/>
  <c r="A488" i="1"/>
  <c r="A502" i="1"/>
  <c r="A516" i="1"/>
  <c r="B530" i="1"/>
  <c r="B544" i="1"/>
  <c r="B558" i="1"/>
  <c r="B573" i="1"/>
  <c r="B587" i="1"/>
  <c r="B601" i="1"/>
  <c r="A616" i="1"/>
  <c r="A630" i="1"/>
  <c r="A644" i="1"/>
  <c r="B658" i="1"/>
  <c r="B672" i="1"/>
  <c r="B686" i="1"/>
  <c r="B701" i="1"/>
  <c r="B715" i="1"/>
  <c r="B729" i="1"/>
  <c r="A744" i="1"/>
  <c r="A758" i="1"/>
  <c r="A772" i="1"/>
  <c r="B786" i="1"/>
  <c r="B800" i="1"/>
  <c r="B814" i="1"/>
  <c r="A826" i="1"/>
  <c r="B836" i="1"/>
  <c r="A847" i="1"/>
  <c r="A858" i="1"/>
  <c r="B868" i="1"/>
  <c r="A879" i="1"/>
  <c r="A890" i="1"/>
  <c r="B900" i="1"/>
  <c r="A911" i="1"/>
  <c r="A922" i="1"/>
  <c r="B932" i="1"/>
  <c r="A943" i="1"/>
  <c r="A954" i="1"/>
  <c r="B964" i="1"/>
  <c r="A975" i="1"/>
  <c r="A986" i="1"/>
  <c r="B996" i="1"/>
  <c r="A1007" i="1"/>
  <c r="A1018" i="1"/>
  <c r="B1028" i="1"/>
  <c r="A1039" i="1"/>
  <c r="A1050" i="1"/>
  <c r="B1060" i="1"/>
  <c r="A1071" i="1"/>
  <c r="A1082" i="1"/>
  <c r="B1092" i="1"/>
  <c r="A1103" i="1"/>
  <c r="A1114" i="1"/>
  <c r="B1124" i="1"/>
  <c r="A1135" i="1"/>
  <c r="A1146" i="1"/>
  <c r="B1156" i="1"/>
  <c r="A1167" i="1"/>
  <c r="A1178" i="1"/>
  <c r="B1188" i="1"/>
  <c r="A1199" i="1"/>
  <c r="A1210" i="1"/>
  <c r="B1220" i="1"/>
  <c r="A1231" i="1"/>
  <c r="A1242" i="1"/>
  <c r="B1252" i="1"/>
  <c r="A1263" i="1"/>
  <c r="A1274" i="1"/>
  <c r="B1284" i="1"/>
  <c r="A1295" i="1"/>
  <c r="A1306" i="1"/>
  <c r="B1316" i="1"/>
  <c r="A1327" i="1"/>
  <c r="A1338" i="1"/>
  <c r="B1348" i="1"/>
  <c r="A1359" i="1"/>
  <c r="A1370" i="1"/>
  <c r="B1380" i="1"/>
  <c r="A1391" i="1"/>
  <c r="A1402" i="1"/>
  <c r="B1412" i="1"/>
  <c r="A1423" i="1"/>
  <c r="A1434" i="1"/>
  <c r="B1444" i="1"/>
  <c r="A1455" i="1"/>
  <c r="A1466" i="1"/>
  <c r="A1475" i="1"/>
  <c r="A1483" i="1"/>
  <c r="A1491" i="1"/>
  <c r="A1499" i="1"/>
  <c r="A1507" i="1"/>
  <c r="A1515" i="1"/>
  <c r="A1523" i="1"/>
  <c r="A1531" i="1"/>
  <c r="A1539" i="1"/>
  <c r="A1547" i="1"/>
  <c r="A1555" i="1"/>
  <c r="A1563" i="1"/>
  <c r="A1571" i="1"/>
  <c r="A1579" i="1"/>
  <c r="A1587" i="1"/>
  <c r="A1595" i="1"/>
  <c r="A1603" i="1"/>
  <c r="A1611" i="1"/>
  <c r="A1619" i="1"/>
  <c r="A1627" i="1"/>
  <c r="A1635" i="1"/>
  <c r="A1643" i="1"/>
  <c r="A1651" i="1"/>
  <c r="A1659" i="1"/>
  <c r="A1667" i="1"/>
  <c r="A1675" i="1"/>
  <c r="A1683" i="1"/>
  <c r="A1691" i="1"/>
  <c r="A1699" i="1"/>
  <c r="A1707" i="1"/>
  <c r="A1715" i="1"/>
  <c r="A1723" i="1"/>
  <c r="A1731" i="1"/>
  <c r="A1739" i="1"/>
  <c r="A688" i="1"/>
  <c r="B706" i="1"/>
  <c r="B725" i="1"/>
  <c r="B744" i="1"/>
  <c r="B763" i="1"/>
  <c r="A782" i="1"/>
  <c r="B801" i="1"/>
  <c r="A819" i="1"/>
  <c r="A833" i="1"/>
  <c r="A848" i="1"/>
  <c r="A862" i="1"/>
  <c r="A876" i="1"/>
  <c r="B890" i="1"/>
  <c r="B904" i="1"/>
  <c r="B918" i="1"/>
  <c r="A933" i="1"/>
  <c r="A947" i="1"/>
  <c r="A961" i="1"/>
  <c r="A976" i="1"/>
  <c r="A990" i="1"/>
  <c r="A1004" i="1"/>
  <c r="B1018" i="1"/>
  <c r="B1032" i="1"/>
  <c r="B1046" i="1"/>
  <c r="A1061" i="1"/>
  <c r="A1075" i="1"/>
  <c r="A1089" i="1"/>
  <c r="A1104" i="1"/>
  <c r="A1118" i="1"/>
  <c r="A1132" i="1"/>
  <c r="B1146" i="1"/>
  <c r="B1160" i="1"/>
  <c r="B1174" i="1"/>
  <c r="A1189" i="1"/>
  <c r="A1203" i="1"/>
  <c r="A1217" i="1"/>
  <c r="A1232" i="1"/>
  <c r="A1246" i="1"/>
  <c r="A1260" i="1"/>
  <c r="B1274" i="1"/>
  <c r="B1288" i="1"/>
  <c r="B1302" i="1"/>
  <c r="B677" i="1"/>
  <c r="B698" i="1"/>
  <c r="B717" i="1"/>
  <c r="A736" i="1"/>
  <c r="B755" i="1"/>
  <c r="A774" i="1"/>
  <c r="B792" i="1"/>
  <c r="A812" i="1"/>
  <c r="A827" i="1"/>
  <c r="A841" i="1"/>
  <c r="A856" i="1"/>
  <c r="A870" i="1"/>
  <c r="A884" i="1"/>
  <c r="B898" i="1"/>
  <c r="B912" i="1"/>
  <c r="B926" i="1"/>
  <c r="A941" i="1"/>
  <c r="A955" i="1"/>
  <c r="A969" i="1"/>
  <c r="A984" i="1"/>
  <c r="A998" i="1"/>
  <c r="A1012" i="1"/>
  <c r="B1026" i="1"/>
  <c r="B1040" i="1"/>
  <c r="B1054" i="1"/>
  <c r="A1069" i="1"/>
  <c r="A1083" i="1"/>
  <c r="A1097" i="1"/>
  <c r="A1112" i="1"/>
  <c r="A1126" i="1"/>
  <c r="A1140" i="1"/>
  <c r="B1154" i="1"/>
  <c r="B1168" i="1"/>
  <c r="B1182" i="1"/>
  <c r="A1197" i="1"/>
  <c r="A1211" i="1"/>
  <c r="A1225" i="1"/>
  <c r="A1240" i="1"/>
  <c r="A1254" i="1"/>
  <c r="A1268" i="1"/>
  <c r="B1282" i="1"/>
  <c r="B1296" i="1"/>
  <c r="B1310" i="1"/>
  <c r="B689" i="1"/>
  <c r="B709" i="1"/>
  <c r="A728" i="1"/>
  <c r="B746" i="1"/>
  <c r="A766" i="1"/>
  <c r="B784" i="1"/>
  <c r="B803" i="1"/>
  <c r="A821" i="1"/>
  <c r="A835" i="1"/>
  <c r="A849" i="1"/>
  <c r="A864" i="1"/>
  <c r="A878" i="1"/>
  <c r="A892" i="1"/>
  <c r="B906" i="1"/>
  <c r="B920" i="1"/>
  <c r="B934" i="1"/>
  <c r="A949" i="1"/>
  <c r="A963" i="1"/>
  <c r="A977" i="1"/>
  <c r="A992" i="1"/>
  <c r="A1006" i="1"/>
  <c r="A1020" i="1"/>
  <c r="B1034" i="1"/>
  <c r="B1048" i="1"/>
  <c r="B1062" i="1"/>
  <c r="A1077" i="1"/>
  <c r="A1091" i="1"/>
  <c r="A1105" i="1"/>
  <c r="A1120" i="1"/>
  <c r="A1134" i="1"/>
  <c r="A1148" i="1"/>
  <c r="B1162" i="1"/>
  <c r="B1176" i="1"/>
  <c r="B1190" i="1"/>
  <c r="A1205" i="1"/>
  <c r="A1219" i="1"/>
  <c r="A1233" i="1"/>
  <c r="A1248" i="1"/>
  <c r="A1262" i="1"/>
  <c r="A1276" i="1"/>
  <c r="B1290" i="1"/>
  <c r="B1304" i="1"/>
  <c r="B681" i="1"/>
  <c r="A700" i="1"/>
  <c r="A720" i="1"/>
  <c r="B738" i="1"/>
  <c r="B757" i="1"/>
  <c r="B776" i="1"/>
  <c r="B795" i="1"/>
  <c r="A814" i="1"/>
  <c r="A829" i="1"/>
  <c r="A843" i="1"/>
  <c r="A857" i="1"/>
  <c r="A872" i="1"/>
  <c r="A886" i="1"/>
  <c r="A900" i="1"/>
  <c r="B914" i="1"/>
  <c r="B928" i="1"/>
  <c r="B942" i="1"/>
  <c r="A957" i="1"/>
  <c r="A971" i="1"/>
  <c r="A985" i="1"/>
  <c r="A1000" i="1"/>
  <c r="A1014" i="1"/>
  <c r="A1028" i="1"/>
  <c r="B1042" i="1"/>
  <c r="B1056" i="1"/>
  <c r="B1070" i="1"/>
  <c r="A1085" i="1"/>
  <c r="A1099" i="1"/>
  <c r="A1113" i="1"/>
  <c r="A1128" i="1"/>
  <c r="A1142" i="1"/>
  <c r="A1156" i="1"/>
  <c r="B1170" i="1"/>
  <c r="B1184" i="1"/>
  <c r="B1198" i="1"/>
  <c r="A1213" i="1"/>
  <c r="A1227" i="1"/>
  <c r="A1241" i="1"/>
  <c r="A1256" i="1"/>
  <c r="A1270" i="1"/>
  <c r="A1284" i="1"/>
  <c r="B1298" i="1"/>
  <c r="B1312" i="1"/>
  <c r="B1326" i="1"/>
  <c r="A1341" i="1"/>
  <c r="A1355" i="1"/>
  <c r="A1369" i="1"/>
  <c r="A1384" i="1"/>
  <c r="A1398" i="1"/>
  <c r="A1412" i="1"/>
  <c r="B1426" i="1"/>
  <c r="B1440" i="1"/>
  <c r="B1454" i="1"/>
  <c r="A1469" i="1"/>
  <c r="A1480" i="1"/>
  <c r="B1490" i="1"/>
  <c r="B1501" i="1"/>
  <c r="A1512" i="1"/>
  <c r="B1522" i="1"/>
  <c r="B1533" i="1"/>
  <c r="A1544" i="1"/>
  <c r="B1554" i="1"/>
  <c r="B1565" i="1"/>
  <c r="A1576" i="1"/>
  <c r="B1586" i="1"/>
  <c r="B1597" i="1"/>
  <c r="A1608" i="1"/>
  <c r="B1618" i="1"/>
  <c r="B1629" i="1"/>
  <c r="A1640" i="1"/>
  <c r="B1650" i="1"/>
  <c r="B1661" i="1"/>
  <c r="A1672" i="1"/>
  <c r="B1682" i="1"/>
  <c r="B1693" i="1"/>
  <c r="A1704" i="1"/>
  <c r="B1714" i="1"/>
  <c r="B1725" i="1"/>
  <c r="A1736" i="1"/>
  <c r="A1745" i="1"/>
  <c r="A1753" i="1"/>
  <c r="A1761" i="1"/>
  <c r="A1769" i="1"/>
  <c r="A1777" i="1"/>
  <c r="A1785" i="1"/>
  <c r="A1793" i="1"/>
  <c r="A1801" i="1"/>
  <c r="A1809" i="1"/>
  <c r="A1817" i="1"/>
  <c r="A1825" i="1"/>
  <c r="A1833" i="1"/>
  <c r="A1841" i="1"/>
  <c r="A1849" i="1"/>
  <c r="A1857" i="1"/>
  <c r="A1865" i="1"/>
  <c r="A1873" i="1"/>
  <c r="A1881" i="1"/>
  <c r="A1889" i="1"/>
  <c r="A1897" i="1"/>
  <c r="A1905" i="1"/>
  <c r="A1913" i="1"/>
  <c r="A1921" i="1"/>
  <c r="A1929" i="1"/>
  <c r="A1937" i="1"/>
  <c r="A1945" i="1"/>
  <c r="A1953" i="1"/>
  <c r="A1961" i="1"/>
  <c r="A1969" i="1"/>
  <c r="A1977" i="1"/>
  <c r="A1985" i="1"/>
  <c r="A1993" i="1"/>
  <c r="A2001" i="1"/>
  <c r="A2009" i="1"/>
  <c r="A2017" i="1"/>
  <c r="A2025" i="1"/>
  <c r="A2033" i="1"/>
  <c r="A2041" i="1"/>
  <c r="A2049" i="1"/>
  <c r="A2057" i="1"/>
  <c r="A2065" i="1"/>
  <c r="A2073" i="1"/>
  <c r="A2081" i="1"/>
  <c r="A2089" i="1"/>
  <c r="A2097" i="1"/>
  <c r="A2105" i="1"/>
  <c r="A2113" i="1"/>
  <c r="A2121" i="1"/>
  <c r="A2129" i="1"/>
  <c r="A2137" i="1"/>
  <c r="A2145" i="1"/>
  <c r="A2153" i="1"/>
  <c r="A2161" i="1"/>
  <c r="A2169" i="1"/>
  <c r="A2177" i="1"/>
  <c r="A2185" i="1"/>
  <c r="A2193" i="1"/>
  <c r="A2201" i="1"/>
  <c r="A2209" i="1"/>
  <c r="A2217" i="1"/>
  <c r="A2225" i="1"/>
  <c r="A2233" i="1"/>
  <c r="A2241" i="1"/>
  <c r="A2249" i="1"/>
  <c r="A2257" i="1"/>
  <c r="A2265" i="1"/>
  <c r="A2273" i="1"/>
  <c r="A2281" i="1"/>
  <c r="A2289" i="1"/>
  <c r="A2297" i="1"/>
  <c r="A2305" i="1"/>
  <c r="A2313" i="1"/>
  <c r="A2321" i="1"/>
  <c r="A2329" i="1"/>
  <c r="A2337" i="1"/>
  <c r="A2345" i="1"/>
  <c r="A1318" i="1"/>
  <c r="B1336" i="1"/>
  <c r="A1356" i="1"/>
  <c r="B1374" i="1"/>
  <c r="A1393" i="1"/>
  <c r="A1413" i="1"/>
  <c r="A1432" i="1"/>
  <c r="B1450" i="1"/>
  <c r="A1470" i="1"/>
  <c r="A1484" i="1"/>
  <c r="A1498" i="1"/>
  <c r="B1512" i="1"/>
  <c r="B1526" i="1"/>
  <c r="B1540" i="1"/>
  <c r="B1555" i="1"/>
  <c r="B1569" i="1"/>
  <c r="B1583" i="1"/>
  <c r="A1598" i="1"/>
  <c r="A1612" i="1"/>
  <c r="A1626" i="1"/>
  <c r="B1640" i="1"/>
  <c r="B1654" i="1"/>
  <c r="B1668" i="1"/>
  <c r="B1683" i="1"/>
  <c r="B1697" i="1"/>
  <c r="B1711" i="1"/>
  <c r="A1726" i="1"/>
  <c r="A1740" i="1"/>
  <c r="B1750" i="1"/>
  <c r="B1761" i="1"/>
  <c r="A1772" i="1"/>
  <c r="B1782" i="1"/>
  <c r="B1793" i="1"/>
  <c r="A1804" i="1"/>
  <c r="B1814" i="1"/>
  <c r="B1825" i="1"/>
  <c r="A1836" i="1"/>
  <c r="B1846" i="1"/>
  <c r="B1857" i="1"/>
  <c r="A1868" i="1"/>
  <c r="B1878" i="1"/>
  <c r="B1889" i="1"/>
  <c r="A1324" i="1"/>
  <c r="B1342" i="1"/>
  <c r="A1361" i="1"/>
  <c r="A1381" i="1"/>
  <c r="A1400" i="1"/>
  <c r="B1418" i="1"/>
  <c r="A1438" i="1"/>
  <c r="B1456" i="1"/>
  <c r="A1474" i="1"/>
  <c r="B1488" i="1"/>
  <c r="A26" i="1"/>
  <c r="A52" i="1"/>
  <c r="A82" i="1"/>
  <c r="A112" i="1"/>
  <c r="A138" i="1"/>
  <c r="A168" i="1"/>
  <c r="A35" i="1"/>
  <c r="B72" i="1"/>
  <c r="B109" i="1"/>
  <c r="B149" i="1"/>
  <c r="A182" i="1"/>
  <c r="A212" i="1"/>
  <c r="A234" i="1"/>
  <c r="A254" i="1"/>
  <c r="A276" i="1"/>
  <c r="A298" i="1"/>
  <c r="A318" i="1"/>
  <c r="A340" i="1"/>
  <c r="A362" i="1"/>
  <c r="A382" i="1"/>
  <c r="B33" i="1"/>
  <c r="A73" i="1"/>
  <c r="B108" i="1"/>
  <c r="B147" i="1"/>
  <c r="B183" i="1"/>
  <c r="B210" i="1"/>
  <c r="B239" i="1"/>
  <c r="A269" i="1"/>
  <c r="B295" i="1"/>
  <c r="A325" i="1"/>
  <c r="B354" i="1"/>
  <c r="A381" i="1"/>
  <c r="A405" i="1"/>
  <c r="A427" i="1"/>
  <c r="A447" i="1"/>
  <c r="A469" i="1"/>
  <c r="A491" i="1"/>
  <c r="A511" i="1"/>
  <c r="A533" i="1"/>
  <c r="A555" i="1"/>
  <c r="A575" i="1"/>
  <c r="A597" i="1"/>
  <c r="A615" i="1"/>
  <c r="A631" i="1"/>
  <c r="A647" i="1"/>
  <c r="A663" i="1"/>
  <c r="A679" i="1"/>
  <c r="A695" i="1"/>
  <c r="A711" i="1"/>
  <c r="A727" i="1"/>
  <c r="A743" i="1"/>
  <c r="A759" i="1"/>
  <c r="A775" i="1"/>
  <c r="A791" i="1"/>
  <c r="A807" i="1"/>
  <c r="B20" i="1"/>
  <c r="B57" i="1"/>
  <c r="B95" i="1"/>
  <c r="B134" i="1"/>
  <c r="B171" i="1"/>
  <c r="A201" i="1"/>
  <c r="B229" i="1"/>
  <c r="B257" i="1"/>
  <c r="B286" i="1"/>
  <c r="A315" i="1"/>
  <c r="B11" i="1"/>
  <c r="B49" i="1"/>
  <c r="B87" i="1"/>
  <c r="A125" i="1"/>
  <c r="B163" i="1"/>
  <c r="A195" i="1"/>
  <c r="A223" i="1"/>
  <c r="B251" i="1"/>
  <c r="B280" i="1"/>
  <c r="B308" i="1"/>
  <c r="A337" i="1"/>
  <c r="B27" i="1"/>
  <c r="A65" i="1"/>
  <c r="A103" i="1"/>
  <c r="A141" i="1"/>
  <c r="B177" i="1"/>
  <c r="B206" i="1"/>
  <c r="A235" i="1"/>
  <c r="A263" i="1"/>
  <c r="B291" i="1"/>
  <c r="B320" i="1"/>
  <c r="B348" i="1"/>
  <c r="B42" i="1"/>
  <c r="A81" i="1"/>
  <c r="B118" i="1"/>
  <c r="B156" i="1"/>
  <c r="B189" i="1"/>
  <c r="B217" i="1"/>
  <c r="B246" i="1"/>
  <c r="A275" i="1"/>
  <c r="A303" i="1"/>
  <c r="B331" i="1"/>
  <c r="B360" i="1"/>
  <c r="B388" i="1"/>
  <c r="A410" i="1"/>
  <c r="B431" i="1"/>
  <c r="B452" i="1"/>
  <c r="A474" i="1"/>
  <c r="B495" i="1"/>
  <c r="B516" i="1"/>
  <c r="A538" i="1"/>
  <c r="B559" i="1"/>
  <c r="B580" i="1"/>
  <c r="A602" i="1"/>
  <c r="B623" i="1"/>
  <c r="B644" i="1"/>
  <c r="A666" i="1"/>
  <c r="B687" i="1"/>
  <c r="B708" i="1"/>
  <c r="A730" i="1"/>
  <c r="B751" i="1"/>
  <c r="B772" i="1"/>
  <c r="A794" i="1"/>
  <c r="B815" i="1"/>
  <c r="B831" i="1"/>
  <c r="B847" i="1"/>
  <c r="B863" i="1"/>
  <c r="B879" i="1"/>
  <c r="B895" i="1"/>
  <c r="B911" i="1"/>
  <c r="B927" i="1"/>
  <c r="B943" i="1"/>
  <c r="B959" i="1"/>
  <c r="B975" i="1"/>
  <c r="B991" i="1"/>
  <c r="B1007" i="1"/>
  <c r="B1023" i="1"/>
  <c r="B1039" i="1"/>
  <c r="B1055" i="1"/>
  <c r="B1071" i="1"/>
  <c r="B1087" i="1"/>
  <c r="B1103" i="1"/>
  <c r="B1119" i="1"/>
  <c r="B1135" i="1"/>
  <c r="B1151" i="1"/>
  <c r="B1167" i="1"/>
  <c r="B1183" i="1"/>
  <c r="B1199" i="1"/>
  <c r="B1215" i="1"/>
  <c r="B1231" i="1"/>
  <c r="B1247" i="1"/>
  <c r="B1263" i="1"/>
  <c r="B1279" i="1"/>
  <c r="B1295" i="1"/>
  <c r="B1311" i="1"/>
  <c r="B1327" i="1"/>
  <c r="B1343" i="1"/>
  <c r="B1359" i="1"/>
  <c r="B1375" i="1"/>
  <c r="B1391" i="1"/>
  <c r="B1407" i="1"/>
  <c r="B1423" i="1"/>
  <c r="B1439" i="1"/>
  <c r="B1455" i="1"/>
  <c r="B339" i="1"/>
  <c r="B384" i="1"/>
  <c r="A414" i="1"/>
  <c r="B442" i="1"/>
  <c r="B470" i="1"/>
  <c r="B499" i="1"/>
  <c r="A528" i="1"/>
  <c r="A556" i="1"/>
  <c r="B584" i="1"/>
  <c r="B613" i="1"/>
  <c r="B641" i="1"/>
  <c r="B361" i="1"/>
  <c r="B397" i="1"/>
  <c r="B425" i="1"/>
  <c r="A454" i="1"/>
  <c r="B482" i="1"/>
  <c r="B510" i="1"/>
  <c r="B539" i="1"/>
  <c r="A568" i="1"/>
  <c r="A596" i="1"/>
  <c r="B624" i="1"/>
  <c r="B653" i="1"/>
  <c r="A347" i="1"/>
  <c r="A387" i="1"/>
  <c r="A416" i="1"/>
  <c r="A444" i="1"/>
  <c r="B472" i="1"/>
  <c r="B501" i="1"/>
  <c r="B529" i="1"/>
  <c r="A558" i="1"/>
  <c r="B586" i="1"/>
  <c r="B614" i="1"/>
  <c r="B643" i="1"/>
  <c r="A672" i="1"/>
  <c r="B373" i="1"/>
  <c r="A406" i="1"/>
  <c r="B434" i="1"/>
  <c r="B462" i="1"/>
  <c r="B491" i="1"/>
  <c r="A520" i="1"/>
  <c r="A548" i="1"/>
  <c r="B576" i="1"/>
  <c r="B605" i="1"/>
  <c r="B633" i="1"/>
  <c r="A662" i="1"/>
  <c r="B690" i="1"/>
  <c r="B718" i="1"/>
  <c r="B747" i="1"/>
  <c r="A776" i="1"/>
  <c r="A804" i="1"/>
  <c r="B828" i="1"/>
  <c r="A850" i="1"/>
  <c r="A871" i="1"/>
  <c r="B892" i="1"/>
  <c r="A914" i="1"/>
  <c r="A935" i="1"/>
  <c r="B956" i="1"/>
  <c r="A978" i="1"/>
  <c r="A999" i="1"/>
  <c r="B1020" i="1"/>
  <c r="A1042" i="1"/>
  <c r="A1063" i="1"/>
  <c r="B1084" i="1"/>
  <c r="A1106" i="1"/>
  <c r="A1127" i="1"/>
  <c r="B1148" i="1"/>
  <c r="A1170" i="1"/>
  <c r="A1191" i="1"/>
  <c r="A1207" i="1"/>
  <c r="A1223" i="1"/>
  <c r="B1236" i="1"/>
  <c r="A1250" i="1"/>
  <c r="A1266" i="1"/>
  <c r="A1279" i="1"/>
  <c r="B1292" i="1"/>
  <c r="B1308" i="1"/>
  <c r="A1322" i="1"/>
  <c r="A1335" i="1"/>
  <c r="A1351" i="1"/>
  <c r="B1364" i="1"/>
  <c r="A1378" i="1"/>
  <c r="A1394" i="1"/>
  <c r="A1407" i="1"/>
  <c r="B1420" i="1"/>
  <c r="B1436" i="1"/>
  <c r="A1450" i="1"/>
  <c r="A1463" i="1"/>
  <c r="A1477" i="1"/>
  <c r="A1487" i="1"/>
  <c r="A1497" i="1"/>
  <c r="A1509" i="1"/>
  <c r="A1519" i="1"/>
  <c r="A1529" i="1"/>
  <c r="A1541" i="1"/>
  <c r="A1551" i="1"/>
  <c r="A1561" i="1"/>
  <c r="A1573" i="1"/>
  <c r="A1583" i="1"/>
  <c r="A1593" i="1"/>
  <c r="A1605" i="1"/>
  <c r="A1615" i="1"/>
  <c r="A1625" i="1"/>
  <c r="A1637" i="1"/>
  <c r="A1647" i="1"/>
  <c r="A1657" i="1"/>
  <c r="A1669" i="1"/>
  <c r="A1679" i="1"/>
  <c r="A1689" i="1"/>
  <c r="A1701" i="1"/>
  <c r="A1711" i="1"/>
  <c r="A1721" i="1"/>
  <c r="A1733" i="1"/>
  <c r="B673" i="1"/>
  <c r="A702" i="1"/>
  <c r="B730" i="1"/>
  <c r="B753" i="1"/>
  <c r="B777" i="1"/>
  <c r="A806" i="1"/>
  <c r="B826" i="1"/>
  <c r="A844" i="1"/>
  <c r="A865" i="1"/>
  <c r="A883" i="1"/>
  <c r="A901" i="1"/>
  <c r="B922" i="1"/>
  <c r="A940" i="1"/>
  <c r="A958" i="1"/>
  <c r="A979" i="1"/>
  <c r="A997" i="1"/>
  <c r="B1014" i="1"/>
  <c r="A1036" i="1"/>
  <c r="A1054" i="1"/>
  <c r="A1072" i="1"/>
  <c r="A1093" i="1"/>
  <c r="B1110" i="1"/>
  <c r="B1128" i="1"/>
  <c r="A1150" i="1"/>
  <c r="A1168" i="1"/>
  <c r="A1185" i="1"/>
  <c r="B1206" i="1"/>
  <c r="B1224" i="1"/>
  <c r="B1242" i="1"/>
  <c r="A1264" i="1"/>
  <c r="A1281" i="1"/>
  <c r="A1299" i="1"/>
  <c r="A684" i="1"/>
  <c r="B707" i="1"/>
  <c r="B731" i="1"/>
  <c r="A760" i="1"/>
  <c r="A784" i="1"/>
  <c r="B806" i="1"/>
  <c r="B830" i="1"/>
  <c r="B848" i="1"/>
  <c r="B866" i="1"/>
  <c r="A888" i="1"/>
  <c r="A905" i="1"/>
  <c r="A923" i="1"/>
  <c r="B944" i="1"/>
  <c r="B962" i="1"/>
  <c r="A980" i="1"/>
  <c r="A1001" i="1"/>
  <c r="A1019" i="1"/>
  <c r="A1037" i="1"/>
  <c r="B1058" i="1"/>
  <c r="A1076" i="1"/>
  <c r="A1094" i="1"/>
  <c r="A1115" i="1"/>
  <c r="A1133" i="1"/>
  <c r="B1150" i="1"/>
  <c r="A1172" i="1"/>
  <c r="A1190" i="1"/>
  <c r="A1208" i="1"/>
  <c r="A1229" i="1"/>
  <c r="B1246" i="1"/>
  <c r="B1264" i="1"/>
  <c r="A1286" i="1"/>
  <c r="A1304" i="1"/>
  <c r="B685" i="1"/>
  <c r="B713" i="1"/>
  <c r="B737" i="1"/>
  <c r="B760" i="1"/>
  <c r="B789" i="1"/>
  <c r="B813" i="1"/>
  <c r="A832" i="1"/>
  <c r="A853" i="1"/>
  <c r="B870" i="1"/>
  <c r="B888" i="1"/>
  <c r="A910" i="1"/>
  <c r="A928" i="1"/>
  <c r="A945" i="1"/>
  <c r="B966" i="1"/>
  <c r="B984" i="1"/>
  <c r="B1002" i="1"/>
  <c r="A1024" i="1"/>
  <c r="A1041" i="1"/>
  <c r="A1059" i="1"/>
  <c r="B1080" i="1"/>
  <c r="B1098" i="1"/>
  <c r="A1116" i="1"/>
  <c r="A1137" i="1"/>
  <c r="A1155" i="1"/>
  <c r="A1173" i="1"/>
  <c r="B1194" i="1"/>
  <c r="A1212" i="1"/>
  <c r="A1230" i="1"/>
  <c r="A1251" i="1"/>
  <c r="A1269" i="1"/>
  <c r="B1286" i="1"/>
  <c r="A1308" i="1"/>
  <c r="B691" i="1"/>
  <c r="B714" i="1"/>
  <c r="B742" i="1"/>
  <c r="B766" i="1"/>
  <c r="B790" i="1"/>
  <c r="B818" i="1"/>
  <c r="A836" i="1"/>
  <c r="A854" i="1"/>
  <c r="A875" i="1"/>
  <c r="A893" i="1"/>
  <c r="B910" i="1"/>
  <c r="A932" i="1"/>
  <c r="A950" i="1"/>
  <c r="A968" i="1"/>
  <c r="A989" i="1"/>
  <c r="B1006" i="1"/>
  <c r="B1024" i="1"/>
  <c r="A1046" i="1"/>
  <c r="A1064" i="1"/>
  <c r="A1081" i="1"/>
  <c r="B1102" i="1"/>
  <c r="B1120" i="1"/>
  <c r="B1138" i="1"/>
  <c r="A1160" i="1"/>
  <c r="A1177" i="1"/>
  <c r="A1195" i="1"/>
  <c r="B1216" i="1"/>
  <c r="B1234" i="1"/>
  <c r="A1252" i="1"/>
  <c r="A1273" i="1"/>
  <c r="A1291" i="1"/>
  <c r="A1309" i="1"/>
  <c r="B1330" i="1"/>
  <c r="A1348" i="1"/>
  <c r="A1366" i="1"/>
  <c r="A1387" i="1"/>
  <c r="A1405" i="1"/>
  <c r="B1422" i="1"/>
  <c r="A1444" i="1"/>
  <c r="A1462" i="1"/>
  <c r="B1477" i="1"/>
  <c r="B1493" i="1"/>
  <c r="B1506" i="1"/>
  <c r="A1520" i="1"/>
  <c r="A1536" i="1"/>
  <c r="B1549" i="1"/>
  <c r="B1562" i="1"/>
  <c r="B1578" i="1"/>
  <c r="A1592" i="1"/>
  <c r="B1605" i="1"/>
  <c r="B1621" i="1"/>
  <c r="B1634" i="1"/>
  <c r="A1648" i="1"/>
  <c r="A1664" i="1"/>
  <c r="B1677" i="1"/>
  <c r="B1690" i="1"/>
  <c r="B1706" i="1"/>
  <c r="A1720" i="1"/>
  <c r="B1733" i="1"/>
  <c r="A1747" i="1"/>
  <c r="A1757" i="1"/>
  <c r="A1767" i="1"/>
  <c r="A1779" i="1"/>
  <c r="A1789" i="1"/>
  <c r="A1799" i="1"/>
  <c r="A1811" i="1"/>
  <c r="A1821" i="1"/>
  <c r="A1831" i="1"/>
  <c r="A1843" i="1"/>
  <c r="A1853" i="1"/>
  <c r="A1863" i="1"/>
  <c r="A1875" i="1"/>
  <c r="A1885" i="1"/>
  <c r="A1895" i="1"/>
  <c r="A1907" i="1"/>
  <c r="A1917" i="1"/>
  <c r="A1927" i="1"/>
  <c r="A1939" i="1"/>
  <c r="A1949" i="1"/>
  <c r="A1959" i="1"/>
  <c r="A1971" i="1"/>
  <c r="A1981" i="1"/>
  <c r="A1991" i="1"/>
  <c r="A2003" i="1"/>
  <c r="A2013" i="1"/>
  <c r="A2023" i="1"/>
  <c r="A2035" i="1"/>
  <c r="A2045" i="1"/>
  <c r="A2055" i="1"/>
  <c r="A2067" i="1"/>
  <c r="A2077" i="1"/>
  <c r="A2087" i="1"/>
  <c r="A2099" i="1"/>
  <c r="A2109" i="1"/>
  <c r="A2119" i="1"/>
  <c r="A2131" i="1"/>
  <c r="A2141" i="1"/>
  <c r="A2151" i="1"/>
  <c r="A2163" i="1"/>
  <c r="A2173" i="1"/>
  <c r="A2183" i="1"/>
  <c r="A2195" i="1"/>
  <c r="A2205" i="1"/>
  <c r="A2215" i="1"/>
  <c r="A2227" i="1"/>
  <c r="A2237" i="1"/>
  <c r="A2247" i="1"/>
  <c r="A2259" i="1"/>
  <c r="A2269" i="1"/>
  <c r="A2279" i="1"/>
  <c r="A2291" i="1"/>
  <c r="A2301" i="1"/>
  <c r="A2311" i="1"/>
  <c r="A2323" i="1"/>
  <c r="A2333" i="1"/>
  <c r="A2343" i="1"/>
  <c r="B1322" i="1"/>
  <c r="B1346" i="1"/>
  <c r="B1370" i="1"/>
  <c r="B1398" i="1"/>
  <c r="A1422" i="1"/>
  <c r="A1446" i="1"/>
  <c r="B1473" i="1"/>
  <c r="B1491" i="1"/>
  <c r="B1508" i="1"/>
  <c r="A1530" i="1"/>
  <c r="A1548" i="1"/>
  <c r="A1566" i="1"/>
  <c r="B1587" i="1"/>
  <c r="B1604" i="1"/>
  <c r="B1622" i="1"/>
  <c r="A1644" i="1"/>
  <c r="A1662" i="1"/>
  <c r="B1679" i="1"/>
  <c r="B1700" i="1"/>
  <c r="B1718" i="1"/>
  <c r="B1736" i="1"/>
  <c r="B1753" i="1"/>
  <c r="B1766" i="1"/>
  <c r="A1780" i="1"/>
  <c r="A1796" i="1"/>
  <c r="B1809" i="1"/>
  <c r="B1822" i="1"/>
  <c r="B1838" i="1"/>
  <c r="A1852" i="1"/>
  <c r="B1865" i="1"/>
  <c r="B1881" i="1"/>
  <c r="B1314" i="1"/>
  <c r="B1338" i="1"/>
  <c r="B1366" i="1"/>
  <c r="A1390" i="1"/>
  <c r="A1414" i="1"/>
  <c r="B1442" i="1"/>
  <c r="B1466" i="1"/>
  <c r="B1484" i="1"/>
  <c r="B1502" i="1"/>
  <c r="B1516" i="1"/>
  <c r="B1531" i="1"/>
  <c r="B1545" i="1"/>
  <c r="B1559" i="1"/>
  <c r="A1574" i="1"/>
  <c r="A1588" i="1"/>
  <c r="A1602" i="1"/>
  <c r="B1616" i="1"/>
  <c r="B1630" i="1"/>
  <c r="B1644" i="1"/>
  <c r="B1659" i="1"/>
  <c r="B1673" i="1"/>
  <c r="B1687" i="1"/>
  <c r="A1702" i="1"/>
  <c r="A1716" i="1"/>
  <c r="A1730" i="1"/>
  <c r="B1743" i="1"/>
  <c r="A1754" i="1"/>
  <c r="B1764" i="1"/>
  <c r="B1775" i="1"/>
  <c r="A1786" i="1"/>
  <c r="B1796" i="1"/>
  <c r="B1807" i="1"/>
  <c r="A1818" i="1"/>
  <c r="B1828" i="1"/>
  <c r="B1839" i="1"/>
  <c r="A1850" i="1"/>
  <c r="B1860" i="1"/>
  <c r="B1871" i="1"/>
  <c r="A1882" i="1"/>
  <c r="B1892" i="1"/>
  <c r="B1903" i="1"/>
  <c r="A1325" i="1"/>
  <c r="A1344" i="1"/>
  <c r="A1363" i="1"/>
  <c r="A1382" i="1"/>
  <c r="B1400" i="1"/>
  <c r="A1420" i="1"/>
  <c r="B1438" i="1"/>
  <c r="A1457" i="1"/>
  <c r="B1475" i="1"/>
  <c r="B1489" i="1"/>
  <c r="B1503" i="1"/>
  <c r="A1518" i="1"/>
  <c r="A1532" i="1"/>
  <c r="A1546" i="1"/>
  <c r="B1560" i="1"/>
  <c r="B1574" i="1"/>
  <c r="B1588" i="1"/>
  <c r="B1603" i="1"/>
  <c r="B1617" i="1"/>
  <c r="B1631" i="1"/>
  <c r="A1646" i="1"/>
  <c r="A1660" i="1"/>
  <c r="A1674" i="1"/>
  <c r="B1688" i="1"/>
  <c r="B1702" i="1"/>
  <c r="B1716" i="1"/>
  <c r="B1731" i="1"/>
  <c r="A1744" i="1"/>
  <c r="B1754" i="1"/>
  <c r="B1765" i="1"/>
  <c r="A1776" i="1"/>
  <c r="B1786" i="1"/>
  <c r="B1797" i="1"/>
  <c r="A1808" i="1"/>
  <c r="B1818" i="1"/>
  <c r="B1829" i="1"/>
  <c r="A1840" i="1"/>
  <c r="B1850" i="1"/>
  <c r="B1861" i="1"/>
  <c r="A1872" i="1"/>
  <c r="B1882" i="1"/>
  <c r="B1893" i="1"/>
  <c r="A1317" i="1"/>
  <c r="A1336" i="1"/>
  <c r="B1354" i="1"/>
  <c r="A1374" i="1"/>
  <c r="B1392" i="1"/>
  <c r="A1411" i="1"/>
  <c r="B1430" i="1"/>
  <c r="A1449" i="1"/>
  <c r="A1468" i="1"/>
  <c r="B1483" i="1"/>
  <c r="B1497" i="1"/>
  <c r="B1511" i="1"/>
  <c r="A1526" i="1"/>
  <c r="A1540" i="1"/>
  <c r="A1554" i="1"/>
  <c r="B1568" i="1"/>
  <c r="B1582" i="1"/>
  <c r="B1596" i="1"/>
  <c r="B1611" i="1"/>
  <c r="B1625" i="1"/>
  <c r="B1639" i="1"/>
  <c r="A1654" i="1"/>
  <c r="A1668" i="1"/>
  <c r="A1682" i="1"/>
  <c r="B1696" i="1"/>
  <c r="B1710" i="1"/>
  <c r="B1724" i="1"/>
  <c r="B1739" i="1"/>
  <c r="A1750" i="1"/>
  <c r="B1760" i="1"/>
  <c r="B1771" i="1"/>
  <c r="A1782" i="1"/>
  <c r="B1792" i="1"/>
  <c r="B1803" i="1"/>
  <c r="A1814" i="1"/>
  <c r="B1824" i="1"/>
  <c r="B1835" i="1"/>
  <c r="A1846" i="1"/>
  <c r="B1856" i="1"/>
  <c r="B1867" i="1"/>
  <c r="A1878" i="1"/>
  <c r="B1888" i="1"/>
  <c r="B1899" i="1"/>
  <c r="A1910" i="1"/>
  <c r="B1920" i="1"/>
  <c r="B1931" i="1"/>
  <c r="A1942" i="1"/>
  <c r="B1952" i="1"/>
  <c r="B1963" i="1"/>
  <c r="A1974" i="1"/>
  <c r="B1984" i="1"/>
  <c r="B1995" i="1"/>
  <c r="A2006" i="1"/>
  <c r="B2016" i="1"/>
  <c r="B2027" i="1"/>
  <c r="A2038" i="1"/>
  <c r="B2048" i="1"/>
  <c r="B2059" i="1"/>
  <c r="A2070" i="1"/>
  <c r="B2080" i="1"/>
  <c r="B2091" i="1"/>
  <c r="A2102" i="1"/>
  <c r="B2112" i="1"/>
  <c r="B2123" i="1"/>
  <c r="A2134" i="1"/>
  <c r="B2144" i="1"/>
  <c r="B2155" i="1"/>
  <c r="A2166" i="1"/>
  <c r="B2176" i="1"/>
  <c r="B2187" i="1"/>
  <c r="A2198" i="1"/>
  <c r="B2208" i="1"/>
  <c r="B2219" i="1"/>
  <c r="A2230" i="1"/>
  <c r="B2240" i="1"/>
  <c r="B2251" i="1"/>
  <c r="A2262" i="1"/>
  <c r="B2272" i="1"/>
  <c r="B2283" i="1"/>
  <c r="A2294" i="1"/>
  <c r="B2304" i="1"/>
  <c r="B2315" i="1"/>
  <c r="A2326" i="1"/>
  <c r="B2336" i="1"/>
  <c r="B2347" i="1"/>
  <c r="A2356" i="1"/>
  <c r="A2364" i="1"/>
  <c r="A2372" i="1"/>
  <c r="A2380" i="1"/>
  <c r="A2388" i="1"/>
  <c r="A2396" i="1"/>
  <c r="A2404" i="1"/>
  <c r="A2412" i="1"/>
  <c r="A2420" i="1"/>
  <c r="A2428" i="1"/>
  <c r="A2436" i="1"/>
  <c r="A2444" i="1"/>
  <c r="A2452" i="1"/>
  <c r="A2460" i="1"/>
  <c r="A2468" i="1"/>
  <c r="A2476" i="1"/>
  <c r="A2484" i="1"/>
  <c r="A2492" i="1"/>
  <c r="A2500" i="1"/>
  <c r="A2508" i="1"/>
  <c r="A2516" i="1"/>
  <c r="A2524" i="1"/>
  <c r="A2532" i="1"/>
  <c r="A2540" i="1"/>
  <c r="A2548" i="1"/>
  <c r="A2556" i="1"/>
  <c r="A2564" i="1"/>
  <c r="A2572" i="1"/>
  <c r="A2580" i="1"/>
  <c r="A2588" i="1"/>
  <c r="A2596" i="1"/>
  <c r="A2604" i="1"/>
  <c r="A2612" i="1"/>
  <c r="A2620" i="1"/>
  <c r="A2628" i="1"/>
  <c r="A2636" i="1"/>
  <c r="A2644" i="1"/>
  <c r="A2652" i="1"/>
  <c r="A2660" i="1"/>
  <c r="A2668" i="1"/>
  <c r="A2676" i="1"/>
  <c r="A2684" i="1"/>
  <c r="A2692" i="1"/>
  <c r="A2700" i="1"/>
  <c r="A2708" i="1"/>
  <c r="A2716" i="1"/>
  <c r="A2724" i="1"/>
  <c r="A2732" i="1"/>
  <c r="A2740" i="1"/>
  <c r="A2748" i="1"/>
  <c r="A2756" i="1"/>
  <c r="A28" i="1"/>
  <c r="A58" i="1"/>
  <c r="A84" i="1"/>
  <c r="A114" i="1"/>
  <c r="A144" i="1"/>
  <c r="A170" i="1"/>
  <c r="B40" i="1"/>
  <c r="B77" i="1"/>
  <c r="A115" i="1"/>
  <c r="B152" i="1"/>
  <c r="A188" i="1"/>
  <c r="A214" i="1"/>
  <c r="A236" i="1"/>
  <c r="A258" i="1"/>
  <c r="A278" i="1"/>
  <c r="A300" i="1"/>
  <c r="A322" i="1"/>
  <c r="A342" i="1"/>
  <c r="A364" i="1"/>
  <c r="A386" i="1"/>
  <c r="A37" i="1"/>
  <c r="B76" i="1"/>
  <c r="B115" i="1"/>
  <c r="A151" i="1"/>
  <c r="B186" i="1"/>
  <c r="B215" i="1"/>
  <c r="B242" i="1"/>
  <c r="B271" i="1"/>
  <c r="A301" i="1"/>
  <c r="B327" i="1"/>
  <c r="A357" i="1"/>
  <c r="B386" i="1"/>
  <c r="A407" i="1"/>
  <c r="A429" i="1"/>
  <c r="A451" i="1"/>
  <c r="A471" i="1"/>
  <c r="A493" i="1"/>
  <c r="A515" i="1"/>
  <c r="A535" i="1"/>
  <c r="A557" i="1"/>
  <c r="A579" i="1"/>
  <c r="A599" i="1"/>
  <c r="A617" i="1"/>
  <c r="A633" i="1"/>
  <c r="A649" i="1"/>
  <c r="A665" i="1"/>
  <c r="A681" i="1"/>
  <c r="A697" i="1"/>
  <c r="A713" i="1"/>
  <c r="A729" i="1"/>
  <c r="A745" i="1"/>
  <c r="A761" i="1"/>
  <c r="A777" i="1"/>
  <c r="A793" i="1"/>
  <c r="A809" i="1"/>
  <c r="A25" i="1"/>
  <c r="A63" i="1"/>
  <c r="B100" i="1"/>
  <c r="B138" i="1"/>
  <c r="B176" i="1"/>
  <c r="B204" i="1"/>
  <c r="A233" i="1"/>
  <c r="B261" i="1"/>
  <c r="B289" i="1"/>
  <c r="B318" i="1"/>
  <c r="A17" i="1"/>
  <c r="B54" i="1"/>
  <c r="B92" i="1"/>
  <c r="B130" i="1"/>
  <c r="B167" i="1"/>
  <c r="B198" i="1"/>
  <c r="A227" i="1"/>
  <c r="A255" i="1"/>
  <c r="B283" i="1"/>
  <c r="B312" i="1"/>
  <c r="B340" i="1"/>
  <c r="B31" i="1"/>
  <c r="B70" i="1"/>
  <c r="B107" i="1"/>
  <c r="B145" i="1"/>
  <c r="B181" i="1"/>
  <c r="B209" i="1"/>
  <c r="B238" i="1"/>
  <c r="A267" i="1"/>
  <c r="A295" i="1"/>
  <c r="B323" i="1"/>
  <c r="B9" i="1"/>
  <c r="A47" i="1"/>
  <c r="A85" i="1"/>
  <c r="B123" i="1"/>
  <c r="A161" i="1"/>
  <c r="A193" i="1"/>
  <c r="B221" i="1"/>
  <c r="B249" i="1"/>
  <c r="B278" i="1"/>
  <c r="A307" i="1"/>
  <c r="A335" i="1"/>
  <c r="B363" i="1"/>
  <c r="B391" i="1"/>
  <c r="B412" i="1"/>
  <c r="A434" i="1"/>
  <c r="B455" i="1"/>
  <c r="B476" i="1"/>
  <c r="A498" i="1"/>
  <c r="B519" i="1"/>
  <c r="B540" i="1"/>
  <c r="A562" i="1"/>
  <c r="B583" i="1"/>
  <c r="B604" i="1"/>
  <c r="A626" i="1"/>
  <c r="B647" i="1"/>
  <c r="B668" i="1"/>
  <c r="A690" i="1"/>
  <c r="B711" i="1"/>
  <c r="B732" i="1"/>
  <c r="A754" i="1"/>
  <c r="B775" i="1"/>
  <c r="B796" i="1"/>
  <c r="B817" i="1"/>
  <c r="B833" i="1"/>
  <c r="B849" i="1"/>
  <c r="B865" i="1"/>
  <c r="B881" i="1"/>
  <c r="B897" i="1"/>
  <c r="B913" i="1"/>
  <c r="B929" i="1"/>
  <c r="B945" i="1"/>
  <c r="B961" i="1"/>
  <c r="B977" i="1"/>
  <c r="B993" i="1"/>
  <c r="B1009" i="1"/>
  <c r="B1025" i="1"/>
  <c r="B1041" i="1"/>
  <c r="B1057" i="1"/>
  <c r="B1073" i="1"/>
  <c r="B1089" i="1"/>
  <c r="B1105" i="1"/>
  <c r="B1121" i="1"/>
  <c r="B1137" i="1"/>
  <c r="B1153" i="1"/>
  <c r="B1169" i="1"/>
  <c r="B1185" i="1"/>
  <c r="B1201" i="1"/>
  <c r="B1217" i="1"/>
  <c r="B1233" i="1"/>
  <c r="B1249" i="1"/>
  <c r="B1265" i="1"/>
  <c r="B1281" i="1"/>
  <c r="B1297" i="1"/>
  <c r="B1313" i="1"/>
  <c r="B1329" i="1"/>
  <c r="B1345" i="1"/>
  <c r="B1361" i="1"/>
  <c r="B1377" i="1"/>
  <c r="B1393" i="1"/>
  <c r="B1409" i="1"/>
  <c r="B1425" i="1"/>
  <c r="B1441" i="1"/>
  <c r="B1457" i="1"/>
  <c r="A351" i="1"/>
  <c r="B389" i="1"/>
  <c r="B417" i="1"/>
  <c r="A446" i="1"/>
  <c r="B474" i="1"/>
  <c r="B502" i="1"/>
  <c r="B531" i="1"/>
  <c r="A560" i="1"/>
  <c r="A588" i="1"/>
  <c r="B616" i="1"/>
  <c r="B645" i="1"/>
  <c r="B366" i="1"/>
  <c r="B400" i="1"/>
  <c r="B429" i="1"/>
  <c r="B457" i="1"/>
  <c r="A486" i="1"/>
  <c r="B514" i="1"/>
  <c r="B542" i="1"/>
  <c r="B571" i="1"/>
  <c r="A600" i="1"/>
  <c r="A628" i="1"/>
  <c r="B656" i="1"/>
  <c r="B353" i="1"/>
  <c r="B390" i="1"/>
  <c r="B419" i="1"/>
  <c r="A448" i="1"/>
  <c r="A476" i="1"/>
  <c r="B504" i="1"/>
  <c r="B533" i="1"/>
  <c r="B561" i="1"/>
  <c r="A590" i="1"/>
  <c r="B618" i="1"/>
  <c r="B646" i="1"/>
  <c r="B675" i="1"/>
  <c r="A379" i="1"/>
  <c r="B409" i="1"/>
  <c r="A438" i="1"/>
  <c r="B466" i="1"/>
  <c r="B494" i="1"/>
  <c r="B523" i="1"/>
  <c r="A552" i="1"/>
  <c r="A580" i="1"/>
  <c r="B608" i="1"/>
  <c r="B637" i="1"/>
  <c r="B665" i="1"/>
  <c r="A694" i="1"/>
  <c r="B722" i="1"/>
  <c r="B750" i="1"/>
  <c r="B779" i="1"/>
  <c r="A808" i="1"/>
  <c r="A831" i="1"/>
  <c r="B852" i="1"/>
  <c r="A874" i="1"/>
  <c r="A895" i="1"/>
  <c r="B916" i="1"/>
  <c r="A938" i="1"/>
  <c r="A959" i="1"/>
  <c r="B980" i="1"/>
  <c r="A1002" i="1"/>
  <c r="A1023" i="1"/>
  <c r="B1044" i="1"/>
  <c r="A1066" i="1"/>
  <c r="A1087" i="1"/>
  <c r="B1108" i="1"/>
  <c r="A1130" i="1"/>
  <c r="A1151" i="1"/>
  <c r="B1172" i="1"/>
  <c r="A1194" i="1"/>
  <c r="B1212" i="1"/>
  <c r="A1226" i="1"/>
  <c r="A1239" i="1"/>
  <c r="A1255" i="1"/>
  <c r="B1268" i="1"/>
  <c r="A1282" i="1"/>
  <c r="A1298" i="1"/>
  <c r="A1311" i="1"/>
  <c r="B1324" i="1"/>
  <c r="B1340" i="1"/>
  <c r="A1354" i="1"/>
  <c r="A1367" i="1"/>
  <c r="A1383" i="1"/>
  <c r="B1396" i="1"/>
  <c r="A1410" i="1"/>
  <c r="A1426" i="1"/>
  <c r="A1439" i="1"/>
  <c r="B1452" i="1"/>
  <c r="B1468" i="1"/>
  <c r="A1479" i="1"/>
  <c r="A1489" i="1"/>
  <c r="A1501" i="1"/>
  <c r="A1511" i="1"/>
  <c r="A1521" i="1"/>
  <c r="A1533" i="1"/>
  <c r="A1543" i="1"/>
  <c r="A1553" i="1"/>
  <c r="A1565" i="1"/>
  <c r="A1575" i="1"/>
  <c r="A1585" i="1"/>
  <c r="A1597" i="1"/>
  <c r="A1607" i="1"/>
  <c r="A1617" i="1"/>
  <c r="A1629" i="1"/>
  <c r="A1639" i="1"/>
  <c r="A1649" i="1"/>
  <c r="A1661" i="1"/>
  <c r="A1671" i="1"/>
  <c r="A1681" i="1"/>
  <c r="A1693" i="1"/>
  <c r="A1703" i="1"/>
  <c r="A1713" i="1"/>
  <c r="A1725" i="1"/>
  <c r="A1735" i="1"/>
  <c r="B682" i="1"/>
  <c r="B710" i="1"/>
  <c r="B734" i="1"/>
  <c r="B758" i="1"/>
  <c r="B787" i="1"/>
  <c r="B810" i="1"/>
  <c r="A830" i="1"/>
  <c r="A851" i="1"/>
  <c r="A869" i="1"/>
  <c r="B886" i="1"/>
  <c r="A908" i="1"/>
  <c r="A926" i="1"/>
  <c r="A944" i="1"/>
  <c r="A965" i="1"/>
  <c r="B982" i="1"/>
  <c r="B1000" i="1"/>
  <c r="A1022" i="1"/>
  <c r="A1040" i="1"/>
  <c r="A1057" i="1"/>
  <c r="B1078" i="1"/>
  <c r="B1096" i="1"/>
  <c r="B1114" i="1"/>
  <c r="A1136" i="1"/>
  <c r="A1153" i="1"/>
  <c r="A1171" i="1"/>
  <c r="B1192" i="1"/>
  <c r="B1210" i="1"/>
  <c r="A1228" i="1"/>
  <c r="A1249" i="1"/>
  <c r="A1267" i="1"/>
  <c r="A1285" i="1"/>
  <c r="B1306" i="1"/>
  <c r="B688" i="1"/>
  <c r="B712" i="1"/>
  <c r="B741" i="1"/>
  <c r="A764" i="1"/>
  <c r="A788" i="1"/>
  <c r="B816" i="1"/>
  <c r="B834" i="1"/>
  <c r="A852" i="1"/>
  <c r="A873" i="1"/>
  <c r="A891" i="1"/>
  <c r="A909" i="1"/>
  <c r="B930" i="1"/>
  <c r="A948" i="1"/>
  <c r="A966" i="1"/>
  <c r="A987" i="1"/>
  <c r="A1005" i="1"/>
  <c r="B1022" i="1"/>
  <c r="A1044" i="1"/>
  <c r="A1062" i="1"/>
  <c r="A1080" i="1"/>
  <c r="A1101" i="1"/>
  <c r="B1118" i="1"/>
  <c r="B1136" i="1"/>
  <c r="A1158" i="1"/>
  <c r="A1176" i="1"/>
  <c r="A1193" i="1"/>
  <c r="B1214" i="1"/>
  <c r="B1232" i="1"/>
  <c r="B1250" i="1"/>
  <c r="A1272" i="1"/>
  <c r="A1289" i="1"/>
  <c r="A1307" i="1"/>
  <c r="B694" i="1"/>
  <c r="A718" i="1"/>
  <c r="A742" i="1"/>
  <c r="B770" i="1"/>
  <c r="B794" i="1"/>
  <c r="A817" i="1"/>
  <c r="B838" i="1"/>
  <c r="B856" i="1"/>
  <c r="B874" i="1"/>
  <c r="A896" i="1"/>
  <c r="A913" i="1"/>
  <c r="A931" i="1"/>
  <c r="B952" i="1"/>
  <c r="B970" i="1"/>
  <c r="A988" i="1"/>
  <c r="A1009" i="1"/>
  <c r="A1027" i="1"/>
  <c r="A1045" i="1"/>
  <c r="B1066" i="1"/>
  <c r="A1084" i="1"/>
  <c r="A1102" i="1"/>
  <c r="A1123" i="1"/>
  <c r="A1141" i="1"/>
  <c r="B1158" i="1"/>
  <c r="A1180" i="1"/>
  <c r="A1198" i="1"/>
  <c r="A1216" i="1"/>
  <c r="A1237" i="1"/>
  <c r="B1254" i="1"/>
  <c r="B1272" i="1"/>
  <c r="A1294" i="1"/>
  <c r="A1312" i="1"/>
  <c r="A696" i="1"/>
  <c r="A724" i="1"/>
  <c r="A748" i="1"/>
  <c r="B771" i="1"/>
  <c r="A800" i="1"/>
  <c r="A822" i="1"/>
  <c r="A840" i="1"/>
  <c r="A861" i="1"/>
  <c r="B878" i="1"/>
  <c r="B896" i="1"/>
  <c r="A918" i="1"/>
  <c r="A936" i="1"/>
  <c r="A953" i="1"/>
  <c r="B974" i="1"/>
  <c r="B992" i="1"/>
  <c r="B1010" i="1"/>
  <c r="A1032" i="1"/>
  <c r="A1049" i="1"/>
  <c r="A1067" i="1"/>
  <c r="B1088" i="1"/>
  <c r="B1106" i="1"/>
  <c r="A1124" i="1"/>
  <c r="A1145" i="1"/>
  <c r="A1163" i="1"/>
  <c r="A1181" i="1"/>
  <c r="B1202" i="1"/>
  <c r="A1220" i="1"/>
  <c r="A1238" i="1"/>
  <c r="A1259" i="1"/>
  <c r="A1277" i="1"/>
  <c r="B1294" i="1"/>
  <c r="A1316" i="1"/>
  <c r="A1334" i="1"/>
  <c r="A1352" i="1"/>
  <c r="A1373" i="1"/>
  <c r="B1390" i="1"/>
  <c r="B1408" i="1"/>
  <c r="A1430" i="1"/>
  <c r="A1448" i="1"/>
  <c r="A1465" i="1"/>
  <c r="B1482" i="1"/>
  <c r="A1496" i="1"/>
  <c r="B1509" i="1"/>
  <c r="B1525" i="1"/>
  <c r="B1538" i="1"/>
  <c r="A1552" i="1"/>
  <c r="A1568" i="1"/>
  <c r="B1581" i="1"/>
  <c r="B1594" i="1"/>
  <c r="B1610" i="1"/>
  <c r="A1624" i="1"/>
  <c r="B1637" i="1"/>
  <c r="B1653" i="1"/>
  <c r="B1666" i="1"/>
  <c r="A1680" i="1"/>
  <c r="A1696" i="1"/>
  <c r="B1709" i="1"/>
  <c r="B1722" i="1"/>
  <c r="B1738" i="1"/>
  <c r="A1749" i="1"/>
  <c r="A1759" i="1"/>
  <c r="A1771" i="1"/>
  <c r="A1781" i="1"/>
  <c r="A1791" i="1"/>
  <c r="A1803" i="1"/>
  <c r="A1813" i="1"/>
  <c r="A1823" i="1"/>
  <c r="A1835" i="1"/>
  <c r="A1845" i="1"/>
  <c r="A1855" i="1"/>
  <c r="A1867" i="1"/>
  <c r="A1877" i="1"/>
  <c r="A1887" i="1"/>
  <c r="A1899" i="1"/>
  <c r="A1909" i="1"/>
  <c r="A1919" i="1"/>
  <c r="A1931" i="1"/>
  <c r="A1941" i="1"/>
  <c r="A1951" i="1"/>
  <c r="A1963" i="1"/>
  <c r="A1973" i="1"/>
  <c r="A1983" i="1"/>
  <c r="A1995" i="1"/>
  <c r="A2005" i="1"/>
  <c r="A2015" i="1"/>
  <c r="A2027" i="1"/>
  <c r="A2037" i="1"/>
  <c r="A2047" i="1"/>
  <c r="A2059" i="1"/>
  <c r="A2069" i="1"/>
  <c r="A2079" i="1"/>
  <c r="A2091" i="1"/>
  <c r="A2101" i="1"/>
  <c r="A2111" i="1"/>
  <c r="A2123" i="1"/>
  <c r="A2133" i="1"/>
  <c r="A2143" i="1"/>
  <c r="A2155" i="1"/>
  <c r="A2165" i="1"/>
  <c r="A2175" i="1"/>
  <c r="A2187" i="1"/>
  <c r="A2197" i="1"/>
  <c r="A2207" i="1"/>
  <c r="A2219" i="1"/>
  <c r="A2229" i="1"/>
  <c r="A2239" i="1"/>
  <c r="A2251" i="1"/>
  <c r="A2261" i="1"/>
  <c r="A2271" i="1"/>
  <c r="A2283" i="1"/>
  <c r="A2293" i="1"/>
  <c r="A2303" i="1"/>
  <c r="A2315" i="1"/>
  <c r="A2325" i="1"/>
  <c r="A2335" i="1"/>
  <c r="A2347" i="1"/>
  <c r="A1328" i="1"/>
  <c r="B1350" i="1"/>
  <c r="A1379" i="1"/>
  <c r="A1403" i="1"/>
  <c r="A1427" i="1"/>
  <c r="A1456" i="1"/>
  <c r="B1476" i="1"/>
  <c r="B1494" i="1"/>
  <c r="A1516" i="1"/>
  <c r="A1534" i="1"/>
  <c r="B1551" i="1"/>
  <c r="B1572" i="1"/>
  <c r="B1590" i="1"/>
  <c r="B1608" i="1"/>
  <c r="A1630" i="1"/>
  <c r="B1647" i="1"/>
  <c r="B1665" i="1"/>
  <c r="B1686" i="1"/>
  <c r="B1704" i="1"/>
  <c r="A1722" i="1"/>
  <c r="B1742" i="1"/>
  <c r="A1756" i="1"/>
  <c r="B1769" i="1"/>
  <c r="B1785" i="1"/>
  <c r="B1798" i="1"/>
  <c r="A1812" i="1"/>
  <c r="A1828" i="1"/>
  <c r="B1841" i="1"/>
  <c r="B1854" i="1"/>
  <c r="B1870" i="1"/>
  <c r="A1884" i="1"/>
  <c r="B1318" i="1"/>
  <c r="A1347" i="1"/>
  <c r="A1371" i="1"/>
  <c r="A1395" i="1"/>
  <c r="A1424" i="1"/>
  <c r="B1446" i="1"/>
  <c r="B1470" i="1"/>
  <c r="A1492" i="1"/>
  <c r="A1506" i="1"/>
  <c r="B1520" i="1"/>
  <c r="B1534" i="1"/>
  <c r="B1548" i="1"/>
  <c r="B1563" i="1"/>
  <c r="B1577" i="1"/>
  <c r="B1591" i="1"/>
  <c r="A1606" i="1"/>
  <c r="A1620" i="1"/>
  <c r="A1634" i="1"/>
  <c r="B1648" i="1"/>
  <c r="B1662" i="1"/>
  <c r="B1676" i="1"/>
  <c r="B1691" i="1"/>
  <c r="B1705" i="1"/>
  <c r="B1719" i="1"/>
  <c r="A1734" i="1"/>
  <c r="A1746" i="1"/>
  <c r="B1756" i="1"/>
  <c r="B1767" i="1"/>
  <c r="A1778" i="1"/>
  <c r="B1788" i="1"/>
  <c r="B1799" i="1"/>
  <c r="A1810" i="1"/>
  <c r="B1820" i="1"/>
  <c r="B1831" i="1"/>
  <c r="A1842" i="1"/>
  <c r="B1852" i="1"/>
  <c r="B1863" i="1"/>
  <c r="A1874" i="1"/>
  <c r="B1884" i="1"/>
  <c r="B1895" i="1"/>
  <c r="A1906" i="1"/>
  <c r="A1329" i="1"/>
  <c r="A1349" i="1"/>
  <c r="A1368" i="1"/>
  <c r="B1386" i="1"/>
  <c r="A1406" i="1"/>
  <c r="B1424" i="1"/>
  <c r="A1443" i="1"/>
  <c r="B1462" i="1"/>
  <c r="B1478" i="1"/>
  <c r="B1492" i="1"/>
  <c r="B1507" i="1"/>
  <c r="B1521" i="1"/>
  <c r="B1535" i="1"/>
  <c r="A1550" i="1"/>
  <c r="A1564" i="1"/>
  <c r="A1578" i="1"/>
  <c r="B1592" i="1"/>
  <c r="B1606" i="1"/>
  <c r="B1620" i="1"/>
  <c r="B1635" i="1"/>
  <c r="B1649" i="1"/>
  <c r="B1663" i="1"/>
  <c r="A1678" i="1"/>
  <c r="A1692" i="1"/>
  <c r="A1706" i="1"/>
  <c r="B1720" i="1"/>
  <c r="B1734" i="1"/>
  <c r="B1746" i="1"/>
  <c r="B1757" i="1"/>
  <c r="A1768" i="1"/>
  <c r="B1778" i="1"/>
  <c r="B1789" i="1"/>
  <c r="A1800" i="1"/>
  <c r="B1810" i="1"/>
  <c r="B1821" i="1"/>
  <c r="A1832" i="1"/>
  <c r="B1842" i="1"/>
  <c r="B1853" i="1"/>
  <c r="A1864" i="1"/>
  <c r="B1874" i="1"/>
  <c r="B1885" i="1"/>
  <c r="A1896" i="1"/>
  <c r="A1321" i="1"/>
  <c r="A1340" i="1"/>
  <c r="A1360" i="1"/>
  <c r="B1378" i="1"/>
  <c r="A1397" i="1"/>
  <c r="B1416" i="1"/>
  <c r="A1435" i="1"/>
  <c r="A1454" i="1"/>
  <c r="B1472" i="1"/>
  <c r="B1486" i="1"/>
  <c r="B1500" i="1"/>
  <c r="B1515" i="1"/>
  <c r="B1529" i="1"/>
  <c r="B1543" i="1"/>
  <c r="A1558" i="1"/>
  <c r="A1572" i="1"/>
  <c r="A1586" i="1"/>
  <c r="B1600" i="1"/>
  <c r="B1614" i="1"/>
  <c r="B1628" i="1"/>
  <c r="B1643" i="1"/>
  <c r="B1657" i="1"/>
  <c r="B1671" i="1"/>
  <c r="A1686" i="1"/>
  <c r="A1700" i="1"/>
  <c r="A1714" i="1"/>
  <c r="B1728" i="1"/>
  <c r="A1742" i="1"/>
  <c r="B1752" i="1"/>
  <c r="B1763" i="1"/>
  <c r="A1774" i="1"/>
  <c r="B1784" i="1"/>
  <c r="B1795" i="1"/>
  <c r="A1806" i="1"/>
  <c r="B1816" i="1"/>
  <c r="B1827" i="1"/>
  <c r="A1838" i="1"/>
  <c r="B1848" i="1"/>
  <c r="B1859" i="1"/>
  <c r="A1870" i="1"/>
  <c r="B1880" i="1"/>
  <c r="B1891" i="1"/>
  <c r="A1902" i="1"/>
  <c r="B1912" i="1"/>
  <c r="B1923" i="1"/>
  <c r="A1934" i="1"/>
  <c r="B1944" i="1"/>
  <c r="B1955" i="1"/>
  <c r="A1966" i="1"/>
  <c r="B1976" i="1"/>
  <c r="B1987" i="1"/>
  <c r="A1998" i="1"/>
  <c r="B2008" i="1"/>
  <c r="B2019" i="1"/>
  <c r="A2030" i="1"/>
  <c r="B2040" i="1"/>
  <c r="B2051" i="1"/>
  <c r="A2062" i="1"/>
  <c r="B2072" i="1"/>
  <c r="B2083" i="1"/>
  <c r="A2094" i="1"/>
  <c r="B2104" i="1"/>
  <c r="B2115" i="1"/>
  <c r="A2126" i="1"/>
  <c r="B2136" i="1"/>
  <c r="B2147" i="1"/>
  <c r="A2158" i="1"/>
  <c r="B2168" i="1"/>
  <c r="B2179" i="1"/>
  <c r="A2190" i="1"/>
  <c r="B2200" i="1"/>
  <c r="B2211" i="1"/>
  <c r="A2222" i="1"/>
  <c r="B2232" i="1"/>
  <c r="B2243" i="1"/>
  <c r="A2254" i="1"/>
  <c r="B2264" i="1"/>
  <c r="B2275" i="1"/>
  <c r="A2286" i="1"/>
  <c r="B2296" i="1"/>
  <c r="B2307" i="1"/>
  <c r="A2318" i="1"/>
  <c r="B2328" i="1"/>
  <c r="B2339" i="1"/>
  <c r="A2350" i="1"/>
  <c r="A2358" i="1"/>
  <c r="A2366" i="1"/>
  <c r="A2374" i="1"/>
  <c r="A2382" i="1"/>
  <c r="A2390" i="1"/>
  <c r="A2398" i="1"/>
  <c r="A2406" i="1"/>
  <c r="A2414" i="1"/>
  <c r="A2422" i="1"/>
  <c r="A2430" i="1"/>
  <c r="A2438" i="1"/>
  <c r="A2446" i="1"/>
  <c r="A2454" i="1"/>
  <c r="A2462" i="1"/>
  <c r="A2470" i="1"/>
  <c r="A2478" i="1"/>
  <c r="A2486" i="1"/>
  <c r="A2494" i="1"/>
  <c r="A2502" i="1"/>
  <c r="A2510" i="1"/>
  <c r="A2518" i="1"/>
  <c r="A2526" i="1"/>
  <c r="A2534" i="1"/>
  <c r="A2542" i="1"/>
  <c r="A2550" i="1"/>
  <c r="A2558" i="1"/>
  <c r="A2566" i="1"/>
  <c r="A2574" i="1"/>
  <c r="A2582" i="1"/>
  <c r="A2590" i="1"/>
  <c r="A2598" i="1"/>
  <c r="A2606" i="1"/>
  <c r="A2614" i="1"/>
  <c r="A2622" i="1"/>
  <c r="A2630" i="1"/>
  <c r="A2638" i="1"/>
  <c r="A2646" i="1"/>
  <c r="A2654" i="1"/>
  <c r="A2662" i="1"/>
  <c r="A2670" i="1"/>
  <c r="A2678" i="1"/>
  <c r="A2686" i="1"/>
  <c r="A2694" i="1"/>
  <c r="A2702" i="1"/>
  <c r="A2710" i="1"/>
  <c r="A2718" i="1"/>
  <c r="A2726" i="1"/>
  <c r="A2734" i="1"/>
  <c r="A2742" i="1"/>
  <c r="A2750" i="1"/>
  <c r="A2758" i="1"/>
  <c r="A2766" i="1"/>
  <c r="A2774" i="1"/>
  <c r="A2782" i="1"/>
  <c r="A2790" i="1"/>
  <c r="A2798" i="1"/>
  <c r="A2806" i="1"/>
  <c r="A2814" i="1"/>
  <c r="A2822" i="1"/>
  <c r="A2830" i="1"/>
  <c r="A2838" i="1"/>
  <c r="A2846" i="1"/>
  <c r="A2854" i="1"/>
  <c r="A2862" i="1"/>
  <c r="A2870" i="1"/>
  <c r="A2878" i="1"/>
  <c r="A2886" i="1"/>
  <c r="A2894" i="1"/>
  <c r="A2902" i="1"/>
  <c r="A2910" i="1"/>
  <c r="A1912" i="1"/>
  <c r="B1926" i="1"/>
  <c r="B1940" i="1"/>
  <c r="B1954" i="1"/>
  <c r="B1969" i="1"/>
  <c r="B1983" i="1"/>
  <c r="B1997" i="1"/>
  <c r="A2012" i="1"/>
  <c r="A2026" i="1"/>
  <c r="A2040" i="1"/>
  <c r="B2054" i="1"/>
  <c r="B2068" i="1"/>
  <c r="B2082" i="1"/>
  <c r="B2097" i="1"/>
  <c r="B2111" i="1"/>
  <c r="B2125" i="1"/>
  <c r="A2140" i="1"/>
  <c r="A2154" i="1"/>
  <c r="A2168" i="1"/>
  <c r="B2182" i="1"/>
  <c r="B2196" i="1"/>
  <c r="B2210" i="1"/>
  <c r="B2225" i="1"/>
  <c r="B2239" i="1"/>
  <c r="B2253" i="1"/>
  <c r="A2268" i="1"/>
  <c r="A2282" i="1"/>
  <c r="A2296" i="1"/>
  <c r="B2310" i="1"/>
  <c r="B2324" i="1"/>
  <c r="B2338" i="1"/>
  <c r="B2352" i="1"/>
  <c r="A2363" i="1"/>
  <c r="B2373" i="1"/>
  <c r="B2384" i="1"/>
  <c r="A2395" i="1"/>
  <c r="B2405" i="1"/>
  <c r="B2416" i="1"/>
  <c r="A2427" i="1"/>
  <c r="B2437" i="1"/>
  <c r="B2448" i="1"/>
  <c r="A2459" i="1"/>
  <c r="B1905" i="1"/>
  <c r="A1920" i="1"/>
  <c r="B1934" i="1"/>
  <c r="B1948" i="1"/>
  <c r="B1962" i="1"/>
  <c r="B1977" i="1"/>
  <c r="B1991" i="1"/>
  <c r="B2005" i="1"/>
  <c r="A2020" i="1"/>
  <c r="A2034" i="1"/>
  <c r="A2048" i="1"/>
  <c r="B2062" i="1"/>
  <c r="B2076" i="1"/>
  <c r="B2090" i="1"/>
  <c r="B2105" i="1"/>
  <c r="B2119" i="1"/>
  <c r="B2133" i="1"/>
  <c r="A2148" i="1"/>
  <c r="A2162" i="1"/>
  <c r="A2176" i="1"/>
  <c r="B2190" i="1"/>
  <c r="B2204" i="1"/>
  <c r="B2218" i="1"/>
  <c r="B2233" i="1"/>
  <c r="B2247" i="1"/>
  <c r="B2261" i="1"/>
  <c r="A2276" i="1"/>
  <c r="A2290" i="1"/>
  <c r="A2304" i="1"/>
  <c r="B2318" i="1"/>
  <c r="B2332" i="1"/>
  <c r="B2346" i="1"/>
  <c r="B2358" i="1"/>
  <c r="A2369" i="1"/>
  <c r="B2379" i="1"/>
  <c r="B2390" i="1"/>
  <c r="A2401" i="1"/>
  <c r="B2411" i="1"/>
  <c r="B2422" i="1"/>
  <c r="A2433" i="1"/>
  <c r="B2443" i="1"/>
  <c r="B2454" i="1"/>
  <c r="A2465" i="1"/>
  <c r="B2475" i="1"/>
  <c r="B1910" i="1"/>
  <c r="B1924" i="1"/>
  <c r="B1938" i="1"/>
  <c r="B1953" i="1"/>
  <c r="B1967" i="1"/>
  <c r="B1981" i="1"/>
  <c r="A1996" i="1"/>
  <c r="A2010" i="1"/>
  <c r="A2024" i="1"/>
  <c r="B2038" i="1"/>
  <c r="B2052" i="1"/>
  <c r="B2066" i="1"/>
  <c r="B2081" i="1"/>
  <c r="B2095" i="1"/>
  <c r="B2109" i="1"/>
  <c r="A2124" i="1"/>
  <c r="A2138" i="1"/>
  <c r="A2152" i="1"/>
  <c r="B2166" i="1"/>
  <c r="B2180" i="1"/>
  <c r="B2194" i="1"/>
  <c r="B2209" i="1"/>
  <c r="B2223" i="1"/>
  <c r="B2237" i="1"/>
  <c r="A2252" i="1"/>
  <c r="A2266" i="1"/>
  <c r="A2280" i="1"/>
  <c r="B2294" i="1"/>
  <c r="B2308" i="1"/>
  <c r="B2322" i="1"/>
  <c r="B2337" i="1"/>
  <c r="A2351" i="1"/>
  <c r="B2361" i="1"/>
  <c r="B2372" i="1"/>
  <c r="A2383" i="1"/>
  <c r="B2393" i="1"/>
  <c r="B2404" i="1"/>
  <c r="A2415" i="1"/>
  <c r="B2425" i="1"/>
  <c r="B2436" i="1"/>
  <c r="A2447" i="1"/>
  <c r="B2457" i="1"/>
  <c r="A1908" i="1"/>
  <c r="A1922" i="1"/>
  <c r="A1936" i="1"/>
  <c r="B1950" i="1"/>
  <c r="B1964" i="1"/>
  <c r="B1978" i="1"/>
  <c r="B1993" i="1"/>
  <c r="B2007" i="1"/>
  <c r="B2021" i="1"/>
  <c r="A2036" i="1"/>
  <c r="A2050" i="1"/>
  <c r="A2064" i="1"/>
  <c r="B2078" i="1"/>
  <c r="B2092" i="1"/>
  <c r="B2106" i="1"/>
  <c r="B2121" i="1"/>
  <c r="B2135" i="1"/>
  <c r="B2149" i="1"/>
  <c r="A2164" i="1"/>
  <c r="A2178" i="1"/>
  <c r="A2192" i="1"/>
  <c r="B2206" i="1"/>
  <c r="B2220" i="1"/>
  <c r="B2234" i="1"/>
  <c r="B2249" i="1"/>
  <c r="B2263" i="1"/>
  <c r="B2277" i="1"/>
  <c r="A2292" i="1"/>
  <c r="A2306" i="1"/>
  <c r="A2320" i="1"/>
  <c r="B2334" i="1"/>
  <c r="B2348" i="1"/>
  <c r="B2359" i="1"/>
  <c r="B2370" i="1"/>
  <c r="A2381" i="1"/>
  <c r="B2391" i="1"/>
  <c r="B2402" i="1"/>
  <c r="A2413" i="1"/>
  <c r="B2423" i="1"/>
  <c r="B2434" i="1"/>
  <c r="A2445" i="1"/>
  <c r="B2455" i="1"/>
  <c r="B2466" i="1"/>
  <c r="A2477" i="1"/>
  <c r="B2487" i="1"/>
  <c r="B2498" i="1"/>
  <c r="A2509" i="1"/>
  <c r="B2519" i="1"/>
  <c r="B2530" i="1"/>
  <c r="A2541" i="1"/>
  <c r="B2551" i="1"/>
  <c r="B2562" i="1"/>
  <c r="A2573" i="1"/>
  <c r="B2583" i="1"/>
  <c r="B2594" i="1"/>
  <c r="A2605" i="1"/>
  <c r="B2615" i="1"/>
  <c r="B2626" i="1"/>
  <c r="A2637" i="1"/>
  <c r="B2647" i="1"/>
  <c r="B2658" i="1"/>
  <c r="A2669" i="1"/>
  <c r="B2679" i="1"/>
  <c r="B2690" i="1"/>
  <c r="A2701" i="1"/>
  <c r="B2711" i="1"/>
  <c r="B2722" i="1"/>
  <c r="A2733" i="1"/>
  <c r="B2743" i="1"/>
  <c r="B2754" i="1"/>
  <c r="A2765" i="1"/>
  <c r="B2775" i="1"/>
  <c r="B2786" i="1"/>
  <c r="A2797" i="1"/>
  <c r="B2807" i="1"/>
  <c r="B2818" i="1"/>
  <c r="A2829" i="1"/>
  <c r="B2839" i="1"/>
  <c r="B2850" i="1"/>
  <c r="A2861" i="1"/>
  <c r="B2871" i="1"/>
  <c r="B2882" i="1"/>
  <c r="A2893" i="1"/>
  <c r="B2903" i="1"/>
  <c r="B2913" i="1"/>
  <c r="B2921" i="1"/>
  <c r="B2929" i="1"/>
  <c r="B2937" i="1"/>
  <c r="B2945" i="1"/>
  <c r="B2953" i="1"/>
  <c r="B2961" i="1"/>
  <c r="B2969" i="1"/>
  <c r="B2977" i="1"/>
  <c r="B2985" i="1"/>
  <c r="B2993" i="1"/>
  <c r="B3001" i="1"/>
  <c r="B3009" i="1"/>
  <c r="B3017" i="1"/>
  <c r="B3025" i="1"/>
  <c r="B3033" i="1"/>
  <c r="B3041" i="1"/>
  <c r="B3049" i="1"/>
  <c r="B3057" i="1"/>
  <c r="B3065" i="1"/>
  <c r="B3073" i="1"/>
  <c r="B3081" i="1"/>
  <c r="B3089" i="1"/>
  <c r="B3097" i="1"/>
  <c r="B3105" i="1"/>
  <c r="B3113" i="1"/>
  <c r="B3121" i="1"/>
  <c r="B3129" i="1"/>
  <c r="B3137" i="1"/>
  <c r="B3145" i="1"/>
  <c r="B3153" i="1"/>
  <c r="B3161" i="1"/>
  <c r="B3169" i="1"/>
  <c r="B3177" i="1"/>
  <c r="B3185" i="1"/>
  <c r="B3193" i="1"/>
  <c r="B3201" i="1"/>
  <c r="B3209" i="1"/>
  <c r="B3217" i="1"/>
  <c r="B3225" i="1"/>
  <c r="B3233" i="1"/>
  <c r="B3241" i="1"/>
  <c r="B3249" i="1"/>
  <c r="B3257" i="1"/>
  <c r="B3265" i="1"/>
  <c r="B3273" i="1"/>
  <c r="B3281" i="1"/>
  <c r="B3289" i="1"/>
  <c r="B3297" i="1"/>
  <c r="B3305" i="1"/>
  <c r="B3313" i="1"/>
  <c r="B3321" i="1"/>
  <c r="B3329" i="1"/>
  <c r="B3337" i="1"/>
  <c r="B3345" i="1"/>
  <c r="B3353" i="1"/>
  <c r="B3361" i="1"/>
  <c r="B3369" i="1"/>
  <c r="B3377" i="1"/>
  <c r="B3385" i="1"/>
  <c r="B3393" i="1"/>
  <c r="B3401" i="1"/>
  <c r="B3409" i="1"/>
  <c r="B3417" i="1"/>
  <c r="B3425" i="1"/>
  <c r="B3433" i="1"/>
  <c r="B3441" i="1"/>
  <c r="B3449" i="1"/>
  <c r="B3457" i="1"/>
  <c r="B3465" i="1"/>
  <c r="B3473" i="1"/>
  <c r="B3481" i="1"/>
  <c r="B3489" i="1"/>
  <c r="B3497" i="1"/>
  <c r="A2481" i="1"/>
  <c r="A2495" i="1"/>
  <c r="B2509" i="1"/>
  <c r="B2523" i="1"/>
  <c r="B2537" i="1"/>
  <c r="B2552" i="1"/>
  <c r="B2566" i="1"/>
  <c r="B2580" i="1"/>
  <c r="A2595" i="1"/>
  <c r="A2609" i="1"/>
  <c r="A2623" i="1"/>
  <c r="B2637" i="1"/>
  <c r="B2651" i="1"/>
  <c r="B2665" i="1"/>
  <c r="B2680" i="1"/>
  <c r="B2694" i="1"/>
  <c r="B2708" i="1"/>
  <c r="A2723" i="1"/>
  <c r="A2737" i="1"/>
  <c r="A2751" i="1"/>
  <c r="B2765" i="1"/>
  <c r="B2779" i="1"/>
  <c r="B2793" i="1"/>
  <c r="B2808" i="1"/>
  <c r="B2822" i="1"/>
  <c r="B2836" i="1"/>
  <c r="A2851" i="1"/>
  <c r="A2865" i="1"/>
  <c r="A2879" i="1"/>
  <c r="B2893" i="1"/>
  <c r="B2907" i="1"/>
  <c r="A2919" i="1"/>
  <c r="A2930" i="1"/>
  <c r="B2940" i="1"/>
  <c r="A2951" i="1"/>
  <c r="A2962" i="1"/>
  <c r="B2972" i="1"/>
  <c r="A2983" i="1"/>
  <c r="A2994" i="1"/>
  <c r="B3004" i="1"/>
  <c r="A3015" i="1"/>
  <c r="A3026" i="1"/>
  <c r="B3036" i="1"/>
  <c r="A3047" i="1"/>
  <c r="A3058" i="1"/>
  <c r="B3068" i="1"/>
  <c r="A3079" i="1"/>
  <c r="A3090" i="1"/>
  <c r="B3100" i="1"/>
  <c r="A3111" i="1"/>
  <c r="A3122" i="1"/>
  <c r="B3132" i="1"/>
  <c r="A3143" i="1"/>
  <c r="A3154" i="1"/>
  <c r="B3164" i="1"/>
  <c r="A3175" i="1"/>
  <c r="A3186" i="1"/>
  <c r="B2477" i="1"/>
  <c r="B2492" i="1"/>
  <c r="A2507" i="1"/>
  <c r="A2521" i="1"/>
  <c r="A2535" i="1"/>
  <c r="B2549" i="1"/>
  <c r="B2563" i="1"/>
  <c r="B2577" i="1"/>
  <c r="B2592" i="1"/>
  <c r="B2606" i="1"/>
  <c r="B2620" i="1"/>
  <c r="A2635" i="1"/>
  <c r="A2649" i="1"/>
  <c r="A2663" i="1"/>
  <c r="B2677" i="1"/>
  <c r="B2691" i="1"/>
  <c r="B2705" i="1"/>
  <c r="B2720" i="1"/>
  <c r="B2734" i="1"/>
  <c r="B2748" i="1"/>
  <c r="A2763" i="1"/>
  <c r="A2777" i="1"/>
  <c r="A2791" i="1"/>
  <c r="B2805" i="1"/>
  <c r="B2819" i="1"/>
  <c r="B2833" i="1"/>
  <c r="B2848" i="1"/>
  <c r="B2862" i="1"/>
  <c r="B2876" i="1"/>
  <c r="A2891" i="1"/>
  <c r="A2905" i="1"/>
  <c r="A2917" i="1"/>
  <c r="A2928" i="1"/>
  <c r="B2938" i="1"/>
  <c r="A2949" i="1"/>
  <c r="A2960" i="1"/>
  <c r="B2970" i="1"/>
  <c r="A2981" i="1"/>
  <c r="A2992" i="1"/>
  <c r="B3002" i="1"/>
  <c r="A3013" i="1"/>
  <c r="A3024" i="1"/>
  <c r="B3034" i="1"/>
  <c r="A3045" i="1"/>
  <c r="A3056" i="1"/>
  <c r="B3066" i="1"/>
  <c r="A3077" i="1"/>
  <c r="A3088" i="1"/>
  <c r="B3098" i="1"/>
  <c r="A3109" i="1"/>
  <c r="A3120" i="1"/>
  <c r="B3130" i="1"/>
  <c r="A3141" i="1"/>
  <c r="A3152" i="1"/>
  <c r="B3162" i="1"/>
  <c r="A3173" i="1"/>
  <c r="A3184" i="1"/>
  <c r="B3194" i="1"/>
  <c r="B2473" i="1"/>
  <c r="B2489" i="1"/>
  <c r="B2504" i="1"/>
  <c r="B2518" i="1"/>
  <c r="B2532" i="1"/>
  <c r="A2547" i="1"/>
  <c r="A2561" i="1"/>
  <c r="A2575" i="1"/>
  <c r="B2589" i="1"/>
  <c r="B2603" i="1"/>
  <c r="B2617" i="1"/>
  <c r="B2632" i="1"/>
  <c r="B2646" i="1"/>
  <c r="B2660" i="1"/>
  <c r="A2675" i="1"/>
  <c r="A2689" i="1"/>
  <c r="A2703" i="1"/>
  <c r="B2717" i="1"/>
  <c r="B2731" i="1"/>
  <c r="B2745" i="1"/>
  <c r="B2760" i="1"/>
  <c r="B2774" i="1"/>
  <c r="B2788" i="1"/>
  <c r="A2803" i="1"/>
  <c r="A2817" i="1"/>
  <c r="A2831" i="1"/>
  <c r="B2845" i="1"/>
  <c r="B2859" i="1"/>
  <c r="B2873" i="1"/>
  <c r="B2888" i="1"/>
  <c r="B2902" i="1"/>
  <c r="A2915" i="1"/>
  <c r="A2926" i="1"/>
  <c r="B2936" i="1"/>
  <c r="A2947" i="1"/>
  <c r="A2958" i="1"/>
  <c r="B2968" i="1"/>
  <c r="A2979" i="1"/>
  <c r="A2990" i="1"/>
  <c r="B3000" i="1"/>
  <c r="A3011" i="1"/>
  <c r="A3022" i="1"/>
  <c r="B3032" i="1"/>
  <c r="A3043" i="1"/>
  <c r="A3054" i="1"/>
  <c r="B3064" i="1"/>
  <c r="A3075" i="1"/>
  <c r="A3086" i="1"/>
  <c r="B3096" i="1"/>
  <c r="A3107" i="1"/>
  <c r="A3118" i="1"/>
  <c r="B3128" i="1"/>
  <c r="A3139" i="1"/>
  <c r="A3150" i="1"/>
  <c r="B3160" i="1"/>
  <c r="A3171" i="1"/>
  <c r="A3182" i="1"/>
  <c r="B3192" i="1"/>
  <c r="B2483" i="1"/>
  <c r="B2497" i="1"/>
  <c r="B2512" i="1"/>
  <c r="B2526" i="1"/>
  <c r="B2540" i="1"/>
  <c r="A2555" i="1"/>
  <c r="A2569" i="1"/>
  <c r="A2583" i="1"/>
  <c r="B2597" i="1"/>
  <c r="B2611" i="1"/>
  <c r="B2625" i="1"/>
  <c r="B2640" i="1"/>
  <c r="B2654" i="1"/>
  <c r="B2668" i="1"/>
  <c r="A2683" i="1"/>
  <c r="A2697" i="1"/>
  <c r="A2711" i="1"/>
  <c r="B2725" i="1"/>
  <c r="B2739" i="1"/>
  <c r="B2753" i="1"/>
  <c r="B2768" i="1"/>
  <c r="B2782" i="1"/>
  <c r="B2796" i="1"/>
  <c r="A2811" i="1"/>
  <c r="A2825" i="1"/>
  <c r="A2839" i="1"/>
  <c r="B2853" i="1"/>
  <c r="B2867" i="1"/>
  <c r="B2881" i="1"/>
  <c r="B2896" i="1"/>
  <c r="B2910" i="1"/>
  <c r="A2921" i="1"/>
  <c r="A2932" i="1"/>
  <c r="B2942" i="1"/>
  <c r="A2953" i="1"/>
  <c r="A2964" i="1"/>
  <c r="B2974" i="1"/>
  <c r="A2985" i="1"/>
  <c r="A2996" i="1"/>
  <c r="B3006" i="1"/>
  <c r="A40" i="1"/>
  <c r="A96" i="1"/>
  <c r="A154" i="1"/>
  <c r="B53" i="1"/>
  <c r="B128" i="1"/>
  <c r="A198" i="1"/>
  <c r="A244" i="1"/>
  <c r="A286" i="1"/>
  <c r="A330" i="1"/>
  <c r="A372" i="1"/>
  <c r="B51" i="1"/>
  <c r="B129" i="1"/>
  <c r="A197" i="1"/>
  <c r="A253" i="1"/>
  <c r="B311" i="1"/>
  <c r="B367" i="1"/>
  <c r="A415" i="1"/>
  <c r="A459" i="1"/>
  <c r="A501" i="1"/>
  <c r="A543" i="1"/>
  <c r="A587" i="1"/>
  <c r="A623" i="1"/>
  <c r="A655" i="1"/>
  <c r="A687" i="1"/>
  <c r="A719" i="1"/>
  <c r="A751" i="1"/>
  <c r="A783" i="1"/>
  <c r="A815" i="1"/>
  <c r="A77" i="1"/>
  <c r="A153" i="1"/>
  <c r="A215" i="1"/>
  <c r="B272" i="1"/>
  <c r="A329" i="1"/>
  <c r="B68" i="1"/>
  <c r="A145" i="1"/>
  <c r="A209" i="1"/>
  <c r="B265" i="1"/>
  <c r="A323" i="1"/>
  <c r="B46" i="1"/>
  <c r="B121" i="1"/>
  <c r="B192" i="1"/>
  <c r="A249" i="1"/>
  <c r="B305" i="1"/>
  <c r="B23" i="1"/>
  <c r="B99" i="1"/>
  <c r="A175" i="1"/>
  <c r="B232" i="1"/>
  <c r="A289" i="1"/>
  <c r="B345" i="1"/>
  <c r="B399" i="1"/>
  <c r="A442" i="1"/>
  <c r="B484" i="1"/>
  <c r="B527" i="1"/>
  <c r="A570" i="1"/>
  <c r="B612" i="1"/>
  <c r="B655" i="1"/>
  <c r="A698" i="1"/>
  <c r="B740" i="1"/>
  <c r="B783" i="1"/>
  <c r="B823" i="1"/>
  <c r="B855" i="1"/>
  <c r="B887" i="1"/>
  <c r="B919" i="1"/>
  <c r="B951" i="1"/>
  <c r="B983" i="1"/>
  <c r="B1015" i="1"/>
  <c r="B1047" i="1"/>
  <c r="B1079" i="1"/>
  <c r="B1111" i="1"/>
  <c r="B1143" i="1"/>
  <c r="B1175" i="1"/>
  <c r="B1207" i="1"/>
  <c r="B1239" i="1"/>
  <c r="B1271" i="1"/>
  <c r="B1303" i="1"/>
  <c r="B1335" i="1"/>
  <c r="B1367" i="1"/>
  <c r="B1399" i="1"/>
  <c r="B1431" i="1"/>
  <c r="B1463" i="1"/>
  <c r="A400" i="1"/>
  <c r="B456" i="1"/>
  <c r="B513" i="1"/>
  <c r="B570" i="1"/>
  <c r="B627" i="1"/>
  <c r="B380" i="1"/>
  <c r="A440" i="1"/>
  <c r="B496" i="1"/>
  <c r="B553" i="1"/>
  <c r="B610" i="1"/>
  <c r="B667" i="1"/>
  <c r="B401" i="1"/>
  <c r="B458" i="1"/>
  <c r="B515" i="1"/>
  <c r="A572" i="1"/>
  <c r="B629" i="1"/>
  <c r="A355" i="1"/>
  <c r="A420" i="1"/>
  <c r="B477" i="1"/>
  <c r="A534" i="1"/>
  <c r="B590" i="1"/>
  <c r="A648" i="1"/>
  <c r="B704" i="1"/>
  <c r="B761" i="1"/>
  <c r="A818" i="1"/>
  <c r="B860" i="1"/>
  <c r="A903" i="1"/>
  <c r="A946" i="1"/>
  <c r="B988" i="1"/>
  <c r="A1031" i="1"/>
  <c r="A1074" i="1"/>
  <c r="B1116" i="1"/>
  <c r="A1159" i="1"/>
  <c r="A1202" i="1"/>
  <c r="B1228" i="1"/>
  <c r="A1258" i="1"/>
  <c r="A1287" i="1"/>
  <c r="A1314" i="1"/>
  <c r="A1343" i="1"/>
  <c r="B1372" i="1"/>
  <c r="A1399" i="1"/>
  <c r="B1428" i="1"/>
  <c r="A1458" i="1"/>
  <c r="A1481" i="1"/>
  <c r="A1503" i="1"/>
  <c r="A1525" i="1"/>
  <c r="A1545" i="1"/>
  <c r="A1567" i="1"/>
  <c r="A1589" i="1"/>
  <c r="A1609" i="1"/>
  <c r="A1631" i="1"/>
  <c r="A1653" i="1"/>
  <c r="A1673" i="1"/>
  <c r="A1695" i="1"/>
  <c r="A1717" i="1"/>
  <c r="A1737" i="1"/>
  <c r="A716" i="1"/>
  <c r="A768" i="1"/>
  <c r="A816" i="1"/>
  <c r="B854" i="1"/>
  <c r="A894" i="1"/>
  <c r="A929" i="1"/>
  <c r="B968" i="1"/>
  <c r="A1008" i="1"/>
  <c r="A1043" i="1"/>
  <c r="B1082" i="1"/>
  <c r="A1121" i="1"/>
  <c r="A1157" i="1"/>
  <c r="A1196" i="1"/>
  <c r="A1235" i="1"/>
  <c r="B1270" i="1"/>
  <c r="A1310" i="1"/>
  <c r="B721" i="1"/>
  <c r="B769" i="1"/>
  <c r="A820" i="1"/>
  <c r="A859" i="1"/>
  <c r="B894" i="1"/>
  <c r="A934" i="1"/>
  <c r="A973" i="1"/>
  <c r="B1008" i="1"/>
  <c r="A1048" i="1"/>
  <c r="B1086" i="1"/>
  <c r="B1122" i="1"/>
  <c r="A1161" i="1"/>
  <c r="B1200" i="1"/>
  <c r="A1236" i="1"/>
  <c r="A1275" i="1"/>
  <c r="B666" i="1"/>
  <c r="B723" i="1"/>
  <c r="B774" i="1"/>
  <c r="B824" i="1"/>
  <c r="A860" i="1"/>
  <c r="A899" i="1"/>
  <c r="B938" i="1"/>
  <c r="A974" i="1"/>
  <c r="A1013" i="1"/>
  <c r="A1052" i="1"/>
  <c r="A1088" i="1"/>
  <c r="B1126" i="1"/>
  <c r="A1166" i="1"/>
  <c r="A1201" i="1"/>
  <c r="B1240" i="1"/>
  <c r="A1280" i="1"/>
  <c r="A670" i="1"/>
  <c r="B728" i="1"/>
  <c r="B781" i="1"/>
  <c r="A825" i="1"/>
  <c r="B864" i="1"/>
  <c r="A904" i="1"/>
  <c r="A939" i="1"/>
  <c r="B978" i="1"/>
  <c r="A1017" i="1"/>
  <c r="A1053" i="1"/>
  <c r="A1092" i="1"/>
  <c r="A1131" i="1"/>
  <c r="B1166" i="1"/>
  <c r="A1206" i="1"/>
  <c r="A1245" i="1"/>
  <c r="B1280" i="1"/>
  <c r="A1320" i="1"/>
  <c r="B1358" i="1"/>
  <c r="B1394" i="1"/>
  <c r="A1433" i="1"/>
  <c r="A1472" i="1"/>
  <c r="B1498" i="1"/>
  <c r="A1528" i="1"/>
  <c r="B1557" i="1"/>
  <c r="A1584" i="1"/>
  <c r="B1613" i="1"/>
  <c r="B1642" i="1"/>
  <c r="B1669" i="1"/>
  <c r="B1698" i="1"/>
  <c r="A1728" i="1"/>
  <c r="A1751" i="1"/>
  <c r="A1773" i="1"/>
  <c r="A1795" i="1"/>
  <c r="A1815" i="1"/>
  <c r="A1837" i="1"/>
  <c r="A1859" i="1"/>
  <c r="A1879" i="1"/>
  <c r="A1901" i="1"/>
  <c r="A1923" i="1"/>
  <c r="A1943" i="1"/>
  <c r="A1965" i="1"/>
  <c r="A1987" i="1"/>
  <c r="A2007" i="1"/>
  <c r="A2029" i="1"/>
  <c r="A2051" i="1"/>
  <c r="A2071" i="1"/>
  <c r="A2093" i="1"/>
  <c r="A2115" i="1"/>
  <c r="A2135" i="1"/>
  <c r="A2157" i="1"/>
  <c r="A2179" i="1"/>
  <c r="A2199" i="1"/>
  <c r="A2221" i="1"/>
  <c r="A2243" i="1"/>
  <c r="A2263" i="1"/>
  <c r="A2285" i="1"/>
  <c r="A2307" i="1"/>
  <c r="A2327" i="1"/>
  <c r="A2349" i="1"/>
  <c r="B1360" i="1"/>
  <c r="A1408" i="1"/>
  <c r="A1460" i="1"/>
  <c r="A1502" i="1"/>
  <c r="B1537" i="1"/>
  <c r="B1576" i="1"/>
  <c r="B1615" i="1"/>
  <c r="B1651" i="1"/>
  <c r="A1690" i="1"/>
  <c r="B1729" i="1"/>
  <c r="B1758" i="1"/>
  <c r="A1788" i="1"/>
  <c r="B1817" i="1"/>
  <c r="A1844" i="1"/>
  <c r="B1873" i="1"/>
  <c r="B1328" i="1"/>
  <c r="A1376" i="1"/>
  <c r="A1428" i="1"/>
  <c r="A1478" i="1"/>
  <c r="A1510" i="1"/>
  <c r="A1538" i="1"/>
  <c r="B1566" i="1"/>
  <c r="B1595" i="1"/>
  <c r="B1623" i="1"/>
  <c r="A1652" i="1"/>
  <c r="B1680" i="1"/>
  <c r="B1708" i="1"/>
  <c r="B1737" i="1"/>
  <c r="B1759" i="1"/>
  <c r="B1780" i="1"/>
  <c r="A1802" i="1"/>
  <c r="B1823" i="1"/>
  <c r="B1844" i="1"/>
  <c r="A1866" i="1"/>
  <c r="B1887" i="1"/>
  <c r="A1315" i="1"/>
  <c r="A1353" i="1"/>
  <c r="A1392" i="1"/>
  <c r="A1429" i="1"/>
  <c r="A1467" i="1"/>
  <c r="B1496" i="1"/>
  <c r="B1524" i="1"/>
  <c r="B1553" i="1"/>
  <c r="A1582" i="1"/>
  <c r="A1610" i="1"/>
  <c r="B1638" i="1"/>
  <c r="B1667" i="1"/>
  <c r="B1695" i="1"/>
  <c r="A1724" i="1"/>
  <c r="B1749" i="1"/>
  <c r="B1770" i="1"/>
  <c r="A1792" i="1"/>
  <c r="B1813" i="1"/>
  <c r="B1834" i="1"/>
  <c r="A1856" i="1"/>
  <c r="B1877" i="1"/>
  <c r="B1898" i="1"/>
  <c r="A1345" i="1"/>
  <c r="B1382" i="1"/>
  <c r="A1421" i="1"/>
  <c r="A1459" i="1"/>
  <c r="A1490" i="1"/>
  <c r="B1518" i="1"/>
  <c r="B1547" i="1"/>
  <c r="B1575" i="1"/>
  <c r="A1604" i="1"/>
  <c r="B1632" i="1"/>
  <c r="B1660" i="1"/>
  <c r="B1689" i="1"/>
  <c r="A1718" i="1"/>
  <c r="B1744" i="1"/>
  <c r="A1766" i="1"/>
  <c r="B1787" i="1"/>
  <c r="B1808" i="1"/>
  <c r="A1830" i="1"/>
  <c r="B1851" i="1"/>
  <c r="B1872" i="1"/>
  <c r="A1894" i="1"/>
  <c r="B1915" i="1"/>
  <c r="B1936" i="1"/>
  <c r="A1958" i="1"/>
  <c r="B1979" i="1"/>
  <c r="B2000" i="1"/>
  <c r="A2022" i="1"/>
  <c r="B2043" i="1"/>
  <c r="B2064" i="1"/>
  <c r="A2086" i="1"/>
  <c r="B2107" i="1"/>
  <c r="B2128" i="1"/>
  <c r="A2150" i="1"/>
  <c r="B2171" i="1"/>
  <c r="B2192" i="1"/>
  <c r="A2214" i="1"/>
  <c r="B2235" i="1"/>
  <c r="B2256" i="1"/>
  <c r="A2278" i="1"/>
  <c r="B2299" i="1"/>
  <c r="B2320" i="1"/>
  <c r="A2342" i="1"/>
  <c r="A2360" i="1"/>
  <c r="A2376" i="1"/>
  <c r="A2392" i="1"/>
  <c r="A2408" i="1"/>
  <c r="A2424" i="1"/>
  <c r="A2440" i="1"/>
  <c r="A2456" i="1"/>
  <c r="A2472" i="1"/>
  <c r="A2488" i="1"/>
  <c r="A2504" i="1"/>
  <c r="A2520" i="1"/>
  <c r="A2536" i="1"/>
  <c r="A2552" i="1"/>
  <c r="A2568" i="1"/>
  <c r="A2584" i="1"/>
  <c r="A2600" i="1"/>
  <c r="A2616" i="1"/>
  <c r="A2632" i="1"/>
  <c r="A2648" i="1"/>
  <c r="A2664" i="1"/>
  <c r="A2680" i="1"/>
  <c r="A2696" i="1"/>
  <c r="A2712" i="1"/>
  <c r="A2728" i="1"/>
  <c r="A2744" i="1"/>
  <c r="A2760" i="1"/>
  <c r="A2770" i="1"/>
  <c r="A2780" i="1"/>
  <c r="A2792" i="1"/>
  <c r="A2802" i="1"/>
  <c r="A2812" i="1"/>
  <c r="A2824" i="1"/>
  <c r="A2834" i="1"/>
  <c r="A2844" i="1"/>
  <c r="A2856" i="1"/>
  <c r="A2866" i="1"/>
  <c r="A2876" i="1"/>
  <c r="A2888" i="1"/>
  <c r="A2898" i="1"/>
  <c r="A2908" i="1"/>
  <c r="A1916" i="1"/>
  <c r="B1933" i="1"/>
  <c r="B1951" i="1"/>
  <c r="B1972" i="1"/>
  <c r="B1990" i="1"/>
  <c r="A2008" i="1"/>
  <c r="B2029" i="1"/>
  <c r="B2047" i="1"/>
  <c r="B2065" i="1"/>
  <c r="B2086" i="1"/>
  <c r="A2104" i="1"/>
  <c r="A2122" i="1"/>
  <c r="B2143" i="1"/>
  <c r="B2161" i="1"/>
  <c r="B2178" i="1"/>
  <c r="A2200" i="1"/>
  <c r="A2218" i="1"/>
  <c r="A2236" i="1"/>
  <c r="B2257" i="1"/>
  <c r="B2274" i="1"/>
  <c r="B2292" i="1"/>
  <c r="A2314" i="1"/>
  <c r="A2332" i="1"/>
  <c r="B2349" i="1"/>
  <c r="B2365" i="1"/>
  <c r="A2379" i="1"/>
  <c r="B2392" i="1"/>
  <c r="B2408" i="1"/>
  <c r="B2421" i="1"/>
  <c r="A2435" i="1"/>
  <c r="A2451" i="1"/>
  <c r="B2464" i="1"/>
  <c r="B1916" i="1"/>
  <c r="A1938" i="1"/>
  <c r="A1956" i="1"/>
  <c r="B1973" i="1"/>
  <c r="B1994" i="1"/>
  <c r="B2012" i="1"/>
  <c r="B2030" i="1"/>
  <c r="A2052" i="1"/>
  <c r="B2069" i="1"/>
  <c r="B2087" i="1"/>
  <c r="B2108" i="1"/>
  <c r="B2126" i="1"/>
  <c r="A2144" i="1"/>
  <c r="B2165" i="1"/>
  <c r="B2183" i="1"/>
  <c r="B2201" i="1"/>
  <c r="B2222" i="1"/>
  <c r="A2240" i="1"/>
  <c r="A2258" i="1"/>
  <c r="B2279" i="1"/>
  <c r="B2297" i="1"/>
  <c r="B2314" i="1"/>
  <c r="A2336" i="1"/>
  <c r="A2353" i="1"/>
  <c r="B2366" i="1"/>
  <c r="B2382" i="1"/>
  <c r="B2395" i="1"/>
  <c r="A2409" i="1"/>
  <c r="A2425" i="1"/>
  <c r="B2438" i="1"/>
  <c r="B2451" i="1"/>
  <c r="B2467" i="1"/>
  <c r="A1900" i="1"/>
  <c r="B1921" i="1"/>
  <c r="B1942" i="1"/>
  <c r="A1960" i="1"/>
  <c r="A1978" i="1"/>
  <c r="B1999" i="1"/>
  <c r="B2017" i="1"/>
  <c r="B2034" i="1"/>
  <c r="A2056" i="1"/>
  <c r="A2074" i="1"/>
  <c r="A2092" i="1"/>
  <c r="B2113" i="1"/>
  <c r="B2130" i="1"/>
  <c r="B2148" i="1"/>
  <c r="A2170" i="1"/>
  <c r="A2188" i="1"/>
  <c r="B2205" i="1"/>
  <c r="B2226" i="1"/>
  <c r="B2244" i="1"/>
  <c r="B2262" i="1"/>
  <c r="A2284" i="1"/>
  <c r="B2301" i="1"/>
  <c r="B2319" i="1"/>
  <c r="B2340" i="1"/>
  <c r="B2356" i="1"/>
  <c r="B2369" i="1"/>
  <c r="B2385" i="1"/>
  <c r="A2399" i="1"/>
  <c r="B2412" i="1"/>
  <c r="B2428" i="1"/>
  <c r="B2441" i="1"/>
  <c r="A2455" i="1"/>
  <c r="B1911" i="1"/>
  <c r="B1929" i="1"/>
  <c r="B1946" i="1"/>
  <c r="A1968" i="1"/>
  <c r="A1986" i="1"/>
  <c r="A2004" i="1"/>
  <c r="B2025" i="1"/>
  <c r="B2042" i="1"/>
  <c r="B2060" i="1"/>
  <c r="A2082" i="1"/>
  <c r="A2100" i="1"/>
  <c r="B2117" i="1"/>
  <c r="B2138" i="1"/>
  <c r="B2156" i="1"/>
  <c r="B2174" i="1"/>
  <c r="A2196" i="1"/>
  <c r="B2213" i="1"/>
  <c r="B2231" i="1"/>
  <c r="B2252" i="1"/>
  <c r="B2270" i="1"/>
  <c r="A2288" i="1"/>
  <c r="B2309" i="1"/>
  <c r="B2327" i="1"/>
  <c r="B2345" i="1"/>
  <c r="B2362" i="1"/>
  <c r="B2375" i="1"/>
  <c r="A2389" i="1"/>
  <c r="A2405" i="1"/>
  <c r="B2418" i="1"/>
  <c r="B2431" i="1"/>
  <c r="B2447" i="1"/>
  <c r="A2461" i="1"/>
  <c r="B2474" i="1"/>
  <c r="B2490" i="1"/>
  <c r="B2503" i="1"/>
  <c r="A2517" i="1"/>
  <c r="A2533" i="1"/>
  <c r="B2546" i="1"/>
  <c r="B2559" i="1"/>
  <c r="B2575" i="1"/>
  <c r="A2589" i="1"/>
  <c r="B2602" i="1"/>
  <c r="B2618" i="1"/>
  <c r="B2631" i="1"/>
  <c r="A2645" i="1"/>
  <c r="A2661" i="1"/>
  <c r="B2674" i="1"/>
  <c r="B2687" i="1"/>
  <c r="B2703" i="1"/>
  <c r="A2717" i="1"/>
  <c r="B2730" i="1"/>
  <c r="B2746" i="1"/>
  <c r="B2759" i="1"/>
  <c r="A2773" i="1"/>
  <c r="A2789" i="1"/>
  <c r="B2802" i="1"/>
  <c r="B2815" i="1"/>
  <c r="B2831" i="1"/>
  <c r="A2845" i="1"/>
  <c r="B2858" i="1"/>
  <c r="B2874" i="1"/>
  <c r="B2887" i="1"/>
  <c r="A2901" i="1"/>
  <c r="B2915" i="1"/>
  <c r="B2925" i="1"/>
  <c r="B2935" i="1"/>
  <c r="B2947" i="1"/>
  <c r="B2957" i="1"/>
  <c r="B2967" i="1"/>
  <c r="B2979" i="1"/>
  <c r="B2989" i="1"/>
  <c r="B2999" i="1"/>
  <c r="B3011" i="1"/>
  <c r="B3021" i="1"/>
  <c r="B3031" i="1"/>
  <c r="B3043" i="1"/>
  <c r="B3053" i="1"/>
  <c r="B3063" i="1"/>
  <c r="B3075" i="1"/>
  <c r="B3085" i="1"/>
  <c r="B3095" i="1"/>
  <c r="B3107" i="1"/>
  <c r="B3117" i="1"/>
  <c r="B3127" i="1"/>
  <c r="B3139" i="1"/>
  <c r="B3149" i="1"/>
  <c r="B3159" i="1"/>
  <c r="B3171" i="1"/>
  <c r="B3181" i="1"/>
  <c r="B3191" i="1"/>
  <c r="B3203" i="1"/>
  <c r="B3213" i="1"/>
  <c r="B3223" i="1"/>
  <c r="B3235" i="1"/>
  <c r="B3245" i="1"/>
  <c r="B3255" i="1"/>
  <c r="B3267" i="1"/>
  <c r="B3277" i="1"/>
  <c r="B3287" i="1"/>
  <c r="B3299" i="1"/>
  <c r="B3309" i="1"/>
  <c r="B3319" i="1"/>
  <c r="B3331" i="1"/>
  <c r="B3341" i="1"/>
  <c r="B3351" i="1"/>
  <c r="B3363" i="1"/>
  <c r="B3373" i="1"/>
  <c r="B3383" i="1"/>
  <c r="B3395" i="1"/>
  <c r="B3405" i="1"/>
  <c r="B3415" i="1"/>
  <c r="B3427" i="1"/>
  <c r="B3437" i="1"/>
  <c r="B3447" i="1"/>
  <c r="B3459" i="1"/>
  <c r="B3469" i="1"/>
  <c r="B3479" i="1"/>
  <c r="B3491" i="1"/>
  <c r="A2471" i="1"/>
  <c r="B2491" i="1"/>
  <c r="A2513" i="1"/>
  <c r="A2531" i="1"/>
  <c r="B2548" i="1"/>
  <c r="B2569" i="1"/>
  <c r="B2587" i="1"/>
  <c r="B2605" i="1"/>
  <c r="A2627" i="1"/>
  <c r="B2644" i="1"/>
  <c r="B2662" i="1"/>
  <c r="B2683" i="1"/>
  <c r="B2701" i="1"/>
  <c r="A2719" i="1"/>
  <c r="B2740" i="1"/>
  <c r="B2758" i="1"/>
  <c r="B2776" i="1"/>
  <c r="B2797" i="1"/>
  <c r="A2815" i="1"/>
  <c r="A2833" i="1"/>
  <c r="B2854" i="1"/>
  <c r="B2872" i="1"/>
  <c r="B2889" i="1"/>
  <c r="A2911" i="1"/>
  <c r="B2924" i="1"/>
  <c r="A2938" i="1"/>
  <c r="A2954" i="1"/>
  <c r="A2967" i="1"/>
  <c r="B2980" i="1"/>
  <c r="B2996" i="1"/>
  <c r="A3010" i="1"/>
  <c r="A3023" i="1"/>
  <c r="A3039" i="1"/>
  <c r="B3052" i="1"/>
  <c r="A3066" i="1"/>
  <c r="A3082" i="1"/>
  <c r="A3095" i="1"/>
  <c r="B3108" i="1"/>
  <c r="B3124" i="1"/>
  <c r="A3138" i="1"/>
  <c r="A3151" i="1"/>
  <c r="A3167" i="1"/>
  <c r="B3180" i="1"/>
  <c r="B2472" i="1"/>
  <c r="B2496" i="1"/>
  <c r="B2513" i="1"/>
  <c r="B2531" i="1"/>
  <c r="A2553" i="1"/>
  <c r="A2571" i="1"/>
  <c r="B2588" i="1"/>
  <c r="B2609" i="1"/>
  <c r="B2627" i="1"/>
  <c r="B2645" i="1"/>
  <c r="A2667" i="1"/>
  <c r="B2684" i="1"/>
  <c r="B2702" i="1"/>
  <c r="B2723" i="1"/>
  <c r="B2741" i="1"/>
  <c r="A2759" i="1"/>
  <c r="B2780" i="1"/>
  <c r="B2798" i="1"/>
  <c r="B2816" i="1"/>
  <c r="B2837" i="1"/>
  <c r="A2855" i="1"/>
  <c r="A2873" i="1"/>
  <c r="B2894" i="1"/>
  <c r="A2912" i="1"/>
  <c r="A2925" i="1"/>
  <c r="A2941" i="1"/>
  <c r="B2954" i="1"/>
  <c r="A2968" i="1"/>
  <c r="A2984" i="1"/>
  <c r="A2997" i="1"/>
  <c r="B3010" i="1"/>
  <c r="B3026" i="1"/>
  <c r="A3040" i="1"/>
  <c r="A3053" i="1"/>
  <c r="A3069" i="1"/>
  <c r="B3082" i="1"/>
  <c r="A3096" i="1"/>
  <c r="A3112" i="1"/>
  <c r="A3125" i="1"/>
  <c r="B3138" i="1"/>
  <c r="B3154" i="1"/>
  <c r="A3168" i="1"/>
  <c r="A3181" i="1"/>
  <c r="A3197" i="1"/>
  <c r="A2483" i="1"/>
  <c r="B2500" i="1"/>
  <c r="B2521" i="1"/>
  <c r="B2539" i="1"/>
  <c r="B2557" i="1"/>
  <c r="A2579" i="1"/>
  <c r="B2596" i="1"/>
  <c r="B2614" i="1"/>
  <c r="B2635" i="1"/>
  <c r="B2653" i="1"/>
  <c r="A2671" i="1"/>
  <c r="B2692" i="1"/>
  <c r="B2710" i="1"/>
  <c r="B2728" i="1"/>
  <c r="B2749" i="1"/>
  <c r="A2767" i="1"/>
  <c r="A2785" i="1"/>
  <c r="B2806" i="1"/>
  <c r="B2824" i="1"/>
  <c r="B2841" i="1"/>
  <c r="A2863" i="1"/>
  <c r="A2881" i="1"/>
  <c r="A2899" i="1"/>
  <c r="A2918" i="1"/>
  <c r="A2931" i="1"/>
  <c r="B2944" i="1"/>
  <c r="B2960" i="1"/>
  <c r="A2974" i="1"/>
  <c r="A2987" i="1"/>
  <c r="A3003" i="1"/>
  <c r="B3016" i="1"/>
  <c r="A3030" i="1"/>
  <c r="A3046" i="1"/>
  <c r="A3059" i="1"/>
  <c r="B3072" i="1"/>
  <c r="B3088" i="1"/>
  <c r="A3102" i="1"/>
  <c r="A3115" i="1"/>
  <c r="A3131" i="1"/>
  <c r="B3144" i="1"/>
  <c r="A3158" i="1"/>
  <c r="A3174" i="1"/>
  <c r="A3187" i="1"/>
  <c r="B2480" i="1"/>
  <c r="B2501" i="1"/>
  <c r="A2519" i="1"/>
  <c r="A2537" i="1"/>
  <c r="B2558" i="1"/>
  <c r="B2576" i="1"/>
  <c r="B2593" i="1"/>
  <c r="A2615" i="1"/>
  <c r="A2633" i="1"/>
  <c r="A2651" i="1"/>
  <c r="B2672" i="1"/>
  <c r="B2689" i="1"/>
  <c r="B2707" i="1"/>
  <c r="A2729" i="1"/>
  <c r="A2747" i="1"/>
  <c r="B2764" i="1"/>
  <c r="B2785" i="1"/>
  <c r="B2803" i="1"/>
  <c r="B2821" i="1"/>
  <c r="A2843" i="1"/>
  <c r="B2860" i="1"/>
  <c r="B2878" i="1"/>
  <c r="B2899" i="1"/>
  <c r="A2916" i="1"/>
  <c r="A2929" i="1"/>
  <c r="A2945" i="1"/>
  <c r="B2958" i="1"/>
  <c r="A2972" i="1"/>
  <c r="A2988" i="1"/>
  <c r="A3001" i="1"/>
  <c r="B3014" i="1"/>
  <c r="A3025" i="1"/>
  <c r="A3036" i="1"/>
  <c r="B3046" i="1"/>
  <c r="A3057" i="1"/>
  <c r="A3068" i="1"/>
  <c r="B3078" i="1"/>
  <c r="A3089" i="1"/>
  <c r="A3100" i="1"/>
  <c r="B3110" i="1"/>
  <c r="A3121" i="1"/>
  <c r="A3132" i="1"/>
  <c r="B3142" i="1"/>
  <c r="A3153" i="1"/>
  <c r="A3164" i="1"/>
  <c r="B3174" i="1"/>
  <c r="A3185" i="1"/>
  <c r="A3196" i="1"/>
  <c r="B3206" i="1"/>
  <c r="A3217" i="1"/>
  <c r="A3228" i="1"/>
  <c r="B3238" i="1"/>
  <c r="A3249" i="1"/>
  <c r="A3260" i="1"/>
  <c r="B3270" i="1"/>
  <c r="A3281" i="1"/>
  <c r="A3292" i="1"/>
  <c r="B3302" i="1"/>
  <c r="A3313" i="1"/>
  <c r="A3324" i="1"/>
  <c r="B3334" i="1"/>
  <c r="A3345" i="1"/>
  <c r="A3356" i="1"/>
  <c r="B3366" i="1"/>
  <c r="A3377" i="1"/>
  <c r="A3388" i="1"/>
  <c r="B3398" i="1"/>
  <c r="A3409" i="1"/>
  <c r="A3420" i="1"/>
  <c r="B3430" i="1"/>
  <c r="A3441" i="1"/>
  <c r="A3452" i="1"/>
  <c r="B3462" i="1"/>
  <c r="A3473" i="1"/>
  <c r="A3484" i="1"/>
  <c r="B3494" i="1"/>
  <c r="B3503" i="1"/>
  <c r="B3511" i="1"/>
  <c r="B3519" i="1"/>
  <c r="B3527" i="1"/>
  <c r="B3535" i="1"/>
  <c r="B3543" i="1"/>
  <c r="B3551" i="1"/>
  <c r="B3559" i="1"/>
  <c r="B3567" i="1"/>
  <c r="B3575" i="1"/>
  <c r="B3583" i="1"/>
  <c r="B3591" i="1"/>
  <c r="B3599" i="1"/>
  <c r="B3607" i="1"/>
  <c r="B3615" i="1"/>
  <c r="B3623" i="1"/>
  <c r="B3631" i="1"/>
  <c r="B3639" i="1"/>
  <c r="B3647" i="1"/>
  <c r="B3655" i="1"/>
  <c r="B3663" i="1"/>
  <c r="B3671" i="1"/>
  <c r="B3679" i="1"/>
  <c r="B3687" i="1"/>
  <c r="B3695" i="1"/>
  <c r="B3703" i="1"/>
  <c r="B3711" i="1"/>
  <c r="B3719" i="1"/>
  <c r="B3727" i="1"/>
  <c r="B3735" i="1"/>
  <c r="B3743" i="1"/>
  <c r="B3751" i="1"/>
  <c r="B3759" i="1"/>
  <c r="B3767" i="1"/>
  <c r="B3775" i="1"/>
  <c r="B3783" i="1"/>
  <c r="B3791" i="1"/>
  <c r="B3799" i="1"/>
  <c r="B3807" i="1"/>
  <c r="B3815" i="1"/>
  <c r="B3823" i="1"/>
  <c r="B3831" i="1"/>
  <c r="B3839" i="1"/>
  <c r="B3847" i="1"/>
  <c r="B3855" i="1"/>
  <c r="B3863" i="1"/>
  <c r="B3871" i="1"/>
  <c r="B3879" i="1"/>
  <c r="B3887" i="1"/>
  <c r="B3895" i="1"/>
  <c r="B3903" i="1"/>
  <c r="B3911" i="1"/>
  <c r="B3919" i="1"/>
  <c r="B3927" i="1"/>
  <c r="B3935" i="1"/>
  <c r="B3943" i="1"/>
  <c r="B3951" i="1"/>
  <c r="B3959" i="1"/>
  <c r="B3967" i="1"/>
  <c r="B3975" i="1"/>
  <c r="B3983" i="1"/>
  <c r="B3991" i="1"/>
  <c r="B3999" i="1"/>
  <c r="B4007" i="1"/>
  <c r="B4015" i="1"/>
  <c r="B4023" i="1"/>
  <c r="B4031" i="1"/>
  <c r="B4039" i="1"/>
  <c r="B4047" i="1"/>
  <c r="B4055" i="1"/>
  <c r="B4063" i="1"/>
  <c r="B4071" i="1"/>
  <c r="B4079" i="1"/>
  <c r="B4087" i="1"/>
  <c r="B4095" i="1"/>
  <c r="B4103" i="1"/>
  <c r="B4111" i="1"/>
  <c r="B4119" i="1"/>
  <c r="B4127" i="1"/>
  <c r="B4135" i="1"/>
  <c r="B4143" i="1"/>
  <c r="B4151" i="1"/>
  <c r="B4159" i="1"/>
  <c r="B4167" i="1"/>
  <c r="A3191" i="1"/>
  <c r="A3210" i="1"/>
  <c r="A3224" i="1"/>
  <c r="A3238" i="1"/>
  <c r="B3252" i="1"/>
  <c r="B3266" i="1"/>
  <c r="B3280" i="1"/>
  <c r="B3298" i="1"/>
  <c r="B3312" i="1"/>
  <c r="A3327" i="1"/>
  <c r="A3341" i="1"/>
  <c r="A3355" i="1"/>
  <c r="A3370" i="1"/>
  <c r="A3384" i="1"/>
  <c r="A3398" i="1"/>
  <c r="B3412" i="1"/>
  <c r="B3426" i="1"/>
  <c r="B3440" i="1"/>
  <c r="A3455" i="1"/>
  <c r="A3469" i="1"/>
  <c r="A3483" i="1"/>
  <c r="A3498" i="1"/>
  <c r="B3508" i="1"/>
  <c r="A3519" i="1"/>
  <c r="A3530" i="1"/>
  <c r="B3540" i="1"/>
  <c r="A3551" i="1"/>
  <c r="A3562" i="1"/>
  <c r="B3572" i="1"/>
  <c r="A3583" i="1"/>
  <c r="B3596" i="1"/>
  <c r="A3607" i="1"/>
  <c r="A3623" i="1"/>
  <c r="B3652" i="1"/>
  <c r="B3692" i="1"/>
  <c r="A3722" i="1"/>
  <c r="A3762" i="1"/>
  <c r="A3794" i="1"/>
  <c r="B3828" i="1"/>
  <c r="A3858" i="1"/>
  <c r="A3199" i="1"/>
  <c r="A3214" i="1"/>
  <c r="B3228" i="1"/>
  <c r="B3242" i="1"/>
  <c r="B3256" i="1"/>
  <c r="A3271" i="1"/>
  <c r="A3285" i="1"/>
  <c r="A3299" i="1"/>
  <c r="A3314" i="1"/>
  <c r="A3328" i="1"/>
  <c r="A3342" i="1"/>
  <c r="B3356" i="1"/>
  <c r="B3370" i="1"/>
  <c r="B3384" i="1"/>
  <c r="A3399" i="1"/>
  <c r="A3413" i="1"/>
  <c r="A3427" i="1"/>
  <c r="A3442" i="1"/>
  <c r="A3456" i="1"/>
  <c r="A3470" i="1"/>
  <c r="B3484" i="1"/>
  <c r="B3498" i="1"/>
  <c r="A3509" i="1"/>
  <c r="A3520" i="1"/>
  <c r="B3530" i="1"/>
  <c r="A3541" i="1"/>
  <c r="A3552" i="1"/>
  <c r="B3562" i="1"/>
  <c r="A3573" i="1"/>
  <c r="A3584" i="1"/>
  <c r="B3594" i="1"/>
  <c r="A3605" i="1"/>
  <c r="A3616" i="1"/>
  <c r="B3626" i="1"/>
  <c r="A3637" i="1"/>
  <c r="A3648" i="1"/>
  <c r="B3658" i="1"/>
  <c r="A3669" i="1"/>
  <c r="A3680" i="1"/>
  <c r="B3690" i="1"/>
  <c r="A3701" i="1"/>
  <c r="A3712" i="1"/>
  <c r="B3722" i="1"/>
  <c r="A3733" i="1"/>
  <c r="A3744" i="1"/>
  <c r="B3754" i="1"/>
  <c r="A3765" i="1"/>
  <c r="A3776" i="1"/>
  <c r="B3786" i="1"/>
  <c r="A3797" i="1"/>
  <c r="A3808" i="1"/>
  <c r="B3818" i="1"/>
  <c r="A3829" i="1"/>
  <c r="A3840" i="1"/>
  <c r="B3850" i="1"/>
  <c r="A3861" i="1"/>
  <c r="A3872" i="1"/>
  <c r="B3882" i="1"/>
  <c r="A3893" i="1"/>
  <c r="A3904" i="1"/>
  <c r="B3914" i="1"/>
  <c r="A3925" i="1"/>
  <c r="A3936" i="1"/>
  <c r="B3946" i="1"/>
  <c r="A3957" i="1"/>
  <c r="A3968" i="1"/>
  <c r="B3978" i="1"/>
  <c r="A3989" i="1"/>
  <c r="A4000" i="1"/>
  <c r="B4010" i="1"/>
  <c r="A4021" i="1"/>
  <c r="A4032" i="1"/>
  <c r="B4042" i="1"/>
  <c r="A4053" i="1"/>
  <c r="A4064" i="1"/>
  <c r="B4074" i="1"/>
  <c r="A4085" i="1"/>
  <c r="A4096" i="1"/>
  <c r="B4106" i="1"/>
  <c r="A4117" i="1"/>
  <c r="A4128" i="1"/>
  <c r="B4138" i="1"/>
  <c r="A4149" i="1"/>
  <c r="A4160" i="1"/>
  <c r="B4170" i="1"/>
  <c r="A3195" i="1"/>
  <c r="A3211" i="1"/>
  <c r="A3226" i="1"/>
  <c r="A3240" i="1"/>
  <c r="A3254" i="1"/>
  <c r="B3268" i="1"/>
  <c r="B3282" i="1"/>
  <c r="B3296" i="1"/>
  <c r="A3311" i="1"/>
  <c r="A3325" i="1"/>
  <c r="A3339" i="1"/>
  <c r="A3354" i="1"/>
  <c r="A3368" i="1"/>
  <c r="A3382" i="1"/>
  <c r="B3396" i="1"/>
  <c r="B3410" i="1"/>
  <c r="B3424" i="1"/>
  <c r="A3439" i="1"/>
  <c r="A3453" i="1"/>
  <c r="A3467" i="1"/>
  <c r="A3482" i="1"/>
  <c r="A3496" i="1"/>
  <c r="A3507" i="1"/>
  <c r="A3518" i="1"/>
  <c r="B3528" i="1"/>
  <c r="A3539" i="1"/>
  <c r="A3550" i="1"/>
  <c r="B3560" i="1"/>
  <c r="A3571" i="1"/>
  <c r="A3582" i="1"/>
  <c r="B3592" i="1"/>
  <c r="A3603" i="1"/>
  <c r="A3614" i="1"/>
  <c r="B3624" i="1"/>
  <c r="A3635" i="1"/>
  <c r="A3646" i="1"/>
  <c r="B3656" i="1"/>
  <c r="A3667" i="1"/>
  <c r="A3678" i="1"/>
  <c r="B3688" i="1"/>
  <c r="A3699" i="1"/>
  <c r="A3710" i="1"/>
  <c r="B3720" i="1"/>
  <c r="A3731" i="1"/>
  <c r="A3742" i="1"/>
  <c r="B3752" i="1"/>
  <c r="A3763" i="1"/>
  <c r="A3774" i="1"/>
  <c r="B3784" i="1"/>
  <c r="A3795" i="1"/>
  <c r="A3806" i="1"/>
  <c r="B3816" i="1"/>
  <c r="A3827" i="1"/>
  <c r="A3838" i="1"/>
  <c r="B3848" i="1"/>
  <c r="A3859" i="1"/>
  <c r="A3870" i="1"/>
  <c r="B3880" i="1"/>
  <c r="A3891" i="1"/>
  <c r="A3902" i="1"/>
  <c r="B3912" i="1"/>
  <c r="A3923" i="1"/>
  <c r="A3205" i="1"/>
  <c r="A3219" i="1"/>
  <c r="A3234" i="1"/>
  <c r="A3248" i="1"/>
  <c r="A3262" i="1"/>
  <c r="B3276" i="1"/>
  <c r="B3290" i="1"/>
  <c r="B3304" i="1"/>
  <c r="A3319" i="1"/>
  <c r="A3333" i="1"/>
  <c r="A3347" i="1"/>
  <c r="A3362" i="1"/>
  <c r="A3376" i="1"/>
  <c r="A3390" i="1"/>
  <c r="B3404" i="1"/>
  <c r="B3418" i="1"/>
  <c r="B3432" i="1"/>
  <c r="A3447" i="1"/>
  <c r="A3461" i="1"/>
  <c r="A3475" i="1"/>
  <c r="A3490" i="1"/>
  <c r="B3502" i="1"/>
  <c r="A3513" i="1"/>
  <c r="A3524" i="1"/>
  <c r="B3534" i="1"/>
  <c r="A3545" i="1"/>
  <c r="A3556" i="1"/>
  <c r="B3566" i="1"/>
  <c r="A3577" i="1"/>
  <c r="A3588" i="1"/>
  <c r="B3598" i="1"/>
  <c r="A3609" i="1"/>
  <c r="A3620" i="1"/>
  <c r="B3630" i="1"/>
  <c r="A3641" i="1"/>
  <c r="A3652" i="1"/>
  <c r="B3662" i="1"/>
  <c r="A3673" i="1"/>
  <c r="A3684" i="1"/>
  <c r="B3694" i="1"/>
  <c r="A3705" i="1"/>
  <c r="A3716" i="1"/>
  <c r="B3726" i="1"/>
  <c r="A3737" i="1"/>
  <c r="A3748" i="1"/>
  <c r="B3758" i="1"/>
  <c r="A3769" i="1"/>
  <c r="A3780" i="1"/>
  <c r="B3790" i="1"/>
  <c r="A3801" i="1"/>
  <c r="A3812" i="1"/>
  <c r="B3822" i="1"/>
  <c r="A3833" i="1"/>
  <c r="A3844" i="1"/>
  <c r="B3854" i="1"/>
  <c r="A3865" i="1"/>
  <c r="A3876" i="1"/>
  <c r="B3886" i="1"/>
  <c r="A3897" i="1"/>
  <c r="A3908" i="1"/>
  <c r="B3918" i="1"/>
  <c r="A3929" i="1"/>
  <c r="A3940" i="1"/>
  <c r="B3950" i="1"/>
  <c r="A3961" i="1"/>
  <c r="A3972" i="1"/>
  <c r="B3982" i="1"/>
  <c r="A3993" i="1"/>
  <c r="A4004" i="1"/>
  <c r="B4014" i="1"/>
  <c r="A4025" i="1"/>
  <c r="A4036" i="1"/>
  <c r="B4046" i="1"/>
  <c r="A4057" i="1"/>
  <c r="A4068" i="1"/>
  <c r="B4078" i="1"/>
  <c r="A4089" i="1"/>
  <c r="A4100" i="1"/>
  <c r="B4110" i="1"/>
  <c r="A4121" i="1"/>
  <c r="A4132" i="1"/>
  <c r="B4142" i="1"/>
  <c r="A4153" i="1"/>
  <c r="A4164" i="1"/>
  <c r="B4174" i="1"/>
  <c r="B4182" i="1"/>
  <c r="B4190" i="1"/>
  <c r="B4198" i="1"/>
  <c r="B4206" i="1"/>
  <c r="B4214" i="1"/>
  <c r="B4222" i="1"/>
  <c r="B4230" i="1"/>
  <c r="B4238" i="1"/>
  <c r="B4246" i="1"/>
  <c r="B4254" i="1"/>
  <c r="B4262" i="1"/>
  <c r="B4270" i="1"/>
  <c r="B4278" i="1"/>
  <c r="B4286" i="1"/>
  <c r="B4294" i="1"/>
  <c r="B4302" i="1"/>
  <c r="B4310" i="1"/>
  <c r="B4318" i="1"/>
  <c r="A3295" i="1"/>
  <c r="A3626" i="1"/>
  <c r="A3642" i="1"/>
  <c r="A3658" i="1"/>
  <c r="A3671" i="1"/>
  <c r="A3687" i="1"/>
  <c r="A3703" i="1"/>
  <c r="A3719" i="1"/>
  <c r="A3735" i="1"/>
  <c r="B3748" i="1"/>
  <c r="B3764" i="1"/>
  <c r="B3780" i="1"/>
  <c r="B3796" i="1"/>
  <c r="B3812" i="1"/>
  <c r="A3826" i="1"/>
  <c r="B3844" i="1"/>
  <c r="B3860" i="1"/>
  <c r="A3874" i="1"/>
  <c r="A4319" i="1"/>
  <c r="B4040" i="1"/>
  <c r="B4104" i="1"/>
  <c r="A4178" i="1"/>
  <c r="A4229" i="1"/>
  <c r="A4261" i="1"/>
  <c r="B4303" i="1"/>
  <c r="A3906" i="1"/>
  <c r="A3938" i="1"/>
  <c r="A3959" i="1"/>
  <c r="B3980" i="1"/>
  <c r="A4039" i="1"/>
  <c r="A4167" i="1"/>
  <c r="B4249" i="1"/>
  <c r="B4289" i="1"/>
  <c r="A3919" i="1"/>
  <c r="A4099" i="1"/>
  <c r="A4158" i="1"/>
  <c r="A4194" i="1"/>
  <c r="B4223" i="1"/>
  <c r="A4258" i="1"/>
  <c r="A4285" i="1"/>
  <c r="A4317" i="1"/>
  <c r="A3934" i="1"/>
  <c r="A3998" i="1"/>
  <c r="A3890" i="1"/>
  <c r="A3930" i="1"/>
  <c r="A3951" i="1"/>
  <c r="B3972" i="1"/>
  <c r="A3994" i="1"/>
  <c r="A4015" i="1"/>
  <c r="B4036" i="1"/>
  <c r="A4058" i="1"/>
  <c r="A4079" i="1"/>
  <c r="B4100" i="1"/>
  <c r="A4122" i="1"/>
  <c r="A4143" i="1"/>
  <c r="B4164" i="1"/>
  <c r="B4181" i="1"/>
  <c r="A4192" i="1"/>
  <c r="A4203" i="1"/>
  <c r="B4213" i="1"/>
  <c r="A4224" i="1"/>
  <c r="A4235" i="1"/>
  <c r="B4245" i="1"/>
  <c r="A4256" i="1"/>
  <c r="A4267" i="1"/>
  <c r="B4277" i="1"/>
  <c r="A4288" i="1"/>
  <c r="A4299" i="1"/>
  <c r="B4309" i="1"/>
  <c r="A4320" i="1"/>
  <c r="B3892" i="1"/>
  <c r="A3931" i="1"/>
  <c r="B3952" i="1"/>
  <c r="A3974" i="1"/>
  <c r="A3995" i="1"/>
  <c r="B4016" i="1"/>
  <c r="A4038" i="1"/>
  <c r="A4059" i="1"/>
  <c r="B4080" i="1"/>
  <c r="A4102" i="1"/>
  <c r="A4123" i="1"/>
  <c r="B4144" i="1"/>
  <c r="A4166" i="1"/>
  <c r="A4182" i="1"/>
  <c r="A4193" i="1"/>
  <c r="B4203" i="1"/>
  <c r="A4214" i="1"/>
  <c r="A4225" i="1"/>
  <c r="B4235" i="1"/>
  <c r="A4246" i="1"/>
  <c r="A4257" i="1"/>
  <c r="B4267" i="1"/>
  <c r="A4278" i="1"/>
  <c r="A4289" i="1"/>
  <c r="B4299" i="1"/>
  <c r="A4310" i="1"/>
  <c r="B4323" i="1"/>
  <c r="A4007" i="1"/>
  <c r="A4034" i="1"/>
  <c r="B4060" i="1"/>
  <c r="A4087" i="1"/>
  <c r="A4114" i="1"/>
  <c r="B4140" i="1"/>
  <c r="A4162" i="1"/>
  <c r="A4183" i="1"/>
  <c r="B4193" i="1"/>
  <c r="A4207" i="1"/>
  <c r="A4220" i="1"/>
  <c r="A4231" i="1"/>
  <c r="A4244" i="1"/>
  <c r="A4260" i="1"/>
  <c r="B4273" i="1"/>
  <c r="A4287" i="1"/>
  <c r="A4303" i="1"/>
  <c r="B4321" i="1"/>
  <c r="A3955" i="1"/>
  <c r="A3987" i="1"/>
  <c r="A4019" i="1"/>
  <c r="A4078" i="1"/>
  <c r="A4147" i="1"/>
  <c r="B4191" i="1"/>
  <c r="A4218" i="1"/>
  <c r="A4250" i="1"/>
  <c r="A4282" i="1"/>
  <c r="B4311" i="1"/>
  <c r="B2852" i="1"/>
  <c r="A42" i="1"/>
  <c r="A100" i="1"/>
  <c r="A156" i="1"/>
  <c r="B56" i="1"/>
  <c r="B136" i="1"/>
  <c r="A202" i="1"/>
  <c r="A246" i="1"/>
  <c r="A290" i="1"/>
  <c r="A332" i="1"/>
  <c r="A374" i="1"/>
  <c r="B58" i="1"/>
  <c r="A133" i="1"/>
  <c r="B199" i="1"/>
  <c r="B258" i="1"/>
  <c r="B314" i="1"/>
  <c r="B370" i="1"/>
  <c r="A419" i="1"/>
  <c r="A461" i="1"/>
  <c r="A503" i="1"/>
  <c r="A547" i="1"/>
  <c r="A589" i="1"/>
  <c r="A625" i="1"/>
  <c r="A657" i="1"/>
  <c r="A689" i="1"/>
  <c r="A721" i="1"/>
  <c r="A753" i="1"/>
  <c r="A785" i="1"/>
  <c r="B6" i="1"/>
  <c r="B81" i="1"/>
  <c r="A157" i="1"/>
  <c r="A219" i="1"/>
  <c r="B275" i="1"/>
  <c r="B332" i="1"/>
  <c r="B73" i="1"/>
  <c r="A149" i="1"/>
  <c r="B212" i="1"/>
  <c r="B269" i="1"/>
  <c r="B326" i="1"/>
  <c r="B50" i="1"/>
  <c r="A127" i="1"/>
  <c r="B195" i="1"/>
  <c r="B252" i="1"/>
  <c r="B309" i="1"/>
  <c r="B28" i="1"/>
  <c r="B103" i="1"/>
  <c r="A179" i="1"/>
  <c r="B235" i="1"/>
  <c r="B292" i="1"/>
  <c r="B349" i="1"/>
  <c r="A402" i="1"/>
  <c r="B444" i="1"/>
  <c r="B487" i="1"/>
  <c r="A530" i="1"/>
  <c r="B572" i="1"/>
  <c r="B615" i="1"/>
  <c r="A658" i="1"/>
  <c r="B700" i="1"/>
  <c r="B743" i="1"/>
  <c r="A786" i="1"/>
  <c r="B825" i="1"/>
  <c r="B857" i="1"/>
  <c r="B889" i="1"/>
  <c r="B921" i="1"/>
  <c r="B953" i="1"/>
  <c r="B985" i="1"/>
  <c r="B1017" i="1"/>
  <c r="B1049" i="1"/>
  <c r="B1081" i="1"/>
  <c r="B1113" i="1"/>
  <c r="B1145" i="1"/>
  <c r="B1177" i="1"/>
  <c r="B1209" i="1"/>
  <c r="B1241" i="1"/>
  <c r="B1273" i="1"/>
  <c r="B1305" i="1"/>
  <c r="B1337" i="1"/>
  <c r="B1369" i="1"/>
  <c r="B1401" i="1"/>
  <c r="B1433" i="1"/>
  <c r="B1465" i="1"/>
  <c r="B403" i="1"/>
  <c r="A460" i="1"/>
  <c r="B517" i="1"/>
  <c r="A574" i="1"/>
  <c r="B630" i="1"/>
  <c r="B385" i="1"/>
  <c r="B443" i="1"/>
  <c r="A500" i="1"/>
  <c r="B557" i="1"/>
  <c r="A614" i="1"/>
  <c r="B670" i="1"/>
  <c r="B405" i="1"/>
  <c r="A462" i="1"/>
  <c r="B518" i="1"/>
  <c r="A576" i="1"/>
  <c r="B632" i="1"/>
  <c r="A359" i="1"/>
  <c r="A424" i="1"/>
  <c r="B480" i="1"/>
  <c r="B537" i="1"/>
  <c r="B594" i="1"/>
  <c r="B651" i="1"/>
  <c r="A708" i="1"/>
  <c r="B765" i="1"/>
  <c r="B820" i="1"/>
  <c r="A863" i="1"/>
  <c r="A906" i="1"/>
  <c r="B948" i="1"/>
  <c r="A991" i="1"/>
  <c r="A1034" i="1"/>
  <c r="B1076" i="1"/>
  <c r="A1119" i="1"/>
  <c r="A1162" i="1"/>
  <c r="B1204" i="1"/>
  <c r="A1234" i="1"/>
  <c r="B1260" i="1"/>
  <c r="A1290" i="1"/>
  <c r="A1319" i="1"/>
  <c r="A1346" i="1"/>
  <c r="A1375" i="1"/>
  <c r="B1404" i="1"/>
  <c r="A1431" i="1"/>
  <c r="B1460" i="1"/>
  <c r="A1485" i="1"/>
  <c r="A1505" i="1"/>
  <c r="A1527" i="1"/>
  <c r="A1549" i="1"/>
  <c r="A1569" i="1"/>
  <c r="A1591" i="1"/>
  <c r="A1613" i="1"/>
  <c r="A1633" i="1"/>
  <c r="A1655" i="1"/>
  <c r="A1677" i="1"/>
  <c r="A1697" i="1"/>
  <c r="A1719" i="1"/>
  <c r="B659" i="1"/>
  <c r="B720" i="1"/>
  <c r="B773" i="1"/>
  <c r="B822" i="1"/>
  <c r="B858" i="1"/>
  <c r="A897" i="1"/>
  <c r="B936" i="1"/>
  <c r="A972" i="1"/>
  <c r="A1011" i="1"/>
  <c r="B1050" i="1"/>
  <c r="A1086" i="1"/>
  <c r="A1125" i="1"/>
  <c r="A1164" i="1"/>
  <c r="A1200" i="1"/>
  <c r="B1238" i="1"/>
  <c r="A1278" i="1"/>
  <c r="B662" i="1"/>
  <c r="B726" i="1"/>
  <c r="B778" i="1"/>
  <c r="A824" i="1"/>
  <c r="B862" i="1"/>
  <c r="A902" i="1"/>
  <c r="A937" i="1"/>
  <c r="B976" i="1"/>
  <c r="A1016" i="1"/>
  <c r="A1051" i="1"/>
  <c r="B1090" i="1"/>
  <c r="A1129" i="1"/>
  <c r="A1165" i="1"/>
  <c r="A1204" i="1"/>
  <c r="A1243" i="1"/>
  <c r="B1278" i="1"/>
  <c r="B680" i="1"/>
  <c r="A732" i="1"/>
  <c r="A780" i="1"/>
  <c r="A828" i="1"/>
  <c r="A867" i="1"/>
  <c r="B902" i="1"/>
  <c r="A942" i="1"/>
  <c r="A981" i="1"/>
  <c r="B1016" i="1"/>
  <c r="A1056" i="1"/>
  <c r="B1094" i="1"/>
  <c r="B1130" i="1"/>
  <c r="A1169" i="1"/>
  <c r="B1208" i="1"/>
  <c r="A1244" i="1"/>
  <c r="A1283" i="1"/>
  <c r="A686" i="1"/>
  <c r="A734" i="1"/>
  <c r="B785" i="1"/>
  <c r="B832" i="1"/>
  <c r="A868" i="1"/>
  <c r="A907" i="1"/>
  <c r="B946" i="1"/>
  <c r="A982" i="1"/>
  <c r="A1021" i="1"/>
  <c r="A1060" i="1"/>
  <c r="A1096" i="1"/>
  <c r="B1134" i="1"/>
  <c r="A1174" i="1"/>
  <c r="A1209" i="1"/>
  <c r="B1248" i="1"/>
  <c r="A1288" i="1"/>
  <c r="A1323" i="1"/>
  <c r="B1362" i="1"/>
  <c r="A1401" i="1"/>
  <c r="A1437" i="1"/>
  <c r="B1474" i="1"/>
  <c r="A1504" i="1"/>
  <c r="B1530" i="1"/>
  <c r="A1560" i="1"/>
  <c r="B1589" i="1"/>
  <c r="A1616" i="1"/>
  <c r="B1645" i="1"/>
  <c r="B1674" i="1"/>
  <c r="B1701" i="1"/>
  <c r="B1730" i="1"/>
  <c r="A1755" i="1"/>
  <c r="A1775" i="1"/>
  <c r="A1797" i="1"/>
  <c r="A1819" i="1"/>
  <c r="A1839" i="1"/>
  <c r="A1861" i="1"/>
  <c r="A1883" i="1"/>
  <c r="A1903" i="1"/>
  <c r="A1925" i="1"/>
  <c r="A1947" i="1"/>
  <c r="A1967" i="1"/>
  <c r="A1989" i="1"/>
  <c r="A2011" i="1"/>
  <c r="A2031" i="1"/>
  <c r="A2053" i="1"/>
  <c r="A2075" i="1"/>
  <c r="A2095" i="1"/>
  <c r="A2117" i="1"/>
  <c r="A2139" i="1"/>
  <c r="A2159" i="1"/>
  <c r="A2181" i="1"/>
  <c r="A2203" i="1"/>
  <c r="A2223" i="1"/>
  <c r="A2245" i="1"/>
  <c r="A2267" i="1"/>
  <c r="A2287" i="1"/>
  <c r="A2309" i="1"/>
  <c r="A2331" i="1"/>
  <c r="A1313" i="1"/>
  <c r="A1365" i="1"/>
  <c r="A1417" i="1"/>
  <c r="B1464" i="1"/>
  <c r="B1505" i="1"/>
  <c r="B1544" i="1"/>
  <c r="A1580" i="1"/>
  <c r="B1619" i="1"/>
  <c r="A1658" i="1"/>
  <c r="A1694" i="1"/>
  <c r="B1732" i="1"/>
  <c r="A1764" i="1"/>
  <c r="B1790" i="1"/>
  <c r="A1820" i="1"/>
  <c r="B1849" i="1"/>
  <c r="A1876" i="1"/>
  <c r="A1333" i="1"/>
  <c r="A1385" i="1"/>
  <c r="B1432" i="1"/>
  <c r="B1481" i="1"/>
  <c r="B1513" i="1"/>
  <c r="A1542" i="1"/>
  <c r="A1570" i="1"/>
  <c r="B1598" i="1"/>
  <c r="B1627" i="1"/>
  <c r="B1655" i="1"/>
  <c r="A1684" i="1"/>
  <c r="B1712" i="1"/>
  <c r="B1740" i="1"/>
  <c r="A1762" i="1"/>
  <c r="B1783" i="1"/>
  <c r="B1804" i="1"/>
  <c r="A1826" i="1"/>
  <c r="B1847" i="1"/>
  <c r="B1868" i="1"/>
  <c r="A1890" i="1"/>
  <c r="B1320" i="1"/>
  <c r="A1358" i="1"/>
  <c r="A1396" i="1"/>
  <c r="B1434" i="1"/>
  <c r="B1471" i="1"/>
  <c r="A1500" i="1"/>
  <c r="B1528" i="1"/>
  <c r="B1556" i="1"/>
  <c r="B1585" i="1"/>
  <c r="A1614" i="1"/>
  <c r="A1642" i="1"/>
  <c r="B1670" i="1"/>
  <c r="B1699" i="1"/>
  <c r="B1727" i="1"/>
  <c r="A1752" i="1"/>
  <c r="B1773" i="1"/>
  <c r="B1794" i="1"/>
  <c r="A1816" i="1"/>
  <c r="B1837" i="1"/>
  <c r="B1858" i="1"/>
  <c r="A1880" i="1"/>
  <c r="B1901" i="1"/>
  <c r="A1350" i="1"/>
  <c r="A1388" i="1"/>
  <c r="A1425" i="1"/>
  <c r="A1464" i="1"/>
  <c r="A1494" i="1"/>
  <c r="A1522" i="1"/>
  <c r="B1550" i="1"/>
  <c r="B1579" i="1"/>
  <c r="B1607" i="1"/>
  <c r="A1636" i="1"/>
  <c r="B1664" i="1"/>
  <c r="B1692" i="1"/>
  <c r="B1721" i="1"/>
  <c r="B1747" i="1"/>
  <c r="B1768" i="1"/>
  <c r="A1790" i="1"/>
  <c r="B1811" i="1"/>
  <c r="B1832" i="1"/>
  <c r="A1854" i="1"/>
  <c r="B1875" i="1"/>
  <c r="B1896" i="1"/>
  <c r="A1918" i="1"/>
  <c r="B1939" i="1"/>
  <c r="B1960" i="1"/>
  <c r="A1982" i="1"/>
  <c r="B2003" i="1"/>
  <c r="B2024" i="1"/>
  <c r="A2046" i="1"/>
  <c r="B2067" i="1"/>
  <c r="B2088" i="1"/>
  <c r="A2110" i="1"/>
  <c r="B2131" i="1"/>
  <c r="B2152" i="1"/>
  <c r="A2174" i="1"/>
  <c r="B2195" i="1"/>
  <c r="B2216" i="1"/>
  <c r="A2238" i="1"/>
  <c r="B2259" i="1"/>
  <c r="B2280" i="1"/>
  <c r="A2302" i="1"/>
  <c r="B2323" i="1"/>
  <c r="B2344" i="1"/>
  <c r="A2362" i="1"/>
  <c r="A2378" i="1"/>
  <c r="A2394" i="1"/>
  <c r="A2410" i="1"/>
  <c r="A2426" i="1"/>
  <c r="A2442" i="1"/>
  <c r="A2458" i="1"/>
  <c r="A2474" i="1"/>
  <c r="A2490" i="1"/>
  <c r="A2506" i="1"/>
  <c r="A2522" i="1"/>
  <c r="A2538" i="1"/>
  <c r="A2554" i="1"/>
  <c r="A2570" i="1"/>
  <c r="A2586" i="1"/>
  <c r="A2602" i="1"/>
  <c r="A2618" i="1"/>
  <c r="A2634" i="1"/>
  <c r="A2650" i="1"/>
  <c r="A2666" i="1"/>
  <c r="A2682" i="1"/>
  <c r="A2698" i="1"/>
  <c r="A2714" i="1"/>
  <c r="A2730" i="1"/>
  <c r="A2746" i="1"/>
  <c r="A2762" i="1"/>
  <c r="A2772" i="1"/>
  <c r="A2784" i="1"/>
  <c r="A2794" i="1"/>
  <c r="A2804" i="1"/>
  <c r="A2816" i="1"/>
  <c r="A2826" i="1"/>
  <c r="A2836" i="1"/>
  <c r="A2848" i="1"/>
  <c r="A2858" i="1"/>
  <c r="A2868" i="1"/>
  <c r="A2880" i="1"/>
  <c r="A2890" i="1"/>
  <c r="A2900" i="1"/>
  <c r="B1894" i="1"/>
  <c r="B1919" i="1"/>
  <c r="B1937" i="1"/>
  <c r="B1958" i="1"/>
  <c r="A1976" i="1"/>
  <c r="A1994" i="1"/>
  <c r="B2015" i="1"/>
  <c r="B2033" i="1"/>
  <c r="B2050" i="1"/>
  <c r="A2072" i="1"/>
  <c r="A2090" i="1"/>
  <c r="A2108" i="1"/>
  <c r="B2129" i="1"/>
  <c r="B2146" i="1"/>
  <c r="B2164" i="1"/>
  <c r="A2186" i="1"/>
  <c r="A2204" i="1"/>
  <c r="B2221" i="1"/>
  <c r="B2242" i="1"/>
  <c r="B2260" i="1"/>
  <c r="B2278" i="1"/>
  <c r="A2300" i="1"/>
  <c r="B2317" i="1"/>
  <c r="B2335" i="1"/>
  <c r="A2355" i="1"/>
  <c r="B2368" i="1"/>
  <c r="B2381" i="1"/>
  <c r="B2397" i="1"/>
  <c r="A2411" i="1"/>
  <c r="B2424" i="1"/>
  <c r="B2440" i="1"/>
  <c r="B2453" i="1"/>
  <c r="B1897" i="1"/>
  <c r="A1924" i="1"/>
  <c r="B1941" i="1"/>
  <c r="B1959" i="1"/>
  <c r="B1980" i="1"/>
  <c r="B1998" i="1"/>
  <c r="A2016" i="1"/>
  <c r="B2037" i="1"/>
  <c r="B2055" i="1"/>
  <c r="B2073" i="1"/>
  <c r="B2094" i="1"/>
  <c r="A2112" i="1"/>
  <c r="A2130" i="1"/>
  <c r="B2151" i="1"/>
  <c r="B2169" i="1"/>
  <c r="B2186" i="1"/>
  <c r="A2208" i="1"/>
  <c r="A2226" i="1"/>
  <c r="A2244" i="1"/>
  <c r="B2265" i="1"/>
  <c r="B2282" i="1"/>
  <c r="B2300" i="1"/>
  <c r="A2322" i="1"/>
  <c r="A2340" i="1"/>
  <c r="B2355" i="1"/>
  <c r="B2371" i="1"/>
  <c r="A2385" i="1"/>
  <c r="B2398" i="1"/>
  <c r="B2414" i="1"/>
  <c r="B2427" i="1"/>
  <c r="A2441" i="1"/>
  <c r="A2457" i="1"/>
  <c r="B2470" i="1"/>
  <c r="B1906" i="1"/>
  <c r="A1928" i="1"/>
  <c r="A1946" i="1"/>
  <c r="A1964" i="1"/>
  <c r="B1985" i="1"/>
  <c r="B2002" i="1"/>
  <c r="B2020" i="1"/>
  <c r="A2042" i="1"/>
  <c r="A2060" i="1"/>
  <c r="B2077" i="1"/>
  <c r="B2098" i="1"/>
  <c r="B2116" i="1"/>
  <c r="B2134" i="1"/>
  <c r="A2156" i="1"/>
  <c r="B2173" i="1"/>
  <c r="B2191" i="1"/>
  <c r="B2212" i="1"/>
  <c r="B2230" i="1"/>
  <c r="A2248" i="1"/>
  <c r="B2269" i="1"/>
  <c r="B2287" i="1"/>
  <c r="B2305" i="1"/>
  <c r="B2326" i="1"/>
  <c r="A2344" i="1"/>
  <c r="A2359" i="1"/>
  <c r="A2375" i="1"/>
  <c r="B2388" i="1"/>
  <c r="B2401" i="1"/>
  <c r="B2417" i="1"/>
  <c r="A2431" i="1"/>
  <c r="B2444" i="1"/>
  <c r="B2460" i="1"/>
  <c r="B1914" i="1"/>
  <c r="B1932" i="1"/>
  <c r="A1954" i="1"/>
  <c r="A1972" i="1"/>
  <c r="B1989" i="1"/>
  <c r="B2010" i="1"/>
  <c r="B2028" i="1"/>
  <c r="B2046" i="1"/>
  <c r="A2068" i="1"/>
  <c r="B2085" i="1"/>
  <c r="B2103" i="1"/>
  <c r="B2124" i="1"/>
  <c r="B2142" i="1"/>
  <c r="A2160" i="1"/>
  <c r="B2181" i="1"/>
  <c r="B2199" i="1"/>
  <c r="B2217" i="1"/>
  <c r="B2238" i="1"/>
  <c r="A2256" i="1"/>
  <c r="A2274" i="1"/>
  <c r="B2295" i="1"/>
  <c r="B2313" i="1"/>
  <c r="B2330" i="1"/>
  <c r="B2351" i="1"/>
  <c r="A2365" i="1"/>
  <c r="B2378" i="1"/>
  <c r="B2394" i="1"/>
  <c r="B2407" i="1"/>
  <c r="A2421" i="1"/>
  <c r="A2437" i="1"/>
  <c r="B2450" i="1"/>
  <c r="B2463" i="1"/>
  <c r="B2479" i="1"/>
  <c r="A2493" i="1"/>
  <c r="B2506" i="1"/>
  <c r="B2522" i="1"/>
  <c r="B2535" i="1"/>
  <c r="A2549" i="1"/>
  <c r="A2565" i="1"/>
  <c r="B2578" i="1"/>
  <c r="B2591" i="1"/>
  <c r="B2607" i="1"/>
  <c r="A2621" i="1"/>
  <c r="B2634" i="1"/>
  <c r="B2650" i="1"/>
  <c r="B2663" i="1"/>
  <c r="A2677" i="1"/>
  <c r="A2693" i="1"/>
  <c r="B2706" i="1"/>
  <c r="B2719" i="1"/>
  <c r="B2735" i="1"/>
  <c r="A2749" i="1"/>
  <c r="B2762" i="1"/>
  <c r="B2778" i="1"/>
  <c r="B2791" i="1"/>
  <c r="A2805" i="1"/>
  <c r="A2821" i="1"/>
  <c r="B2834" i="1"/>
  <c r="B2847" i="1"/>
  <c r="B2863" i="1"/>
  <c r="A2877" i="1"/>
  <c r="B2890" i="1"/>
  <c r="B2906" i="1"/>
  <c r="B2917" i="1"/>
  <c r="B2927" i="1"/>
  <c r="B2939" i="1"/>
  <c r="B2949" i="1"/>
  <c r="B2959" i="1"/>
  <c r="B2971" i="1"/>
  <c r="B2981" i="1"/>
  <c r="B2991" i="1"/>
  <c r="B3003" i="1"/>
  <c r="B3013" i="1"/>
  <c r="B3023" i="1"/>
  <c r="B3035" i="1"/>
  <c r="B3045" i="1"/>
  <c r="B3055" i="1"/>
  <c r="B3067" i="1"/>
  <c r="B3077" i="1"/>
  <c r="B3087" i="1"/>
  <c r="B3099" i="1"/>
  <c r="B3109" i="1"/>
  <c r="B3119" i="1"/>
  <c r="B3131" i="1"/>
  <c r="B3141" i="1"/>
  <c r="B3151" i="1"/>
  <c r="B3163" i="1"/>
  <c r="B3173" i="1"/>
  <c r="B3183" i="1"/>
  <c r="B3195" i="1"/>
  <c r="B3205" i="1"/>
  <c r="B3215" i="1"/>
  <c r="B3227" i="1"/>
  <c r="B3237" i="1"/>
  <c r="B3247" i="1"/>
  <c r="B3259" i="1"/>
  <c r="B3269" i="1"/>
  <c r="B3279" i="1"/>
  <c r="B3291" i="1"/>
  <c r="B3301" i="1"/>
  <c r="B3311" i="1"/>
  <c r="B3323" i="1"/>
  <c r="B3333" i="1"/>
  <c r="B3343" i="1"/>
  <c r="B3355" i="1"/>
  <c r="B3365" i="1"/>
  <c r="B3375" i="1"/>
  <c r="B3387" i="1"/>
  <c r="B3397" i="1"/>
  <c r="B3407" i="1"/>
  <c r="B3419" i="1"/>
  <c r="B3429" i="1"/>
  <c r="B3439" i="1"/>
  <c r="B3451" i="1"/>
  <c r="B3461" i="1"/>
  <c r="B3471" i="1"/>
  <c r="B3483" i="1"/>
  <c r="B3493" i="1"/>
  <c r="B2476" i="1"/>
  <c r="A2499" i="1"/>
  <c r="B2516" i="1"/>
  <c r="B2534" i="1"/>
  <c r="B2555" i="1"/>
  <c r="B2573" i="1"/>
  <c r="A2591" i="1"/>
  <c r="B2612" i="1"/>
  <c r="B2630" i="1"/>
  <c r="B2648" i="1"/>
  <c r="B2669" i="1"/>
  <c r="A2687" i="1"/>
  <c r="A2705" i="1"/>
  <c r="B2726" i="1"/>
  <c r="B2744" i="1"/>
  <c r="B2761" i="1"/>
  <c r="A2783" i="1"/>
  <c r="A2801" i="1"/>
  <c r="A2819" i="1"/>
  <c r="B2840" i="1"/>
  <c r="B2857" i="1"/>
  <c r="B2875" i="1"/>
  <c r="A2897" i="1"/>
  <c r="A2914" i="1"/>
  <c r="A2927" i="1"/>
  <c r="A2943" i="1"/>
  <c r="B2956" i="1"/>
  <c r="A2970" i="1"/>
  <c r="A2986" i="1"/>
  <c r="A2999" i="1"/>
  <c r="B3012" i="1"/>
  <c r="B3028" i="1"/>
  <c r="A3042" i="1"/>
  <c r="A3055" i="1"/>
  <c r="A3071" i="1"/>
  <c r="B3084" i="1"/>
  <c r="A3098" i="1"/>
  <c r="A3114" i="1"/>
  <c r="A3127" i="1"/>
  <c r="B3140" i="1"/>
  <c r="B3156" i="1"/>
  <c r="A3170" i="1"/>
  <c r="A3183" i="1"/>
  <c r="B2481" i="1"/>
  <c r="B2499" i="1"/>
  <c r="B2517" i="1"/>
  <c r="A2539" i="1"/>
  <c r="B2556" i="1"/>
  <c r="B2574" i="1"/>
  <c r="B2595" i="1"/>
  <c r="B2613" i="1"/>
  <c r="A2631" i="1"/>
  <c r="B2652" i="1"/>
  <c r="B2670" i="1"/>
  <c r="B2688" i="1"/>
  <c r="B2709" i="1"/>
  <c r="A2727" i="1"/>
  <c r="A2745" i="1"/>
  <c r="B2766" i="1"/>
  <c r="B2784" i="1"/>
  <c r="B2801" i="1"/>
  <c r="A2823" i="1"/>
  <c r="A2841" i="1"/>
  <c r="A2859" i="1"/>
  <c r="B2880" i="1"/>
  <c r="B2897" i="1"/>
  <c r="B2914" i="1"/>
  <c r="B2930" i="1"/>
  <c r="A2944" i="1"/>
  <c r="A2957" i="1"/>
  <c r="A2973" i="1"/>
  <c r="B2986" i="1"/>
  <c r="A3000" i="1"/>
  <c r="A3016" i="1"/>
  <c r="A3029" i="1"/>
  <c r="B3042" i="1"/>
  <c r="B3058" i="1"/>
  <c r="A3072" i="1"/>
  <c r="A3085" i="1"/>
  <c r="A3101" i="1"/>
  <c r="B3114" i="1"/>
  <c r="A3128" i="1"/>
  <c r="A3144" i="1"/>
  <c r="A3157" i="1"/>
  <c r="B3170" i="1"/>
  <c r="B3186" i="1"/>
  <c r="A3200" i="1"/>
  <c r="B2486" i="1"/>
  <c r="B2507" i="1"/>
  <c r="B2525" i="1"/>
  <c r="A2543" i="1"/>
  <c r="B2564" i="1"/>
  <c r="B2582" i="1"/>
  <c r="B2600" i="1"/>
  <c r="B2621" i="1"/>
  <c r="A2639" i="1"/>
  <c r="A2657" i="1"/>
  <c r="B2678" i="1"/>
  <c r="B2696" i="1"/>
  <c r="B2713" i="1"/>
  <c r="A2735" i="1"/>
  <c r="A2753" i="1"/>
  <c r="A2771" i="1"/>
  <c r="B2792" i="1"/>
  <c r="B2809" i="1"/>
  <c r="B2827" i="1"/>
  <c r="A2849" i="1"/>
  <c r="A2867" i="1"/>
  <c r="B2884" i="1"/>
  <c r="B2905" i="1"/>
  <c r="B2920" i="1"/>
  <c r="A2934" i="1"/>
  <c r="A2950" i="1"/>
  <c r="A2963" i="1"/>
  <c r="B2976" i="1"/>
  <c r="B2992" i="1"/>
  <c r="A3006" i="1"/>
  <c r="A3019" i="1"/>
  <c r="A3035" i="1"/>
  <c r="B3048" i="1"/>
  <c r="A3062" i="1"/>
  <c r="A3078" i="1"/>
  <c r="A3091" i="1"/>
  <c r="B3104" i="1"/>
  <c r="B3120" i="1"/>
  <c r="A3134" i="1"/>
  <c r="A3147" i="1"/>
  <c r="A3163" i="1"/>
  <c r="B3176" i="1"/>
  <c r="A3190" i="1"/>
  <c r="A2487" i="1"/>
  <c r="A2505" i="1"/>
  <c r="A2523" i="1"/>
  <c r="B2544" i="1"/>
  <c r="B2561" i="1"/>
  <c r="B2579" i="1"/>
  <c r="A2601" i="1"/>
  <c r="A2619" i="1"/>
  <c r="B2636" i="1"/>
  <c r="B2657" i="1"/>
  <c r="B2675" i="1"/>
  <c r="B2693" i="1"/>
  <c r="A2715" i="1"/>
  <c r="B2732" i="1"/>
  <c r="B2750" i="1"/>
  <c r="B2771" i="1"/>
  <c r="B2789" i="1"/>
  <c r="A2807" i="1"/>
  <c r="B2828" i="1"/>
  <c r="B2846" i="1"/>
  <c r="B2864" i="1"/>
  <c r="B2885" i="1"/>
  <c r="A2903" i="1"/>
  <c r="B2918" i="1"/>
  <c r="B2934" i="1"/>
  <c r="A2948" i="1"/>
  <c r="A2961" i="1"/>
  <c r="A2977" i="1"/>
  <c r="B2990" i="1"/>
  <c r="A3004" i="1"/>
  <c r="A3017" i="1"/>
  <c r="A3028" i="1"/>
  <c r="B3038" i="1"/>
  <c r="A3049" i="1"/>
  <c r="A3060" i="1"/>
  <c r="B3070" i="1"/>
  <c r="A3081" i="1"/>
  <c r="A3092" i="1"/>
  <c r="B3102" i="1"/>
  <c r="A3113" i="1"/>
  <c r="A3124" i="1"/>
  <c r="B3134" i="1"/>
  <c r="A3145" i="1"/>
  <c r="A3156" i="1"/>
  <c r="B3166" i="1"/>
  <c r="A3177" i="1"/>
  <c r="A3188" i="1"/>
  <c r="B3198" i="1"/>
  <c r="A3209" i="1"/>
  <c r="A3220" i="1"/>
  <c r="B3230" i="1"/>
  <c r="A3241" i="1"/>
  <c r="A3252" i="1"/>
  <c r="B3262" i="1"/>
  <c r="A3273" i="1"/>
  <c r="A3284" i="1"/>
  <c r="B3294" i="1"/>
  <c r="A3305" i="1"/>
  <c r="A3316" i="1"/>
  <c r="B3326" i="1"/>
  <c r="A3337" i="1"/>
  <c r="A3348" i="1"/>
  <c r="B3358" i="1"/>
  <c r="A3369" i="1"/>
  <c r="A3380" i="1"/>
  <c r="B3390" i="1"/>
  <c r="A3401" i="1"/>
  <c r="A3412" i="1"/>
  <c r="B3422" i="1"/>
  <c r="A3433" i="1"/>
  <c r="A3444" i="1"/>
  <c r="B3454" i="1"/>
  <c r="A3465" i="1"/>
  <c r="A3476" i="1"/>
  <c r="B3486" i="1"/>
  <c r="A3497" i="1"/>
  <c r="B3505" i="1"/>
  <c r="B3513" i="1"/>
  <c r="B3521" i="1"/>
  <c r="B3529" i="1"/>
  <c r="B3537" i="1"/>
  <c r="B3545" i="1"/>
  <c r="B3553" i="1"/>
  <c r="B3561" i="1"/>
  <c r="B3569" i="1"/>
  <c r="B3577" i="1"/>
  <c r="B3585" i="1"/>
  <c r="B3593" i="1"/>
  <c r="B3601" i="1"/>
  <c r="B3609" i="1"/>
  <c r="B3617" i="1"/>
  <c r="B3625" i="1"/>
  <c r="B3633" i="1"/>
  <c r="B3641" i="1"/>
  <c r="B3649" i="1"/>
  <c r="B3657" i="1"/>
  <c r="B3665" i="1"/>
  <c r="B3673" i="1"/>
  <c r="B3681" i="1"/>
  <c r="B3689" i="1"/>
  <c r="B3697" i="1"/>
  <c r="B3705" i="1"/>
  <c r="B3713" i="1"/>
  <c r="B3721" i="1"/>
  <c r="B3729" i="1"/>
  <c r="B3737" i="1"/>
  <c r="B3745" i="1"/>
  <c r="B3753" i="1"/>
  <c r="B3761" i="1"/>
  <c r="B3769" i="1"/>
  <c r="B3777" i="1"/>
  <c r="B3785" i="1"/>
  <c r="B3793" i="1"/>
  <c r="B3801" i="1"/>
  <c r="B3809" i="1"/>
  <c r="B3817" i="1"/>
  <c r="B3825" i="1"/>
  <c r="B3833" i="1"/>
  <c r="B3841" i="1"/>
  <c r="B3849" i="1"/>
  <c r="B3857" i="1"/>
  <c r="B3865" i="1"/>
  <c r="B3873" i="1"/>
  <c r="B3881" i="1"/>
  <c r="B3889" i="1"/>
  <c r="B3897" i="1"/>
  <c r="B3905" i="1"/>
  <c r="B3913" i="1"/>
  <c r="B3921" i="1"/>
  <c r="B3929" i="1"/>
  <c r="B3937" i="1"/>
  <c r="B3945" i="1"/>
  <c r="B3953" i="1"/>
  <c r="B3961" i="1"/>
  <c r="B3969" i="1"/>
  <c r="B3977" i="1"/>
  <c r="B3985" i="1"/>
  <c r="B3993" i="1"/>
  <c r="B4001" i="1"/>
  <c r="B4009" i="1"/>
  <c r="B4017" i="1"/>
  <c r="B4025" i="1"/>
  <c r="B4033" i="1"/>
  <c r="B4041" i="1"/>
  <c r="B4049" i="1"/>
  <c r="B4057" i="1"/>
  <c r="B4065" i="1"/>
  <c r="B4073" i="1"/>
  <c r="B4081" i="1"/>
  <c r="B4089" i="1"/>
  <c r="B4097" i="1"/>
  <c r="B4105" i="1"/>
  <c r="B4113" i="1"/>
  <c r="B4121" i="1"/>
  <c r="B4129" i="1"/>
  <c r="B4137" i="1"/>
  <c r="B4145" i="1"/>
  <c r="B4153" i="1"/>
  <c r="B4161" i="1"/>
  <c r="B4169" i="1"/>
  <c r="A3198" i="1"/>
  <c r="A3213" i="1"/>
  <c r="A3227" i="1"/>
  <c r="A3242" i="1"/>
  <c r="A3256" i="1"/>
  <c r="A3270" i="1"/>
  <c r="B3284" i="1"/>
  <c r="A3302" i="1"/>
  <c r="B3316" i="1"/>
  <c r="B3330" i="1"/>
  <c r="B3344" i="1"/>
  <c r="A3359" i="1"/>
  <c r="A3373" i="1"/>
  <c r="A3387" i="1"/>
  <c r="A3402" i="1"/>
  <c r="A3416" i="1"/>
  <c r="A3430" i="1"/>
  <c r="B3444" i="1"/>
  <c r="B3458" i="1"/>
  <c r="B3472" i="1"/>
  <c r="A3487" i="1"/>
  <c r="B3500" i="1"/>
  <c r="A3511" i="1"/>
  <c r="A3522" i="1"/>
  <c r="B3532" i="1"/>
  <c r="A3543" i="1"/>
  <c r="A3554" i="1"/>
  <c r="B3564" i="1"/>
  <c r="A3575" i="1"/>
  <c r="B3588" i="1"/>
  <c r="A3599" i="1"/>
  <c r="A3610" i="1"/>
  <c r="B3628" i="1"/>
  <c r="A3663" i="1"/>
  <c r="B3700" i="1"/>
  <c r="A3730" i="1"/>
  <c r="A3770" i="1"/>
  <c r="A3802" i="1"/>
  <c r="A3834" i="1"/>
  <c r="B3868" i="1"/>
  <c r="A3203" i="1"/>
  <c r="A3218" i="1"/>
  <c r="A3232" i="1"/>
  <c r="A3246" i="1"/>
  <c r="B3260" i="1"/>
  <c r="B3274" i="1"/>
  <c r="B3288" i="1"/>
  <c r="A3303" i="1"/>
  <c r="A3317" i="1"/>
  <c r="A3331" i="1"/>
  <c r="A3346" i="1"/>
  <c r="A3360" i="1"/>
  <c r="A3374" i="1"/>
  <c r="B3388" i="1"/>
  <c r="B3402" i="1"/>
  <c r="B3416" i="1"/>
  <c r="A3431" i="1"/>
  <c r="A3445" i="1"/>
  <c r="A3459" i="1"/>
  <c r="A3474" i="1"/>
  <c r="A3488" i="1"/>
  <c r="A3501" i="1"/>
  <c r="A3512" i="1"/>
  <c r="B3522" i="1"/>
  <c r="A3533" i="1"/>
  <c r="A3544" i="1"/>
  <c r="B3554" i="1"/>
  <c r="A3565" i="1"/>
  <c r="A3576" i="1"/>
  <c r="B3586" i="1"/>
  <c r="A3597" i="1"/>
  <c r="A3608" i="1"/>
  <c r="B3618" i="1"/>
  <c r="A3629" i="1"/>
  <c r="A3640" i="1"/>
  <c r="B3650" i="1"/>
  <c r="A3661" i="1"/>
  <c r="A3672" i="1"/>
  <c r="B3682" i="1"/>
  <c r="A3693" i="1"/>
  <c r="A3704" i="1"/>
  <c r="B3714" i="1"/>
  <c r="A3725" i="1"/>
  <c r="A3736" i="1"/>
  <c r="B3746" i="1"/>
  <c r="A3757" i="1"/>
  <c r="A3768" i="1"/>
  <c r="B3778" i="1"/>
  <c r="A3789" i="1"/>
  <c r="A3800" i="1"/>
  <c r="B3810" i="1"/>
  <c r="A3821" i="1"/>
  <c r="A3832" i="1"/>
  <c r="B3842" i="1"/>
  <c r="A3853" i="1"/>
  <c r="A3864" i="1"/>
  <c r="B3874" i="1"/>
  <c r="A3885" i="1"/>
  <c r="A3896" i="1"/>
  <c r="B3906" i="1"/>
  <c r="A3917" i="1"/>
  <c r="A3928" i="1"/>
  <c r="B3938" i="1"/>
  <c r="A3949" i="1"/>
  <c r="A3960" i="1"/>
  <c r="B3970" i="1"/>
  <c r="A3981" i="1"/>
  <c r="A3992" i="1"/>
  <c r="B4002" i="1"/>
  <c r="A4013" i="1"/>
  <c r="A4024" i="1"/>
  <c r="B4034" i="1"/>
  <c r="A4045" i="1"/>
  <c r="A4056" i="1"/>
  <c r="B4066" i="1"/>
  <c r="A4077" i="1"/>
  <c r="A4088" i="1"/>
  <c r="B4098" i="1"/>
  <c r="A4109" i="1"/>
  <c r="A4120" i="1"/>
  <c r="B4130" i="1"/>
  <c r="A4141" i="1"/>
  <c r="A4152" i="1"/>
  <c r="B4162" i="1"/>
  <c r="A4173" i="1"/>
  <c r="B3200" i="1"/>
  <c r="A3215" i="1"/>
  <c r="A3229" i="1"/>
  <c r="A3243" i="1"/>
  <c r="A3258" i="1"/>
  <c r="A3272" i="1"/>
  <c r="A3286" i="1"/>
  <c r="B3300" i="1"/>
  <c r="B3314" i="1"/>
  <c r="B3328" i="1"/>
  <c r="A3343" i="1"/>
  <c r="A3357" i="1"/>
  <c r="A3371" i="1"/>
  <c r="A3386" i="1"/>
  <c r="A3400" i="1"/>
  <c r="A3414" i="1"/>
  <c r="B3428" i="1"/>
  <c r="B3442" i="1"/>
  <c r="B3456" i="1"/>
  <c r="A3471" i="1"/>
  <c r="A3485" i="1"/>
  <c r="A3499" i="1"/>
  <c r="A3510" i="1"/>
  <c r="B3520" i="1"/>
  <c r="A3531" i="1"/>
  <c r="A3542" i="1"/>
  <c r="B3552" i="1"/>
  <c r="A3563" i="1"/>
  <c r="A3574" i="1"/>
  <c r="B3584" i="1"/>
  <c r="A3595" i="1"/>
  <c r="A3606" i="1"/>
  <c r="B3616" i="1"/>
  <c r="A3627" i="1"/>
  <c r="A3638" i="1"/>
  <c r="B3648" i="1"/>
  <c r="A3659" i="1"/>
  <c r="A3670" i="1"/>
  <c r="B3680" i="1"/>
  <c r="A3691" i="1"/>
  <c r="A3702" i="1"/>
  <c r="B3712" i="1"/>
  <c r="A3723" i="1"/>
  <c r="A3734" i="1"/>
  <c r="B3744" i="1"/>
  <c r="A3755" i="1"/>
  <c r="A3766" i="1"/>
  <c r="B3776" i="1"/>
  <c r="A3787" i="1"/>
  <c r="A3798" i="1"/>
  <c r="B3808" i="1"/>
  <c r="A3819" i="1"/>
  <c r="A3830" i="1"/>
  <c r="B3840" i="1"/>
  <c r="A3851" i="1"/>
  <c r="A3862" i="1"/>
  <c r="B3872" i="1"/>
  <c r="A3883" i="1"/>
  <c r="A3894" i="1"/>
  <c r="B3904" i="1"/>
  <c r="A3915" i="1"/>
  <c r="A3926" i="1"/>
  <c r="B3208" i="1"/>
  <c r="A3223" i="1"/>
  <c r="A3237" i="1"/>
  <c r="A3251" i="1"/>
  <c r="A3266" i="1"/>
  <c r="A3280" i="1"/>
  <c r="A3294" i="1"/>
  <c r="B3308" i="1"/>
  <c r="B3322" i="1"/>
  <c r="B3336" i="1"/>
  <c r="A3351" i="1"/>
  <c r="A3365" i="1"/>
  <c r="A3379" i="1"/>
  <c r="A3394" i="1"/>
  <c r="A3408" i="1"/>
  <c r="A3422" i="1"/>
  <c r="B3436" i="1"/>
  <c r="B3450" i="1"/>
  <c r="B3464" i="1"/>
  <c r="A3479" i="1"/>
  <c r="A3493" i="1"/>
  <c r="A3505" i="1"/>
  <c r="A3516" i="1"/>
  <c r="B3526" i="1"/>
  <c r="A3537" i="1"/>
  <c r="A3548" i="1"/>
  <c r="B3558" i="1"/>
  <c r="A3569" i="1"/>
  <c r="A3580" i="1"/>
  <c r="B3590" i="1"/>
  <c r="A3601" i="1"/>
  <c r="A3612" i="1"/>
  <c r="B3622" i="1"/>
  <c r="A3633" i="1"/>
  <c r="A3644" i="1"/>
  <c r="B3654" i="1"/>
  <c r="A3665" i="1"/>
  <c r="A3676" i="1"/>
  <c r="B3686" i="1"/>
  <c r="A3697" i="1"/>
  <c r="A3708" i="1"/>
  <c r="B3718" i="1"/>
  <c r="A3729" i="1"/>
  <c r="A3740" i="1"/>
  <c r="B3750" i="1"/>
  <c r="A3761" i="1"/>
  <c r="A3772" i="1"/>
  <c r="B3782" i="1"/>
  <c r="A3793" i="1"/>
  <c r="A3804" i="1"/>
  <c r="B3814" i="1"/>
  <c r="A3825" i="1"/>
  <c r="A3836" i="1"/>
  <c r="B3846" i="1"/>
  <c r="A3857" i="1"/>
  <c r="A3868" i="1"/>
  <c r="B3878" i="1"/>
  <c r="A3889" i="1"/>
  <c r="A3900" i="1"/>
  <c r="B3910" i="1"/>
  <c r="A3921" i="1"/>
  <c r="A3932" i="1"/>
  <c r="B3942" i="1"/>
  <c r="A3953" i="1"/>
  <c r="A3964" i="1"/>
  <c r="B3974" i="1"/>
  <c r="A3985" i="1"/>
  <c r="A3996" i="1"/>
  <c r="B4006" i="1"/>
  <c r="A4017" i="1"/>
  <c r="A4028" i="1"/>
  <c r="B4038" i="1"/>
  <c r="A4049" i="1"/>
  <c r="A4060" i="1"/>
  <c r="B4070" i="1"/>
  <c r="A4081" i="1"/>
  <c r="A4092" i="1"/>
  <c r="B4102" i="1"/>
  <c r="A4113" i="1"/>
  <c r="A4124" i="1"/>
  <c r="B4134" i="1"/>
  <c r="A4145" i="1"/>
  <c r="A4156" i="1"/>
  <c r="B4166" i="1"/>
  <c r="B4176" i="1"/>
  <c r="B4184" i="1"/>
  <c r="B4192" i="1"/>
  <c r="B4200" i="1"/>
  <c r="B4208" i="1"/>
  <c r="B4216" i="1"/>
  <c r="B4224" i="1"/>
  <c r="B4232" i="1"/>
  <c r="B4240" i="1"/>
  <c r="B4248" i="1"/>
  <c r="B4256" i="1"/>
  <c r="B4264" i="1"/>
  <c r="B4272" i="1"/>
  <c r="B4280" i="1"/>
  <c r="B4288" i="1"/>
  <c r="B4296" i="1"/>
  <c r="B4304" i="1"/>
  <c r="B4312" i="1"/>
  <c r="B4320" i="1"/>
  <c r="A3586" i="1"/>
  <c r="A3631" i="1"/>
  <c r="A3647" i="1"/>
  <c r="B3660" i="1"/>
  <c r="B3676" i="1"/>
  <c r="A3690" i="1"/>
  <c r="B3708" i="1"/>
  <c r="B3724" i="1"/>
  <c r="A3738" i="1"/>
  <c r="A3754" i="1"/>
  <c r="A3767" i="1"/>
  <c r="A3783" i="1"/>
  <c r="A3799" i="1"/>
  <c r="A3815" i="1"/>
  <c r="A3831" i="1"/>
  <c r="A3850" i="1"/>
  <c r="A3863" i="1"/>
  <c r="A3879" i="1"/>
  <c r="A3898" i="1"/>
  <c r="B4056" i="1"/>
  <c r="B4120" i="1"/>
  <c r="B4199" i="1"/>
  <c r="A4237" i="1"/>
  <c r="A4269" i="1"/>
  <c r="A4314" i="1"/>
  <c r="B3916" i="1"/>
  <c r="A3943" i="1"/>
  <c r="B3964" i="1"/>
  <c r="A3991" i="1"/>
  <c r="A4066" i="1"/>
  <c r="A4196" i="1"/>
  <c r="B4257" i="1"/>
  <c r="B4297" i="1"/>
  <c r="A4035" i="1"/>
  <c r="A4115" i="1"/>
  <c r="B4168" i="1"/>
  <c r="A4202" i="1"/>
  <c r="B4231" i="1"/>
  <c r="A4266" i="1"/>
  <c r="A4293" i="1"/>
  <c r="A4325" i="1"/>
  <c r="B3944" i="1"/>
  <c r="A4051" i="1"/>
  <c r="B3900" i="1"/>
  <c r="A3935" i="1"/>
  <c r="B3956" i="1"/>
  <c r="A3978" i="1"/>
  <c r="A3999" i="1"/>
  <c r="B4020" i="1"/>
  <c r="A4042" i="1"/>
  <c r="A4063" i="1"/>
  <c r="B4084" i="1"/>
  <c r="A4106" i="1"/>
  <c r="A4127" i="1"/>
  <c r="B4148" i="1"/>
  <c r="A4170" i="1"/>
  <c r="A4184" i="1"/>
  <c r="A4195" i="1"/>
  <c r="B4205" i="1"/>
  <c r="A4216" i="1"/>
  <c r="A4227" i="1"/>
  <c r="B4237" i="1"/>
  <c r="A4248" i="1"/>
  <c r="A4259" i="1"/>
  <c r="B4269" i="1"/>
  <c r="A4280" i="1"/>
  <c r="A4291" i="1"/>
  <c r="B4301" i="1"/>
  <c r="A4312" i="1"/>
  <c r="A4323" i="1"/>
  <c r="A3903" i="1"/>
  <c r="B3936" i="1"/>
  <c r="A3958" i="1"/>
  <c r="A3979" i="1"/>
  <c r="B4000" i="1"/>
  <c r="A4022" i="1"/>
  <c r="A4043" i="1"/>
  <c r="B4064" i="1"/>
  <c r="A4086" i="1"/>
  <c r="A4107" i="1"/>
  <c r="B4128" i="1"/>
  <c r="A4150" i="1"/>
  <c r="A4171" i="1"/>
  <c r="A4185" i="1"/>
  <c r="B4195" i="1"/>
  <c r="A4206" i="1"/>
  <c r="A4217" i="1"/>
  <c r="B4227" i="1"/>
  <c r="A4238" i="1"/>
  <c r="A4249" i="1"/>
  <c r="B4259" i="1"/>
  <c r="A4270" i="1"/>
  <c r="A4281" i="1"/>
  <c r="B4291" i="1"/>
  <c r="A4302" i="1"/>
  <c r="B4315" i="1"/>
  <c r="A3895" i="1"/>
  <c r="B4012" i="1"/>
  <c r="B4044" i="1"/>
  <c r="A4071" i="1"/>
  <c r="B4092" i="1"/>
  <c r="A4119" i="1"/>
  <c r="A4146" i="1"/>
  <c r="B4172" i="1"/>
  <c r="B4185" i="1"/>
  <c r="A4199" i="1"/>
  <c r="B4209" i="1"/>
  <c r="A4223" i="1"/>
  <c r="B4233" i="1"/>
  <c r="A4247" i="1"/>
  <c r="A4263" i="1"/>
  <c r="A4276" i="1"/>
  <c r="A4292" i="1"/>
  <c r="B4305" i="1"/>
  <c r="B3908" i="1"/>
  <c r="A3966" i="1"/>
  <c r="B3992" i="1"/>
  <c r="A4030" i="1"/>
  <c r="A4094" i="1"/>
  <c r="A4163" i="1"/>
  <c r="A4197" i="1"/>
  <c r="A4226" i="1"/>
  <c r="B4255" i="1"/>
  <c r="A4290" i="1"/>
  <c r="B4319" i="1"/>
  <c r="A10" i="1"/>
  <c r="A68" i="1"/>
  <c r="A124" i="1"/>
  <c r="B13" i="1"/>
  <c r="B93" i="1"/>
  <c r="B168" i="1"/>
  <c r="A222" i="1"/>
  <c r="A266" i="1"/>
  <c r="A308" i="1"/>
  <c r="A350" i="1"/>
  <c r="B15" i="1"/>
  <c r="B90" i="1"/>
  <c r="A165" i="1"/>
  <c r="B226" i="1"/>
  <c r="B282" i="1"/>
  <c r="B338" i="1"/>
  <c r="A395" i="1"/>
  <c r="A437" i="1"/>
  <c r="A479" i="1"/>
  <c r="A523" i="1"/>
  <c r="A565" i="1"/>
  <c r="A607" i="1"/>
  <c r="A639" i="1"/>
  <c r="A671" i="1"/>
  <c r="A703" i="1"/>
  <c r="A735" i="1"/>
  <c r="A767" i="1"/>
  <c r="A799" i="1"/>
  <c r="A39" i="1"/>
  <c r="B114" i="1"/>
  <c r="A187" i="1"/>
  <c r="B243" i="1"/>
  <c r="B300" i="1"/>
  <c r="A31" i="1"/>
  <c r="B106" i="1"/>
  <c r="B180" i="1"/>
  <c r="B237" i="1"/>
  <c r="B294" i="1"/>
  <c r="B7" i="1"/>
  <c r="B84" i="1"/>
  <c r="B159" i="1"/>
  <c r="B220" i="1"/>
  <c r="B277" i="1"/>
  <c r="B334" i="1"/>
  <c r="A61" i="1"/>
  <c r="B137" i="1"/>
  <c r="B203" i="1"/>
  <c r="B260" i="1"/>
  <c r="B317" i="1"/>
  <c r="B374" i="1"/>
  <c r="B420" i="1"/>
  <c r="B463" i="1"/>
  <c r="A506" i="1"/>
  <c r="B548" i="1"/>
  <c r="B591" i="1"/>
  <c r="A634" i="1"/>
  <c r="B676" i="1"/>
  <c r="B719" i="1"/>
  <c r="A762" i="1"/>
  <c r="B804" i="1"/>
  <c r="B839" i="1"/>
  <c r="B871" i="1"/>
  <c r="B903" i="1"/>
  <c r="B935" i="1"/>
  <c r="B967" i="1"/>
  <c r="B999" i="1"/>
  <c r="B1031" i="1"/>
  <c r="B1063" i="1"/>
  <c r="B1095" i="1"/>
  <c r="B1127" i="1"/>
  <c r="B1159" i="1"/>
  <c r="B1191" i="1"/>
  <c r="B1223" i="1"/>
  <c r="B1255" i="1"/>
  <c r="B1287" i="1"/>
  <c r="B1319" i="1"/>
  <c r="B1351" i="1"/>
  <c r="B1383" i="1"/>
  <c r="B1415" i="1"/>
  <c r="B1447" i="1"/>
  <c r="B365" i="1"/>
  <c r="A428" i="1"/>
  <c r="B485" i="1"/>
  <c r="A542" i="1"/>
  <c r="B598" i="1"/>
  <c r="A656" i="1"/>
  <c r="B411" i="1"/>
  <c r="A468" i="1"/>
  <c r="B525" i="1"/>
  <c r="A582" i="1"/>
  <c r="B638" i="1"/>
  <c r="B368" i="1"/>
  <c r="A430" i="1"/>
  <c r="B486" i="1"/>
  <c r="A544" i="1"/>
  <c r="B600" i="1"/>
  <c r="B657" i="1"/>
  <c r="A392" i="1"/>
  <c r="B448" i="1"/>
  <c r="B505" i="1"/>
  <c r="B562" i="1"/>
  <c r="B619" i="1"/>
  <c r="A676" i="1"/>
  <c r="B733" i="1"/>
  <c r="A790" i="1"/>
  <c r="A839" i="1"/>
  <c r="A882" i="1"/>
  <c r="B924" i="1"/>
  <c r="A967" i="1"/>
  <c r="A1010" i="1"/>
  <c r="B1052" i="1"/>
  <c r="A1095" i="1"/>
  <c r="A1138" i="1"/>
  <c r="B1180" i="1"/>
  <c r="A1215" i="1"/>
  <c r="B1244" i="1"/>
  <c r="A1271" i="1"/>
  <c r="B1300" i="1"/>
  <c r="A1330" i="1"/>
  <c r="B1356" i="1"/>
  <c r="A1386" i="1"/>
  <c r="A1415" i="1"/>
  <c r="A1442" i="1"/>
  <c r="A1471" i="1"/>
  <c r="A1493" i="1"/>
  <c r="A1513" i="1"/>
  <c r="A1535" i="1"/>
  <c r="A1557" i="1"/>
  <c r="A1577" i="1"/>
  <c r="A1599" i="1"/>
  <c r="A1621" i="1"/>
  <c r="A1641" i="1"/>
  <c r="A1663" i="1"/>
  <c r="A1685" i="1"/>
  <c r="A1705" i="1"/>
  <c r="A1727" i="1"/>
  <c r="A692" i="1"/>
  <c r="B739" i="1"/>
  <c r="A792" i="1"/>
  <c r="A837" i="1"/>
  <c r="B872" i="1"/>
  <c r="A912" i="1"/>
  <c r="B950" i="1"/>
  <c r="B986" i="1"/>
  <c r="A1025" i="1"/>
  <c r="B1064" i="1"/>
  <c r="A1100" i="1"/>
  <c r="A1139" i="1"/>
  <c r="B1178" i="1"/>
  <c r="A1214" i="1"/>
  <c r="A1253" i="1"/>
  <c r="A1292" i="1"/>
  <c r="B693" i="1"/>
  <c r="B745" i="1"/>
  <c r="A798" i="1"/>
  <c r="A838" i="1"/>
  <c r="A877" i="1"/>
  <c r="A916" i="1"/>
  <c r="A952" i="1"/>
  <c r="B990" i="1"/>
  <c r="A1030" i="1"/>
  <c r="A1065" i="1"/>
  <c r="B1104" i="1"/>
  <c r="A1144" i="1"/>
  <c r="A1179" i="1"/>
  <c r="B1218" i="1"/>
  <c r="A1257" i="1"/>
  <c r="A1293" i="1"/>
  <c r="B699" i="1"/>
  <c r="A752" i="1"/>
  <c r="B798" i="1"/>
  <c r="B842" i="1"/>
  <c r="A881" i="1"/>
  <c r="A917" i="1"/>
  <c r="A956" i="1"/>
  <c r="A995" i="1"/>
  <c r="B1030" i="1"/>
  <c r="A1070" i="1"/>
  <c r="A1109" i="1"/>
  <c r="B1144" i="1"/>
  <c r="A1184" i="1"/>
  <c r="B1222" i="1"/>
  <c r="B1258" i="1"/>
  <c r="A1297" i="1"/>
  <c r="B705" i="1"/>
  <c r="B752" i="1"/>
  <c r="B805" i="1"/>
  <c r="B846" i="1"/>
  <c r="B882" i="1"/>
  <c r="A921" i="1"/>
  <c r="B960" i="1"/>
  <c r="A996" i="1"/>
  <c r="A1035" i="1"/>
  <c r="B1074" i="1"/>
  <c r="A1110" i="1"/>
  <c r="A1149" i="1"/>
  <c r="A1188" i="1"/>
  <c r="A1224" i="1"/>
  <c r="B1262" i="1"/>
  <c r="A1302" i="1"/>
  <c r="A1337" i="1"/>
  <c r="B1376" i="1"/>
  <c r="A1416" i="1"/>
  <c r="A1451" i="1"/>
  <c r="B1485" i="1"/>
  <c r="B1514" i="1"/>
  <c r="B1541" i="1"/>
  <c r="B1570" i="1"/>
  <c r="A1600" i="1"/>
  <c r="B1626" i="1"/>
  <c r="A1656" i="1"/>
  <c r="B1685" i="1"/>
  <c r="A1712" i="1"/>
  <c r="A1741" i="1"/>
  <c r="A1763" i="1"/>
  <c r="A1783" i="1"/>
  <c r="A1805" i="1"/>
  <c r="A1827" i="1"/>
  <c r="A1847" i="1"/>
  <c r="A1869" i="1"/>
  <c r="A1891" i="1"/>
  <c r="A1911" i="1"/>
  <c r="A1933" i="1"/>
  <c r="A1955" i="1"/>
  <c r="A1975" i="1"/>
  <c r="A1997" i="1"/>
  <c r="A2019" i="1"/>
  <c r="A2039" i="1"/>
  <c r="A2061" i="1"/>
  <c r="A2083" i="1"/>
  <c r="A2103" i="1"/>
  <c r="A2125" i="1"/>
  <c r="A2147" i="1"/>
  <c r="A2167" i="1"/>
  <c r="A2189" i="1"/>
  <c r="A2211" i="1"/>
  <c r="A2231" i="1"/>
  <c r="A2253" i="1"/>
  <c r="A2275" i="1"/>
  <c r="A2295" i="1"/>
  <c r="A2317" i="1"/>
  <c r="A2339" i="1"/>
  <c r="A1332" i="1"/>
  <c r="B1384" i="1"/>
  <c r="A1436" i="1"/>
  <c r="B1480" i="1"/>
  <c r="B1519" i="1"/>
  <c r="B1558" i="1"/>
  <c r="A1594" i="1"/>
  <c r="B1633" i="1"/>
  <c r="B1672" i="1"/>
  <c r="A1708" i="1"/>
  <c r="B1745" i="1"/>
  <c r="B1774" i="1"/>
  <c r="B1801" i="1"/>
  <c r="B1830" i="1"/>
  <c r="A1860" i="1"/>
  <c r="B1886" i="1"/>
  <c r="B1352" i="1"/>
  <c r="A1404" i="1"/>
  <c r="A1452" i="1"/>
  <c r="B1495" i="1"/>
  <c r="A1524" i="1"/>
  <c r="B1552" i="1"/>
  <c r="B1580" i="1"/>
  <c r="B1609" i="1"/>
  <c r="A1638" i="1"/>
  <c r="A1666" i="1"/>
  <c r="B1694" i="1"/>
  <c r="B1723" i="1"/>
  <c r="B1748" i="1"/>
  <c r="A1770" i="1"/>
  <c r="B1791" i="1"/>
  <c r="B1812" i="1"/>
  <c r="A1834" i="1"/>
  <c r="B1855" i="1"/>
  <c r="B1876" i="1"/>
  <c r="A1898" i="1"/>
  <c r="B1334" i="1"/>
  <c r="A1372" i="1"/>
  <c r="B1410" i="1"/>
  <c r="B1448" i="1"/>
  <c r="A1482" i="1"/>
  <c r="B1510" i="1"/>
  <c r="B1539" i="1"/>
  <c r="B1567" i="1"/>
  <c r="A1596" i="1"/>
  <c r="B1624" i="1"/>
  <c r="B1652" i="1"/>
  <c r="B1681" i="1"/>
  <c r="A1710" i="1"/>
  <c r="A1738" i="1"/>
  <c r="A1760" i="1"/>
  <c r="B1781" i="1"/>
  <c r="B1802" i="1"/>
  <c r="A1824" i="1"/>
  <c r="B1845" i="1"/>
  <c r="B1866" i="1"/>
  <c r="A1888" i="1"/>
  <c r="A1326" i="1"/>
  <c r="A1364" i="1"/>
  <c r="B1402" i="1"/>
  <c r="A1440" i="1"/>
  <c r="A1476" i="1"/>
  <c r="B1504" i="1"/>
  <c r="B1532" i="1"/>
  <c r="B1561" i="1"/>
  <c r="A1590" i="1"/>
  <c r="A1618" i="1"/>
  <c r="B1646" i="1"/>
  <c r="B1675" i="1"/>
  <c r="B1703" i="1"/>
  <c r="A1732" i="1"/>
  <c r="B1755" i="1"/>
  <c r="B1776" i="1"/>
  <c r="A1798" i="1"/>
  <c r="B1819" i="1"/>
  <c r="B1840" i="1"/>
  <c r="A1862" i="1"/>
  <c r="B1883" i="1"/>
  <c r="B1904" i="1"/>
  <c r="A1926" i="1"/>
  <c r="B1947" i="1"/>
  <c r="B1968" i="1"/>
  <c r="A1990" i="1"/>
  <c r="B2011" i="1"/>
  <c r="B2032" i="1"/>
  <c r="A2054" i="1"/>
  <c r="B2075" i="1"/>
  <c r="B2096" i="1"/>
  <c r="A2118" i="1"/>
  <c r="B2139" i="1"/>
  <c r="B2160" i="1"/>
  <c r="A2182" i="1"/>
  <c r="B2203" i="1"/>
  <c r="B2224" i="1"/>
  <c r="A2246" i="1"/>
  <c r="B2267" i="1"/>
  <c r="B2288" i="1"/>
  <c r="A2310" i="1"/>
  <c r="B2331" i="1"/>
  <c r="A2352" i="1"/>
  <c r="A2368" i="1"/>
  <c r="A2384" i="1"/>
  <c r="A2400" i="1"/>
  <c r="A2416" i="1"/>
  <c r="A2432" i="1"/>
  <c r="A2448" i="1"/>
  <c r="A2464" i="1"/>
  <c r="A2480" i="1"/>
  <c r="A2496" i="1"/>
  <c r="A2512" i="1"/>
  <c r="A2528" i="1"/>
  <c r="A2544" i="1"/>
  <c r="A2560" i="1"/>
  <c r="A2576" i="1"/>
  <c r="A2592" i="1"/>
  <c r="A2608" i="1"/>
  <c r="A2624" i="1"/>
  <c r="A2640" i="1"/>
  <c r="A2656" i="1"/>
  <c r="A2672" i="1"/>
  <c r="A2688" i="1"/>
  <c r="A2704" i="1"/>
  <c r="A2720" i="1"/>
  <c r="A2736" i="1"/>
  <c r="A2752" i="1"/>
  <c r="A2764" i="1"/>
  <c r="A2776" i="1"/>
  <c r="A2786" i="1"/>
  <c r="A2796" i="1"/>
  <c r="A2808" i="1"/>
  <c r="A2818" i="1"/>
  <c r="A2828" i="1"/>
  <c r="A2840" i="1"/>
  <c r="A2850" i="1"/>
  <c r="A2860" i="1"/>
  <c r="A2872" i="1"/>
  <c r="A2882" i="1"/>
  <c r="A2892" i="1"/>
  <c r="A2904" i="1"/>
  <c r="A1904" i="1"/>
  <c r="B1922" i="1"/>
  <c r="A1944" i="1"/>
  <c r="A1962" i="1"/>
  <c r="A1980" i="1"/>
  <c r="B2001" i="1"/>
  <c r="B2018" i="1"/>
  <c r="B2036" i="1"/>
  <c r="A2058" i="1"/>
  <c r="A2076" i="1"/>
  <c r="B2093" i="1"/>
  <c r="B2114" i="1"/>
  <c r="B2132" i="1"/>
  <c r="B2150" i="1"/>
  <c r="A2172" i="1"/>
  <c r="B2189" i="1"/>
  <c r="B2207" i="1"/>
  <c r="B2228" i="1"/>
  <c r="B2246" i="1"/>
  <c r="A2264" i="1"/>
  <c r="B2285" i="1"/>
  <c r="B2303" i="1"/>
  <c r="B2321" i="1"/>
  <c r="B2342" i="1"/>
  <c r="B2357" i="1"/>
  <c r="A2371" i="1"/>
  <c r="A2387" i="1"/>
  <c r="B2400" i="1"/>
  <c r="B2413" i="1"/>
  <c r="B2429" i="1"/>
  <c r="A2443" i="1"/>
  <c r="B2456" i="1"/>
  <c r="B1909" i="1"/>
  <c r="B1927" i="1"/>
  <c r="B1945" i="1"/>
  <c r="B1966" i="1"/>
  <c r="A1984" i="1"/>
  <c r="A2002" i="1"/>
  <c r="B2023" i="1"/>
  <c r="B2041" i="1"/>
  <c r="B2058" i="1"/>
  <c r="A2080" i="1"/>
  <c r="A2098" i="1"/>
  <c r="A2116" i="1"/>
  <c r="B2137" i="1"/>
  <c r="B2154" i="1"/>
  <c r="B2172" i="1"/>
  <c r="A2194" i="1"/>
  <c r="A2212" i="1"/>
  <c r="B2229" i="1"/>
  <c r="B2250" i="1"/>
  <c r="B2268" i="1"/>
  <c r="B2286" i="1"/>
  <c r="A2308" i="1"/>
  <c r="B2325" i="1"/>
  <c r="B2343" i="1"/>
  <c r="A2361" i="1"/>
  <c r="B2374" i="1"/>
  <c r="B2387" i="1"/>
  <c r="B2403" i="1"/>
  <c r="A2417" i="1"/>
  <c r="B2430" i="1"/>
  <c r="B2446" i="1"/>
  <c r="B2459" i="1"/>
  <c r="A2473" i="1"/>
  <c r="A1914" i="1"/>
  <c r="A1932" i="1"/>
  <c r="B1949" i="1"/>
  <c r="B1970" i="1"/>
  <c r="B1988" i="1"/>
  <c r="B2006" i="1"/>
  <c r="A2028" i="1"/>
  <c r="B2045" i="1"/>
  <c r="B2063" i="1"/>
  <c r="B2084" i="1"/>
  <c r="B2102" i="1"/>
  <c r="A2120" i="1"/>
  <c r="B2141" i="1"/>
  <c r="B2159" i="1"/>
  <c r="B2177" i="1"/>
  <c r="B2198" i="1"/>
  <c r="A2216" i="1"/>
  <c r="A2234" i="1"/>
  <c r="B2255" i="1"/>
  <c r="B2273" i="1"/>
  <c r="B2290" i="1"/>
  <c r="A2312" i="1"/>
  <c r="A2330" i="1"/>
  <c r="A2348" i="1"/>
  <c r="B2364" i="1"/>
  <c r="B2377" i="1"/>
  <c r="A2391" i="1"/>
  <c r="A2407" i="1"/>
  <c r="B2420" i="1"/>
  <c r="B2433" i="1"/>
  <c r="B2449" i="1"/>
  <c r="A2463" i="1"/>
  <c r="B1918" i="1"/>
  <c r="A1940" i="1"/>
  <c r="B1957" i="1"/>
  <c r="B1975" i="1"/>
  <c r="B1996" i="1"/>
  <c r="B2014" i="1"/>
  <c r="A2032" i="1"/>
  <c r="B2053" i="1"/>
  <c r="B2071" i="1"/>
  <c r="B2089" i="1"/>
  <c r="B2110" i="1"/>
  <c r="A2128" i="1"/>
  <c r="A2146" i="1"/>
  <c r="B2167" i="1"/>
  <c r="B2185" i="1"/>
  <c r="B2202" i="1"/>
  <c r="A2224" i="1"/>
  <c r="A2242" i="1"/>
  <c r="A2260" i="1"/>
  <c r="B2281" i="1"/>
  <c r="B2298" i="1"/>
  <c r="B2316" i="1"/>
  <c r="A2338" i="1"/>
  <c r="B2354" i="1"/>
  <c r="B2367" i="1"/>
  <c r="B2383" i="1"/>
  <c r="A2397" i="1"/>
  <c r="B2410" i="1"/>
  <c r="B2426" i="1"/>
  <c r="B2439" i="1"/>
  <c r="A2453" i="1"/>
  <c r="A2469" i="1"/>
  <c r="B2482" i="1"/>
  <c r="B2495" i="1"/>
  <c r="B2511" i="1"/>
  <c r="A2525" i="1"/>
  <c r="B2538" i="1"/>
  <c r="B2554" i="1"/>
  <c r="B2567" i="1"/>
  <c r="A2581" i="1"/>
  <c r="A2597" i="1"/>
  <c r="B2610" i="1"/>
  <c r="B2623" i="1"/>
  <c r="B2639" i="1"/>
  <c r="A2653" i="1"/>
  <c r="B2666" i="1"/>
  <c r="B2682" i="1"/>
  <c r="B2695" i="1"/>
  <c r="A2709" i="1"/>
  <c r="A2725" i="1"/>
  <c r="B2738" i="1"/>
  <c r="B2751" i="1"/>
  <c r="B2767" i="1"/>
  <c r="A2781" i="1"/>
  <c r="B2794" i="1"/>
  <c r="B2810" i="1"/>
  <c r="B2823" i="1"/>
  <c r="A2837" i="1"/>
  <c r="A2853" i="1"/>
  <c r="B2866" i="1"/>
  <c r="B2879" i="1"/>
  <c r="B2895" i="1"/>
  <c r="A2909" i="1"/>
  <c r="B2919" i="1"/>
  <c r="B2931" i="1"/>
  <c r="B2941" i="1"/>
  <c r="B2951" i="1"/>
  <c r="B2963" i="1"/>
  <c r="B2973" i="1"/>
  <c r="B2983" i="1"/>
  <c r="B2995" i="1"/>
  <c r="B3005" i="1"/>
  <c r="B3015" i="1"/>
  <c r="B3027" i="1"/>
  <c r="B3037" i="1"/>
  <c r="B3047" i="1"/>
  <c r="B3059" i="1"/>
  <c r="B3069" i="1"/>
  <c r="B3079" i="1"/>
  <c r="B3091" i="1"/>
  <c r="B3101" i="1"/>
  <c r="B3111" i="1"/>
  <c r="B3123" i="1"/>
  <c r="B3133" i="1"/>
  <c r="B3143" i="1"/>
  <c r="B3155" i="1"/>
  <c r="B3165" i="1"/>
  <c r="B3175" i="1"/>
  <c r="B3187" i="1"/>
  <c r="B3197" i="1"/>
  <c r="B3207" i="1"/>
  <c r="B3219" i="1"/>
  <c r="B3229" i="1"/>
  <c r="B3239" i="1"/>
  <c r="B3251" i="1"/>
  <c r="B3261" i="1"/>
  <c r="B3271" i="1"/>
  <c r="B3283" i="1"/>
  <c r="B3293" i="1"/>
  <c r="B3303" i="1"/>
  <c r="B3315" i="1"/>
  <c r="B3325" i="1"/>
  <c r="B3335" i="1"/>
  <c r="B3347" i="1"/>
  <c r="B3357" i="1"/>
  <c r="B3367" i="1"/>
  <c r="B3379" i="1"/>
  <c r="B3389" i="1"/>
  <c r="B3399" i="1"/>
  <c r="B3411" i="1"/>
  <c r="B3421" i="1"/>
  <c r="B3431" i="1"/>
  <c r="B3443" i="1"/>
  <c r="B3453" i="1"/>
  <c r="B3463" i="1"/>
  <c r="B3475" i="1"/>
  <c r="B3485" i="1"/>
  <c r="B3495" i="1"/>
  <c r="B2484" i="1"/>
  <c r="B2502" i="1"/>
  <c r="B2520" i="1"/>
  <c r="B2541" i="1"/>
  <c r="A2559" i="1"/>
  <c r="A2577" i="1"/>
  <c r="B2598" i="1"/>
  <c r="B2616" i="1"/>
  <c r="B2633" i="1"/>
  <c r="A2655" i="1"/>
  <c r="A2673" i="1"/>
  <c r="A2691" i="1"/>
  <c r="B2712" i="1"/>
  <c r="B2729" i="1"/>
  <c r="B2747" i="1"/>
  <c r="A2769" i="1"/>
  <c r="A2787" i="1"/>
  <c r="B2804" i="1"/>
  <c r="B2825" i="1"/>
  <c r="B2843" i="1"/>
  <c r="B2861" i="1"/>
  <c r="A2883" i="1"/>
  <c r="B2900" i="1"/>
  <c r="B2916" i="1"/>
  <c r="B2932" i="1"/>
  <c r="A2946" i="1"/>
  <c r="A2959" i="1"/>
  <c r="A2975" i="1"/>
  <c r="B2988" i="1"/>
  <c r="A3002" i="1"/>
  <c r="A3018" i="1"/>
  <c r="A3031" i="1"/>
  <c r="B3044" i="1"/>
  <c r="B3060" i="1"/>
  <c r="A3074" i="1"/>
  <c r="A3087" i="1"/>
  <c r="A3103" i="1"/>
  <c r="B3116" i="1"/>
  <c r="A3130" i="1"/>
  <c r="A3146" i="1"/>
  <c r="A3159" i="1"/>
  <c r="B3172" i="1"/>
  <c r="B3188" i="1"/>
  <c r="B2485" i="1"/>
  <c r="A2503" i="1"/>
  <c r="B2524" i="1"/>
  <c r="B2542" i="1"/>
  <c r="B2560" i="1"/>
  <c r="B2581" i="1"/>
  <c r="A2599" i="1"/>
  <c r="A2617" i="1"/>
  <c r="B2638" i="1"/>
  <c r="B2656" i="1"/>
  <c r="B2673" i="1"/>
  <c r="A2695" i="1"/>
  <c r="A2713" i="1"/>
  <c r="A2731" i="1"/>
  <c r="B2752" i="1"/>
  <c r="B2769" i="1"/>
  <c r="B2787" i="1"/>
  <c r="A2809" i="1"/>
  <c r="A2827" i="1"/>
  <c r="B2844" i="1"/>
  <c r="B2865" i="1"/>
  <c r="B2883" i="1"/>
  <c r="B2901" i="1"/>
  <c r="A2920" i="1"/>
  <c r="A2933" i="1"/>
  <c r="B2946" i="1"/>
  <c r="B2962" i="1"/>
  <c r="A2976" i="1"/>
  <c r="A2989" i="1"/>
  <c r="A3005" i="1"/>
  <c r="B3018" i="1"/>
  <c r="A3032" i="1"/>
  <c r="A3048" i="1"/>
  <c r="A3061" i="1"/>
  <c r="B3074" i="1"/>
  <c r="B3090" i="1"/>
  <c r="A3104" i="1"/>
  <c r="A3117" i="1"/>
  <c r="A3133" i="1"/>
  <c r="B3146" i="1"/>
  <c r="A3160" i="1"/>
  <c r="A3176" i="1"/>
  <c r="A3189" i="1"/>
  <c r="B2468" i="1"/>
  <c r="B2493" i="1"/>
  <c r="A2511" i="1"/>
  <c r="A2529" i="1"/>
  <c r="B2550" i="1"/>
  <c r="B2568" i="1"/>
  <c r="B2585" i="1"/>
  <c r="A2607" i="1"/>
  <c r="A2625" i="1"/>
  <c r="A2643" i="1"/>
  <c r="B2664" i="1"/>
  <c r="B2681" i="1"/>
  <c r="B2699" i="1"/>
  <c r="A2721" i="1"/>
  <c r="A2739" i="1"/>
  <c r="B2756" i="1"/>
  <c r="B2777" i="1"/>
  <c r="B2795" i="1"/>
  <c r="B2813" i="1"/>
  <c r="A2835" i="1"/>
  <c r="B2870" i="1"/>
  <c r="B2891" i="1"/>
  <c r="B2909" i="1"/>
  <c r="A2923" i="1"/>
  <c r="A2939" i="1"/>
  <c r="B2952" i="1"/>
  <c r="A2966" i="1"/>
  <c r="A2982" i="1"/>
  <c r="A2995" i="1"/>
  <c r="B3008" i="1"/>
  <c r="B3024" i="1"/>
  <c r="A3038" i="1"/>
  <c r="A3051" i="1"/>
  <c r="A3067" i="1"/>
  <c r="B3080" i="1"/>
  <c r="A3094" i="1"/>
  <c r="A3110" i="1"/>
  <c r="A3123" i="1"/>
  <c r="B3136" i="1"/>
  <c r="B3152" i="1"/>
  <c r="A3166" i="1"/>
  <c r="A3179" i="1"/>
  <c r="B2469" i="1"/>
  <c r="A2491" i="1"/>
  <c r="B2508" i="1"/>
  <c r="B2529" i="1"/>
  <c r="B2547" i="1"/>
  <c r="B2565" i="1"/>
  <c r="A2587" i="1"/>
  <c r="B2604" i="1"/>
  <c r="B2622" i="1"/>
  <c r="B2643" i="1"/>
  <c r="B2661" i="1"/>
  <c r="A2679" i="1"/>
  <c r="B2700" i="1"/>
  <c r="B2718" i="1"/>
  <c r="B2736" i="1"/>
  <c r="B2757" i="1"/>
  <c r="A2775" i="1"/>
  <c r="A2793" i="1"/>
  <c r="B2814" i="1"/>
  <c r="B2832" i="1"/>
  <c r="B2849" i="1"/>
  <c r="A2871" i="1"/>
  <c r="A2889" i="1"/>
  <c r="A2907" i="1"/>
  <c r="A2924" i="1"/>
  <c r="A2937" i="1"/>
  <c r="B2950" i="1"/>
  <c r="B2966" i="1"/>
  <c r="A2980" i="1"/>
  <c r="A2993" i="1"/>
  <c r="A3009" i="1"/>
  <c r="A3020" i="1"/>
  <c r="B3030" i="1"/>
  <c r="A3041" i="1"/>
  <c r="A3052" i="1"/>
  <c r="B3062" i="1"/>
  <c r="A3073" i="1"/>
  <c r="A3084" i="1"/>
  <c r="B3094" i="1"/>
  <c r="A3105" i="1"/>
  <c r="A3116" i="1"/>
  <c r="B3126" i="1"/>
  <c r="A3137" i="1"/>
  <c r="A3148" i="1"/>
  <c r="B3158" i="1"/>
  <c r="A3169" i="1"/>
  <c r="A3180" i="1"/>
  <c r="B3190" i="1"/>
  <c r="A3201" i="1"/>
  <c r="A3212" i="1"/>
  <c r="B3222" i="1"/>
  <c r="A3233" i="1"/>
  <c r="A3244" i="1"/>
  <c r="B3254" i="1"/>
  <c r="A3265" i="1"/>
  <c r="A3276" i="1"/>
  <c r="B3286" i="1"/>
  <c r="A3297" i="1"/>
  <c r="A3308" i="1"/>
  <c r="B3318" i="1"/>
  <c r="A3329" i="1"/>
  <c r="A3340" i="1"/>
  <c r="B3350" i="1"/>
  <c r="A3361" i="1"/>
  <c r="A3372" i="1"/>
  <c r="B3382" i="1"/>
  <c r="A3393" i="1"/>
  <c r="A3404" i="1"/>
  <c r="B3414" i="1"/>
  <c r="A3425" i="1"/>
  <c r="A3436" i="1"/>
  <c r="B3446" i="1"/>
  <c r="A3457" i="1"/>
  <c r="A3468" i="1"/>
  <c r="B3478" i="1"/>
  <c r="A3489" i="1"/>
  <c r="B3499" i="1"/>
  <c r="B3507" i="1"/>
  <c r="B3515" i="1"/>
  <c r="B3523" i="1"/>
  <c r="B3531" i="1"/>
  <c r="B3539" i="1"/>
  <c r="B3547" i="1"/>
  <c r="B3555" i="1"/>
  <c r="B3563" i="1"/>
  <c r="B3571" i="1"/>
  <c r="B3579" i="1"/>
  <c r="B3587" i="1"/>
  <c r="B3595" i="1"/>
  <c r="B3603" i="1"/>
  <c r="B3611" i="1"/>
  <c r="B3619" i="1"/>
  <c r="B3627" i="1"/>
  <c r="B3635" i="1"/>
  <c r="B3643" i="1"/>
  <c r="B3651" i="1"/>
  <c r="B3659" i="1"/>
  <c r="B3667" i="1"/>
  <c r="B3675" i="1"/>
  <c r="B3683" i="1"/>
  <c r="B3691" i="1"/>
  <c r="B3699" i="1"/>
  <c r="B3707" i="1"/>
  <c r="B3715" i="1"/>
  <c r="B3723" i="1"/>
  <c r="B3731" i="1"/>
  <c r="B3739" i="1"/>
  <c r="B3747" i="1"/>
  <c r="B3755" i="1"/>
  <c r="B3763" i="1"/>
  <c r="B3771" i="1"/>
  <c r="B3779" i="1"/>
  <c r="B3787" i="1"/>
  <c r="B3795" i="1"/>
  <c r="B3803" i="1"/>
  <c r="B3811" i="1"/>
  <c r="B3819" i="1"/>
  <c r="B3827" i="1"/>
  <c r="B3835" i="1"/>
  <c r="B3843" i="1"/>
  <c r="B3851" i="1"/>
  <c r="B3859" i="1"/>
  <c r="B3867" i="1"/>
  <c r="B3875" i="1"/>
  <c r="B3883" i="1"/>
  <c r="B3891" i="1"/>
  <c r="B3899" i="1"/>
  <c r="B3907" i="1"/>
  <c r="B3915" i="1"/>
  <c r="B3923" i="1"/>
  <c r="B3931" i="1"/>
  <c r="B3939" i="1"/>
  <c r="B3947" i="1"/>
  <c r="B3955" i="1"/>
  <c r="B3963" i="1"/>
  <c r="B3971" i="1"/>
  <c r="B3979" i="1"/>
  <c r="B3987" i="1"/>
  <c r="B3995" i="1"/>
  <c r="B4003" i="1"/>
  <c r="B4011" i="1"/>
  <c r="B4019" i="1"/>
  <c r="B4027" i="1"/>
  <c r="B4035" i="1"/>
  <c r="B4043" i="1"/>
  <c r="B4051" i="1"/>
  <c r="B4059" i="1"/>
  <c r="B4067" i="1"/>
  <c r="B4075" i="1"/>
  <c r="B4083" i="1"/>
  <c r="B4091" i="1"/>
  <c r="B4099" i="1"/>
  <c r="B4107" i="1"/>
  <c r="B4115" i="1"/>
  <c r="B4123" i="1"/>
  <c r="B4131" i="1"/>
  <c r="B4139" i="1"/>
  <c r="B4147" i="1"/>
  <c r="B4155" i="1"/>
  <c r="B4163" i="1"/>
  <c r="B4171" i="1"/>
  <c r="B3202" i="1"/>
  <c r="B3216" i="1"/>
  <c r="A3231" i="1"/>
  <c r="A3245" i="1"/>
  <c r="A3259" i="1"/>
  <c r="A3274" i="1"/>
  <c r="A3288" i="1"/>
  <c r="A3306" i="1"/>
  <c r="A3320" i="1"/>
  <c r="A3334" i="1"/>
  <c r="B3348" i="1"/>
  <c r="B3362" i="1"/>
  <c r="B3376" i="1"/>
  <c r="A3391" i="1"/>
  <c r="A3405" i="1"/>
  <c r="A3419" i="1"/>
  <c r="A3434" i="1"/>
  <c r="A3448" i="1"/>
  <c r="A3462" i="1"/>
  <c r="B3476" i="1"/>
  <c r="B3490" i="1"/>
  <c r="A3503" i="1"/>
  <c r="A3514" i="1"/>
  <c r="B3524" i="1"/>
  <c r="A3535" i="1"/>
  <c r="A3546" i="1"/>
  <c r="B3556" i="1"/>
  <c r="A3567" i="1"/>
  <c r="A3578" i="1"/>
  <c r="A3591" i="1"/>
  <c r="A3602" i="1"/>
  <c r="B3612" i="1"/>
  <c r="B3636" i="1"/>
  <c r="A3674" i="1"/>
  <c r="A3706" i="1"/>
  <c r="B3740" i="1"/>
  <c r="A3778" i="1"/>
  <c r="A3810" i="1"/>
  <c r="A3839" i="1"/>
  <c r="B3876" i="1"/>
  <c r="A3207" i="1"/>
  <c r="A3221" i="1"/>
  <c r="A3235" i="1"/>
  <c r="A3250" i="1"/>
  <c r="A3264" i="1"/>
  <c r="A3278" i="1"/>
  <c r="B3292" i="1"/>
  <c r="B3306" i="1"/>
  <c r="B3320" i="1"/>
  <c r="A3335" i="1"/>
  <c r="A3349" i="1"/>
  <c r="A3363" i="1"/>
  <c r="A3378" i="1"/>
  <c r="A3392" i="1"/>
  <c r="A3406" i="1"/>
  <c r="B3420" i="1"/>
  <c r="B3434" i="1"/>
  <c r="B3448" i="1"/>
  <c r="A3463" i="1"/>
  <c r="A3477" i="1"/>
  <c r="A3491" i="1"/>
  <c r="A3504" i="1"/>
  <c r="B3514" i="1"/>
  <c r="A3525" i="1"/>
  <c r="A3536" i="1"/>
  <c r="B3546" i="1"/>
  <c r="A3557" i="1"/>
  <c r="A3568" i="1"/>
  <c r="B3578" i="1"/>
  <c r="A3589" i="1"/>
  <c r="A3600" i="1"/>
  <c r="B3610" i="1"/>
  <c r="A3621" i="1"/>
  <c r="A3632" i="1"/>
  <c r="B3642" i="1"/>
  <c r="A3653" i="1"/>
  <c r="A3664" i="1"/>
  <c r="B3674" i="1"/>
  <c r="A3685" i="1"/>
  <c r="A3696" i="1"/>
  <c r="B3706" i="1"/>
  <c r="A3717" i="1"/>
  <c r="A3728" i="1"/>
  <c r="B3738" i="1"/>
  <c r="A3749" i="1"/>
  <c r="A3760" i="1"/>
  <c r="B3770" i="1"/>
  <c r="A3781" i="1"/>
  <c r="A3792" i="1"/>
  <c r="B3802" i="1"/>
  <c r="A3813" i="1"/>
  <c r="A3824" i="1"/>
  <c r="B3834" i="1"/>
  <c r="A3845" i="1"/>
  <c r="A3856" i="1"/>
  <c r="B3866" i="1"/>
  <c r="A3877" i="1"/>
  <c r="A3888" i="1"/>
  <c r="B3898" i="1"/>
  <c r="A3909" i="1"/>
  <c r="A3920" i="1"/>
  <c r="B3930" i="1"/>
  <c r="A3941" i="1"/>
  <c r="A3952" i="1"/>
  <c r="B3962" i="1"/>
  <c r="A3973" i="1"/>
  <c r="A3984" i="1"/>
  <c r="B3994" i="1"/>
  <c r="A4005" i="1"/>
  <c r="A4016" i="1"/>
  <c r="B4026" i="1"/>
  <c r="A4037" i="1"/>
  <c r="A4048" i="1"/>
  <c r="B4058" i="1"/>
  <c r="A4069" i="1"/>
  <c r="A4080" i="1"/>
  <c r="B4090" i="1"/>
  <c r="A4101" i="1"/>
  <c r="A4112" i="1"/>
  <c r="B4122" i="1"/>
  <c r="A4133" i="1"/>
  <c r="A4144" i="1"/>
  <c r="B4154" i="1"/>
  <c r="A4165" i="1"/>
  <c r="B4175" i="1"/>
  <c r="B3204" i="1"/>
  <c r="B3218" i="1"/>
  <c r="B3232" i="1"/>
  <c r="A3247" i="1"/>
  <c r="A3261" i="1"/>
  <c r="A3275" i="1"/>
  <c r="A3290" i="1"/>
  <c r="A3304" i="1"/>
  <c r="A3318" i="1"/>
  <c r="B3332" i="1"/>
  <c r="B3346" i="1"/>
  <c r="B3360" i="1"/>
  <c r="A3375" i="1"/>
  <c r="A3389" i="1"/>
  <c r="A3403" i="1"/>
  <c r="A3418" i="1"/>
  <c r="A3432" i="1"/>
  <c r="A3446" i="1"/>
  <c r="B3460" i="1"/>
  <c r="B3474" i="1"/>
  <c r="B3488" i="1"/>
  <c r="A3502" i="1"/>
  <c r="B3512" i="1"/>
  <c r="A3523" i="1"/>
  <c r="A3534" i="1"/>
  <c r="B3544" i="1"/>
  <c r="A3555" i="1"/>
  <c r="A3566" i="1"/>
  <c r="B3576" i="1"/>
  <c r="A3587" i="1"/>
  <c r="A3598" i="1"/>
  <c r="B3608" i="1"/>
  <c r="A3619" i="1"/>
  <c r="A3630" i="1"/>
  <c r="B3640" i="1"/>
  <c r="A3651" i="1"/>
  <c r="A3662" i="1"/>
  <c r="B3672" i="1"/>
  <c r="A3683" i="1"/>
  <c r="A3694" i="1"/>
  <c r="B3704" i="1"/>
  <c r="A3715" i="1"/>
  <c r="A3726" i="1"/>
  <c r="B3736" i="1"/>
  <c r="A3747" i="1"/>
  <c r="A3758" i="1"/>
  <c r="B3768" i="1"/>
  <c r="A3779" i="1"/>
  <c r="A3790" i="1"/>
  <c r="B3800" i="1"/>
  <c r="A3811" i="1"/>
  <c r="A3822" i="1"/>
  <c r="B3832" i="1"/>
  <c r="A3843" i="1"/>
  <c r="A3854" i="1"/>
  <c r="B3864" i="1"/>
  <c r="A3875" i="1"/>
  <c r="A3886" i="1"/>
  <c r="B3896" i="1"/>
  <c r="A3907" i="1"/>
  <c r="A3918" i="1"/>
  <c r="B3196" i="1"/>
  <c r="B3212" i="1"/>
  <c r="B3226" i="1"/>
  <c r="B3240" i="1"/>
  <c r="A3255" i="1"/>
  <c r="A3269" i="1"/>
  <c r="A3283" i="1"/>
  <c r="A3298" i="1"/>
  <c r="A3312" i="1"/>
  <c r="A3326" i="1"/>
  <c r="B3340" i="1"/>
  <c r="B3354" i="1"/>
  <c r="B3368" i="1"/>
  <c r="A3383" i="1"/>
  <c r="A3397" i="1"/>
  <c r="A3411" i="1"/>
  <c r="A3426" i="1"/>
  <c r="A3440" i="1"/>
  <c r="A3454" i="1"/>
  <c r="B3468" i="1"/>
  <c r="B3482" i="1"/>
  <c r="B3496" i="1"/>
  <c r="A3508" i="1"/>
  <c r="B3518" i="1"/>
  <c r="A3529" i="1"/>
  <c r="A3540" i="1"/>
  <c r="B3550" i="1"/>
  <c r="A3561" i="1"/>
  <c r="A3572" i="1"/>
  <c r="B3582" i="1"/>
  <c r="A3593" i="1"/>
  <c r="A3604" i="1"/>
  <c r="B3614" i="1"/>
  <c r="A3625" i="1"/>
  <c r="A3636" i="1"/>
  <c r="B3646" i="1"/>
  <c r="A3657" i="1"/>
  <c r="A3668" i="1"/>
  <c r="B3678" i="1"/>
  <c r="A3689" i="1"/>
  <c r="A3700" i="1"/>
  <c r="B3710" i="1"/>
  <c r="A3721" i="1"/>
  <c r="A3732" i="1"/>
  <c r="B3742" i="1"/>
  <c r="A3753" i="1"/>
  <c r="A3764" i="1"/>
  <c r="B3774" i="1"/>
  <c r="A3785" i="1"/>
  <c r="A3796" i="1"/>
  <c r="B3806" i="1"/>
  <c r="A3817" i="1"/>
  <c r="A3828" i="1"/>
  <c r="B3838" i="1"/>
  <c r="A3849" i="1"/>
  <c r="A3860" i="1"/>
  <c r="B3870" i="1"/>
  <c r="A3881" i="1"/>
  <c r="A3892" i="1"/>
  <c r="B3902" i="1"/>
  <c r="A3913" i="1"/>
  <c r="A3924" i="1"/>
  <c r="B3934" i="1"/>
  <c r="A3945" i="1"/>
  <c r="A3956" i="1"/>
  <c r="B3966" i="1"/>
  <c r="A3977" i="1"/>
  <c r="A3988" i="1"/>
  <c r="B3998" i="1"/>
  <c r="A4009" i="1"/>
  <c r="A4020" i="1"/>
  <c r="B4030" i="1"/>
  <c r="A4041" i="1"/>
  <c r="A4052" i="1"/>
  <c r="B4062" i="1"/>
  <c r="A4073" i="1"/>
  <c r="A4084" i="1"/>
  <c r="B4094" i="1"/>
  <c r="A4105" i="1"/>
  <c r="A4116" i="1"/>
  <c r="B4126" i="1"/>
  <c r="A4137" i="1"/>
  <c r="A4148" i="1"/>
  <c r="B4158" i="1"/>
  <c r="A4169" i="1"/>
  <c r="B4178" i="1"/>
  <c r="B4186" i="1"/>
  <c r="B4194" i="1"/>
  <c r="B4202" i="1"/>
  <c r="B4210" i="1"/>
  <c r="B4218" i="1"/>
  <c r="B4226" i="1"/>
  <c r="B4234" i="1"/>
  <c r="B4242" i="1"/>
  <c r="B4250" i="1"/>
  <c r="B4258" i="1"/>
  <c r="B4266" i="1"/>
  <c r="B4274" i="1"/>
  <c r="B4282" i="1"/>
  <c r="B4290" i="1"/>
  <c r="B4298" i="1"/>
  <c r="B4306" i="1"/>
  <c r="B4314" i="1"/>
  <c r="B4322" i="1"/>
  <c r="A3615" i="1"/>
  <c r="A3634" i="1"/>
  <c r="A3650" i="1"/>
  <c r="A3666" i="1"/>
  <c r="A3679" i="1"/>
  <c r="A3695" i="1"/>
  <c r="A3711" i="1"/>
  <c r="A3727" i="1"/>
  <c r="A3743" i="1"/>
  <c r="B3756" i="1"/>
  <c r="B3772" i="1"/>
  <c r="B3788" i="1"/>
  <c r="B3804" i="1"/>
  <c r="B3820" i="1"/>
  <c r="B3836" i="1"/>
  <c r="B3852" i="1"/>
  <c r="A3866" i="1"/>
  <c r="A4313" i="1"/>
  <c r="A4003" i="1"/>
  <c r="B4072" i="1"/>
  <c r="B4136" i="1"/>
  <c r="A4210" i="1"/>
  <c r="A4245" i="1"/>
  <c r="A4277" i="1"/>
  <c r="A4322" i="1"/>
  <c r="A3927" i="1"/>
  <c r="B3948" i="1"/>
  <c r="A3970" i="1"/>
  <c r="B3996" i="1"/>
  <c r="A4098" i="1"/>
  <c r="A4215" i="1"/>
  <c r="A4268" i="1"/>
  <c r="A4311" i="1"/>
  <c r="A4067" i="1"/>
  <c r="A4126" i="1"/>
  <c r="A4181" i="1"/>
  <c r="B4207" i="1"/>
  <c r="B4239" i="1"/>
  <c r="B4271" i="1"/>
  <c r="A4301" i="1"/>
  <c r="A3887" i="1"/>
  <c r="B3960" i="1"/>
  <c r="A4186" i="1"/>
  <c r="A3911" i="1"/>
  <c r="B3940" i="1"/>
  <c r="A3962" i="1"/>
  <c r="A3983" i="1"/>
  <c r="B4004" i="1"/>
  <c r="A4026" i="1"/>
  <c r="A4047" i="1"/>
  <c r="B4068" i="1"/>
  <c r="A4090" i="1"/>
  <c r="A4111" i="1"/>
  <c r="B4132" i="1"/>
  <c r="A4154" i="1"/>
  <c r="A4175" i="1"/>
  <c r="A4187" i="1"/>
  <c r="B4197" i="1"/>
  <c r="A4208" i="1"/>
  <c r="A4219" i="1"/>
  <c r="B4229" i="1"/>
  <c r="A4240" i="1"/>
  <c r="A4251" i="1"/>
  <c r="B4261" i="1"/>
  <c r="A4272" i="1"/>
  <c r="A4283" i="1"/>
  <c r="B4293" i="1"/>
  <c r="A4304" i="1"/>
  <c r="A4315" i="1"/>
  <c r="B4325" i="1"/>
  <c r="A3914" i="1"/>
  <c r="A3942" i="1"/>
  <c r="A3963" i="1"/>
  <c r="B3984" i="1"/>
  <c r="A4006" i="1"/>
  <c r="A4027" i="1"/>
  <c r="B4048" i="1"/>
  <c r="A4070" i="1"/>
  <c r="A4091" i="1"/>
  <c r="B4112" i="1"/>
  <c r="A4134" i="1"/>
  <c r="A4155" i="1"/>
  <c r="A4176" i="1"/>
  <c r="B4187" i="1"/>
  <c r="A4198" i="1"/>
  <c r="A4209" i="1"/>
  <c r="B4219" i="1"/>
  <c r="A4230" i="1"/>
  <c r="A4241" i="1"/>
  <c r="B4251" i="1"/>
  <c r="A4262" i="1"/>
  <c r="A4273" i="1"/>
  <c r="B4283" i="1"/>
  <c r="A4294" i="1"/>
  <c r="A4305" i="1"/>
  <c r="A4318" i="1"/>
  <c r="A3986" i="1"/>
  <c r="A4023" i="1"/>
  <c r="A4050" i="1"/>
  <c r="B4076" i="1"/>
  <c r="A4103" i="1"/>
  <c r="B4124" i="1"/>
  <c r="A4151" i="1"/>
  <c r="A4177" i="1"/>
  <c r="A4188" i="1"/>
  <c r="B4201" i="1"/>
  <c r="A4212" i="1"/>
  <c r="B4225" i="1"/>
  <c r="A4239" i="1"/>
  <c r="A4252" i="1"/>
  <c r="B4265" i="1"/>
  <c r="A4279" i="1"/>
  <c r="A4295" i="1"/>
  <c r="A4308" i="1"/>
  <c r="A3939" i="1"/>
  <c r="A3971" i="1"/>
  <c r="B4008" i="1"/>
  <c r="A4046" i="1"/>
  <c r="A4110" i="1"/>
  <c r="A4174" i="1"/>
  <c r="A4205" i="1"/>
  <c r="A4234" i="1"/>
  <c r="B4263" i="1"/>
  <c r="A4298" i="1"/>
  <c r="A72" i="1"/>
  <c r="A171" i="1"/>
  <c r="A354" i="1"/>
  <c r="A229" i="1"/>
  <c r="A439" i="1"/>
  <c r="A609" i="1"/>
  <c r="A737" i="1"/>
  <c r="B119" i="1"/>
  <c r="B35" i="1"/>
  <c r="B297" i="1"/>
  <c r="B224" i="1"/>
  <c r="B142" i="1"/>
  <c r="B377" i="1"/>
  <c r="B551" i="1"/>
  <c r="A722" i="1"/>
  <c r="B873" i="1"/>
  <c r="B1001" i="1"/>
  <c r="B1129" i="1"/>
  <c r="B1257" i="1"/>
  <c r="B1385" i="1"/>
  <c r="A432" i="1"/>
  <c r="A343" i="1"/>
  <c r="B585" i="1"/>
  <c r="B490" i="1"/>
  <c r="B395" i="1"/>
  <c r="B622" i="1"/>
  <c r="A842" i="1"/>
  <c r="B1012" i="1"/>
  <c r="A1183" i="1"/>
  <c r="A1303" i="1"/>
  <c r="A1418" i="1"/>
  <c r="A1517" i="1"/>
  <c r="A1601" i="1"/>
  <c r="A1687" i="1"/>
  <c r="B749" i="1"/>
  <c r="A915" i="1"/>
  <c r="A1068" i="1"/>
  <c r="A1221" i="1"/>
  <c r="A750" i="1"/>
  <c r="A920" i="1"/>
  <c r="B1072" i="1"/>
  <c r="A1222" i="1"/>
  <c r="A756" i="1"/>
  <c r="A924" i="1"/>
  <c r="A1073" i="1"/>
  <c r="B1226" i="1"/>
  <c r="B762" i="1"/>
  <c r="A925" i="1"/>
  <c r="A1078" i="1"/>
  <c r="B1230" i="1"/>
  <c r="A1380" i="1"/>
  <c r="B1517" i="1"/>
  <c r="A1632" i="1"/>
  <c r="A1743" i="1"/>
  <c r="A1829" i="1"/>
  <c r="A1915" i="1"/>
  <c r="A1999" i="1"/>
  <c r="A2085" i="1"/>
  <c r="A2171" i="1"/>
  <c r="A2255" i="1"/>
  <c r="A2341" i="1"/>
  <c r="B1487" i="1"/>
  <c r="B1636" i="1"/>
  <c r="B1777" i="1"/>
  <c r="A1892" i="1"/>
  <c r="B1499" i="1"/>
  <c r="B1612" i="1"/>
  <c r="B1726" i="1"/>
  <c r="B1815" i="1"/>
  <c r="B1900" i="1"/>
  <c r="A1453" i="1"/>
  <c r="B1571" i="1"/>
  <c r="B1684" i="1"/>
  <c r="A1784" i="1"/>
  <c r="B1869" i="1"/>
  <c r="B1406" i="1"/>
  <c r="A128" i="1"/>
  <c r="A268" i="1"/>
  <c r="B172" i="1"/>
  <c r="A483" i="1"/>
  <c r="A673" i="1"/>
  <c r="B43" i="1"/>
  <c r="A111" i="1"/>
  <c r="A89" i="1"/>
  <c r="B66" i="1"/>
  <c r="B423" i="1"/>
  <c r="B636" i="1"/>
  <c r="B841" i="1"/>
  <c r="B1033" i="1"/>
  <c r="B1193" i="1"/>
  <c r="B1353" i="1"/>
  <c r="B488" i="1"/>
  <c r="A472" i="1"/>
  <c r="B433" i="1"/>
  <c r="A452" i="1"/>
  <c r="B736" i="1"/>
  <c r="A970" i="1"/>
  <c r="A1218" i="1"/>
  <c r="A1362" i="1"/>
  <c r="A1495" i="1"/>
  <c r="A1623" i="1"/>
  <c r="A1729" i="1"/>
  <c r="A880" i="1"/>
  <c r="A1107" i="1"/>
  <c r="A1296" i="1"/>
  <c r="B880" i="1"/>
  <c r="A1108" i="1"/>
  <c r="A1300" i="1"/>
  <c r="A885" i="1"/>
  <c r="B1112" i="1"/>
  <c r="A1301" i="1"/>
  <c r="A889" i="1"/>
  <c r="A1117" i="1"/>
  <c r="A1305" i="1"/>
  <c r="A1488" i="1"/>
  <c r="B1658" i="1"/>
  <c r="A1787" i="1"/>
  <c r="A1893" i="1"/>
  <c r="A2021" i="1"/>
  <c r="A2127" i="1"/>
  <c r="A2235" i="1"/>
  <c r="A1342" i="1"/>
  <c r="A1562" i="1"/>
  <c r="A1748" i="1"/>
  <c r="A1357" i="1"/>
  <c r="A1556" i="1"/>
  <c r="A1698" i="1"/>
  <c r="B1836" i="1"/>
  <c r="A1377" i="1"/>
  <c r="B1542" i="1"/>
  <c r="B1713" i="1"/>
  <c r="B1826" i="1"/>
  <c r="B1368" i="1"/>
  <c r="B1536" i="1"/>
  <c r="A1650" i="1"/>
  <c r="A1758" i="1"/>
  <c r="B1843" i="1"/>
  <c r="B1928" i="1"/>
  <c r="A2014" i="1"/>
  <c r="B2099" i="1"/>
  <c r="B2184" i="1"/>
  <c r="A2270" i="1"/>
  <c r="A2354" i="1"/>
  <c r="A2418" i="1"/>
  <c r="A2482" i="1"/>
  <c r="A2546" i="1"/>
  <c r="A2610" i="1"/>
  <c r="A2674" i="1"/>
  <c r="A2738" i="1"/>
  <c r="A2788" i="1"/>
  <c r="A2832" i="1"/>
  <c r="A2874" i="1"/>
  <c r="B1908" i="1"/>
  <c r="B1986" i="1"/>
  <c r="B21" i="1"/>
  <c r="B19" i="1"/>
  <c r="A397" i="1"/>
  <c r="A705" i="1"/>
  <c r="A247" i="1"/>
  <c r="A13" i="1"/>
  <c r="A207" i="1"/>
  <c r="B508" i="1"/>
  <c r="B807" i="1"/>
  <c r="B1065" i="1"/>
  <c r="B1289" i="1"/>
  <c r="B369" i="1"/>
  <c r="B528" i="1"/>
  <c r="A604" i="1"/>
  <c r="A680" i="1"/>
  <c r="A1055" i="1"/>
  <c r="B1276" i="1"/>
  <c r="A1473" i="1"/>
  <c r="A1645" i="1"/>
  <c r="A796" i="1"/>
  <c r="A1029" i="1"/>
  <c r="B702" i="1"/>
  <c r="B994" i="1"/>
  <c r="A1261" i="1"/>
  <c r="A960" i="1"/>
  <c r="A1187" i="1"/>
  <c r="B850" i="1"/>
  <c r="B1152" i="1"/>
  <c r="A1419" i="1"/>
  <c r="B1602" i="1"/>
  <c r="A1807" i="1"/>
  <c r="A1957" i="1"/>
  <c r="A2107" i="1"/>
  <c r="A2277" i="1"/>
  <c r="A1441" i="1"/>
  <c r="B1715" i="1"/>
  <c r="A1409" i="1"/>
  <c r="B1641" i="1"/>
  <c r="A1794" i="1"/>
  <c r="B1414" i="1"/>
  <c r="A1628" i="1"/>
  <c r="B1805" i="1"/>
  <c r="A1445" i="1"/>
  <c r="B1593" i="1"/>
  <c r="B1735" i="1"/>
  <c r="B1864" i="1"/>
  <c r="B1971" i="1"/>
  <c r="A2078" i="1"/>
  <c r="A2206" i="1"/>
  <c r="B2312" i="1"/>
  <c r="A2402" i="1"/>
  <c r="A2498" i="1"/>
  <c r="A2578" i="1"/>
  <c r="A2658" i="1"/>
  <c r="A2754" i="1"/>
  <c r="A2810" i="1"/>
  <c r="A2864" i="1"/>
  <c r="A1930" i="1"/>
  <c r="B2022" i="1"/>
  <c r="B2100" i="1"/>
  <c r="B2175" i="1"/>
  <c r="A2250" i="1"/>
  <c r="A2328" i="1"/>
  <c r="B2389" i="1"/>
  <c r="B2445" i="1"/>
  <c r="A1952" i="1"/>
  <c r="B2026" i="1"/>
  <c r="B2101" i="1"/>
  <c r="A2180" i="1"/>
  <c r="B2254" i="1"/>
  <c r="B2329" i="1"/>
  <c r="A2393" i="1"/>
  <c r="A2449" i="1"/>
  <c r="B1935" i="1"/>
  <c r="B2013" i="1"/>
  <c r="A2088" i="1"/>
  <c r="B2162" i="1"/>
  <c r="B2241" i="1"/>
  <c r="A2316" i="1"/>
  <c r="B2380" i="1"/>
  <c r="A2439" i="1"/>
  <c r="B1943" i="1"/>
  <c r="A2018" i="1"/>
  <c r="A2096" i="1"/>
  <c r="B2170" i="1"/>
  <c r="B2245" i="1"/>
  <c r="A2324" i="1"/>
  <c r="B2386" i="1"/>
  <c r="B2442" i="1"/>
  <c r="A2501" i="1"/>
  <c r="A2557" i="1"/>
  <c r="A2613" i="1"/>
  <c r="B2671" i="1"/>
  <c r="B2727" i="1"/>
  <c r="B2783" i="1"/>
  <c r="B2842" i="1"/>
  <c r="B2898" i="1"/>
  <c r="B2943" i="1"/>
  <c r="B2987" i="1"/>
  <c r="B3029" i="1"/>
  <c r="B3071" i="1"/>
  <c r="B3115" i="1"/>
  <c r="B3157" i="1"/>
  <c r="B3199" i="1"/>
  <c r="B3243" i="1"/>
  <c r="B3285" i="1"/>
  <c r="B3327" i="1"/>
  <c r="B3371" i="1"/>
  <c r="B3413" i="1"/>
  <c r="B3455" i="1"/>
  <c r="B2465" i="1"/>
  <c r="A2545" i="1"/>
  <c r="B2619" i="1"/>
  <c r="B2697" i="1"/>
  <c r="B2772" i="1"/>
  <c r="A2847" i="1"/>
  <c r="A2922" i="1"/>
  <c r="A2978" i="1"/>
  <c r="A3034" i="1"/>
  <c r="B3092" i="1"/>
  <c r="B3148" i="1"/>
  <c r="A2489" i="1"/>
  <c r="A2567" i="1"/>
  <c r="B2641" i="1"/>
  <c r="B2716" i="1"/>
  <c r="A2795" i="1"/>
  <c r="B2869" i="1"/>
  <c r="A2936" i="1"/>
  <c r="B2994" i="1"/>
  <c r="B3050" i="1"/>
  <c r="B3106" i="1"/>
  <c r="A3165" i="1"/>
  <c r="A2497" i="1"/>
  <c r="B2571" i="1"/>
  <c r="B2649" i="1"/>
  <c r="B2724" i="1"/>
  <c r="A2799" i="1"/>
  <c r="B2877" i="1"/>
  <c r="A2942" i="1"/>
  <c r="A2998" i="1"/>
  <c r="B3056" i="1"/>
  <c r="B3112" i="1"/>
  <c r="B3168" i="1"/>
  <c r="B2515" i="1"/>
  <c r="B2590" i="1"/>
  <c r="A2665" i="1"/>
  <c r="A2743" i="1"/>
  <c r="B2817" i="1"/>
  <c r="B2892" i="1"/>
  <c r="A2956" i="1"/>
  <c r="A3012" i="1"/>
  <c r="B3054" i="1"/>
  <c r="A3097" i="1"/>
  <c r="A3140" i="1"/>
  <c r="B3182" i="1"/>
  <c r="A3225" i="1"/>
  <c r="A3268" i="1"/>
  <c r="B3310" i="1"/>
  <c r="A3353" i="1"/>
  <c r="A3396" i="1"/>
  <c r="B3438" i="1"/>
  <c r="A3481" i="1"/>
  <c r="B3517" i="1"/>
  <c r="B3549" i="1"/>
  <c r="B3581" i="1"/>
  <c r="B96" i="1"/>
  <c r="A285" i="1"/>
  <c r="A641" i="1"/>
  <c r="B304" i="1"/>
  <c r="A281" i="1"/>
  <c r="A466" i="1"/>
  <c r="B905" i="1"/>
  <c r="B1161" i="1"/>
  <c r="B1449" i="1"/>
  <c r="B642" i="1"/>
  <c r="B509" i="1"/>
  <c r="A927" i="1"/>
  <c r="B1332" i="1"/>
  <c r="A1559" i="1"/>
  <c r="B696" i="1"/>
  <c r="B1142" i="1"/>
  <c r="A845" i="1"/>
  <c r="B1186" i="1"/>
  <c r="B998" i="1"/>
  <c r="A710" i="1"/>
  <c r="B1038" i="1"/>
  <c r="B1458" i="1"/>
  <c r="B1717" i="1"/>
  <c r="A1935" i="1"/>
  <c r="A2149" i="1"/>
  <c r="A2319" i="1"/>
  <c r="A1676" i="1"/>
  <c r="A1461" i="1"/>
  <c r="B1751" i="1"/>
  <c r="A1339" i="1"/>
  <c r="B1656" i="1"/>
  <c r="B1890" i="1"/>
  <c r="B1564" i="1"/>
  <c r="B1779" i="1"/>
  <c r="B1907" i="1"/>
  <c r="B2056" i="1"/>
  <c r="B2227" i="1"/>
  <c r="A2370" i="1"/>
  <c r="A2466" i="1"/>
  <c r="A2594" i="1"/>
  <c r="A2706" i="1"/>
  <c r="A2800" i="1"/>
  <c r="A2884" i="1"/>
  <c r="B1965" i="1"/>
  <c r="B2079" i="1"/>
  <c r="B2193" i="1"/>
  <c r="B2289" i="1"/>
  <c r="B2376" i="1"/>
  <c r="B2461" i="1"/>
  <c r="A1988" i="1"/>
  <c r="A2084" i="1"/>
  <c r="B2197" i="1"/>
  <c r="B2293" i="1"/>
  <c r="A2377" i="1"/>
  <c r="B2462" i="1"/>
  <c r="B1974" i="1"/>
  <c r="B2070" i="1"/>
  <c r="A2184" i="1"/>
  <c r="B2276" i="1"/>
  <c r="A2367" i="1"/>
  <c r="B2452" i="1"/>
  <c r="B1982" i="1"/>
  <c r="B2074" i="1"/>
  <c r="B2188" i="1"/>
  <c r="B2284" i="1"/>
  <c r="A2373" i="1"/>
  <c r="B2458" i="1"/>
  <c r="B2527" i="1"/>
  <c r="B2599" i="1"/>
  <c r="A2685" i="1"/>
  <c r="A2757" i="1"/>
  <c r="B2826" i="1"/>
  <c r="B2911" i="1"/>
  <c r="B2965" i="1"/>
  <c r="B3019" i="1"/>
  <c r="B3083" i="1"/>
  <c r="B3135" i="1"/>
  <c r="B3189" i="1"/>
  <c r="B3253" i="1"/>
  <c r="B3307" i="1"/>
  <c r="B3359" i="1"/>
  <c r="B3423" i="1"/>
  <c r="B3477" i="1"/>
  <c r="A2527" i="1"/>
  <c r="A2641" i="1"/>
  <c r="B2733" i="1"/>
  <c r="B2829" i="1"/>
  <c r="A2935" i="1"/>
  <c r="A3007" i="1"/>
  <c r="B3076" i="1"/>
  <c r="A3162" i="1"/>
  <c r="B2528" i="1"/>
  <c r="B2624" i="1"/>
  <c r="B2737" i="1"/>
  <c r="B2830" i="1"/>
  <c r="B2922" i="1"/>
  <c r="A3008" i="1"/>
  <c r="A3080" i="1"/>
  <c r="A3149" i="1"/>
  <c r="A2515" i="1"/>
  <c r="A2611" i="1"/>
  <c r="A2707" i="1"/>
  <c r="B2820" i="1"/>
  <c r="B2912" i="1"/>
  <c r="B2984" i="1"/>
  <c r="A3070" i="1"/>
  <c r="A3142" i="1"/>
  <c r="B2494" i="1"/>
  <c r="B2608" i="1"/>
  <c r="B2704" i="1"/>
  <c r="B2800" i="1"/>
  <c r="A2913" i="1"/>
  <c r="B2982" i="1"/>
  <c r="A3044" i="1"/>
  <c r="A3108" i="1"/>
  <c r="A3161" i="1"/>
  <c r="B3214" i="1"/>
  <c r="B3278" i="1"/>
  <c r="A3332" i="1"/>
  <c r="A3385" i="1"/>
  <c r="A3449" i="1"/>
  <c r="B3501" i="1"/>
  <c r="B3541" i="1"/>
  <c r="B3589" i="1"/>
  <c r="B3621" i="1"/>
  <c r="B3653" i="1"/>
  <c r="B3685" i="1"/>
  <c r="B3717" i="1"/>
  <c r="B3749" i="1"/>
  <c r="B3781" i="1"/>
  <c r="B3813" i="1"/>
  <c r="B3845" i="1"/>
  <c r="B3877" i="1"/>
  <c r="B3909" i="1"/>
  <c r="B3941" i="1"/>
  <c r="B3973" i="1"/>
  <c r="B4005" i="1"/>
  <c r="B4037" i="1"/>
  <c r="B4069" i="1"/>
  <c r="B4101" i="1"/>
  <c r="B4133" i="1"/>
  <c r="B4165" i="1"/>
  <c r="B3234" i="1"/>
  <c r="A3291" i="1"/>
  <c r="A3352" i="1"/>
  <c r="B3408" i="1"/>
  <c r="A3466" i="1"/>
  <c r="B3516" i="1"/>
  <c r="A3559" i="1"/>
  <c r="B3604" i="1"/>
  <c r="A3714" i="1"/>
  <c r="A3847" i="1"/>
  <c r="A3239" i="1"/>
  <c r="A3296" i="1"/>
  <c r="B3352" i="1"/>
  <c r="A3410" i="1"/>
  <c r="B3466" i="1"/>
  <c r="A3517" i="1"/>
  <c r="A3560" i="1"/>
  <c r="B3602" i="1"/>
  <c r="A3645" i="1"/>
  <c r="A3688" i="1"/>
  <c r="B3730" i="1"/>
  <c r="A3773" i="1"/>
  <c r="A3816" i="1"/>
  <c r="B3858" i="1"/>
  <c r="B94" i="1"/>
  <c r="A769" i="1"/>
  <c r="A241" i="1"/>
  <c r="A321" i="1"/>
  <c r="B937" i="1"/>
  <c r="B1321" i="1"/>
  <c r="B414" i="1"/>
  <c r="A566" i="1"/>
  <c r="B1140" i="1"/>
  <c r="A1537" i="1"/>
  <c r="B840" i="1"/>
  <c r="B1256" i="1"/>
  <c r="A1147" i="1"/>
  <c r="A1038" i="1"/>
  <c r="A964" i="1"/>
  <c r="B1344" i="1"/>
  <c r="A1765" i="1"/>
  <c r="A2043" i="1"/>
  <c r="A2299" i="1"/>
  <c r="B1806" i="1"/>
  <c r="B1584" i="1"/>
  <c r="B1879" i="1"/>
  <c r="B1741" i="1"/>
  <c r="B1479" i="1"/>
  <c r="B1707" i="1"/>
  <c r="A1950" i="1"/>
  <c r="A2142" i="1"/>
  <c r="A2334" i="1"/>
  <c r="A2514" i="1"/>
  <c r="A2642" i="1"/>
  <c r="A2778" i="1"/>
  <c r="A2896" i="1"/>
  <c r="A2044" i="1"/>
  <c r="B2157" i="1"/>
  <c r="B2306" i="1"/>
  <c r="A2419" i="1"/>
  <c r="A1970" i="1"/>
  <c r="B2122" i="1"/>
  <c r="B2236" i="1"/>
  <c r="B2363" i="1"/>
  <c r="B2478" i="1"/>
  <c r="B2031" i="1"/>
  <c r="B2145" i="1"/>
  <c r="A2298" i="1"/>
  <c r="B2409" i="1"/>
  <c r="B1961" i="1"/>
  <c r="A2114" i="1"/>
  <c r="A2228" i="1"/>
  <c r="A2357" i="1"/>
  <c r="B2471" i="1"/>
  <c r="B2570" i="1"/>
  <c r="B2655" i="1"/>
  <c r="B2770" i="1"/>
  <c r="A2869" i="1"/>
  <c r="B2955" i="1"/>
  <c r="B3039" i="1"/>
  <c r="B3103" i="1"/>
  <c r="B3179" i="1"/>
  <c r="B3263" i="1"/>
  <c r="B3339" i="1"/>
  <c r="B3403" i="1"/>
  <c r="B3487" i="1"/>
  <c r="B2584" i="1"/>
  <c r="B2715" i="1"/>
  <c r="B2868" i="1"/>
  <c r="B2964" i="1"/>
  <c r="A3063" i="1"/>
  <c r="A3178" i="1"/>
  <c r="A2585" i="1"/>
  <c r="A2699" i="1"/>
  <c r="B2851" i="1"/>
  <c r="A2965" i="1"/>
  <c r="A3064" i="1"/>
  <c r="B3178" i="1"/>
  <c r="B2553" i="1"/>
  <c r="B2685" i="1"/>
  <c r="B2838" i="1"/>
  <c r="A2955" i="1"/>
  <c r="B3040" i="1"/>
  <c r="A3155" i="1"/>
  <c r="A2551" i="1"/>
  <c r="B2686" i="1"/>
  <c r="B2835" i="1"/>
  <c r="A2940" i="1"/>
  <c r="A3033" i="1"/>
  <c r="B3118" i="1"/>
  <c r="A3193" i="1"/>
  <c r="A3257" i="1"/>
  <c r="B3342" i="1"/>
  <c r="A3417" i="1"/>
  <c r="A3492" i="1"/>
  <c r="B3557" i="1"/>
  <c r="B3605" i="1"/>
  <c r="B3645" i="1"/>
  <c r="B3693" i="1"/>
  <c r="B3733" i="1"/>
  <c r="B3773" i="1"/>
  <c r="B3821" i="1"/>
  <c r="B3861" i="1"/>
  <c r="B3901" i="1"/>
  <c r="B3949" i="1"/>
  <c r="B3989" i="1"/>
  <c r="B4029" i="1"/>
  <c r="B4077" i="1"/>
  <c r="B4117" i="1"/>
  <c r="B4157" i="1"/>
  <c r="B3248" i="1"/>
  <c r="A3323" i="1"/>
  <c r="B3394" i="1"/>
  <c r="A3480" i="1"/>
  <c r="A3538" i="1"/>
  <c r="A3594" i="1"/>
  <c r="A3751" i="1"/>
  <c r="B3210" i="1"/>
  <c r="A3282" i="1"/>
  <c r="A3367" i="1"/>
  <c r="A3438" i="1"/>
  <c r="B3506" i="1"/>
  <c r="B3570" i="1"/>
  <c r="A3624" i="1"/>
  <c r="A3677" i="1"/>
  <c r="A3741" i="1"/>
  <c r="B3794" i="1"/>
  <c r="A3848" i="1"/>
  <c r="A3901" i="1"/>
  <c r="A3944" i="1"/>
  <c r="B3986" i="1"/>
  <c r="A4029" i="1"/>
  <c r="A4072" i="1"/>
  <c r="B4114" i="1"/>
  <c r="A4157" i="1"/>
  <c r="A3222" i="1"/>
  <c r="A3279" i="1"/>
  <c r="A3336" i="1"/>
  <c r="B3392" i="1"/>
  <c r="A3450" i="1"/>
  <c r="B3504" i="1"/>
  <c r="A3547" i="1"/>
  <c r="A3590" i="1"/>
  <c r="B3632" i="1"/>
  <c r="A3675" i="1"/>
  <c r="A3718" i="1"/>
  <c r="B3760" i="1"/>
  <c r="A3803" i="1"/>
  <c r="A3846" i="1"/>
  <c r="B3888" i="1"/>
  <c r="A3202" i="1"/>
  <c r="B3258" i="1"/>
  <c r="A3315" i="1"/>
  <c r="B3372" i="1"/>
  <c r="A3429" i="1"/>
  <c r="A3486" i="1"/>
  <c r="A3532" i="1"/>
  <c r="B3574" i="1"/>
  <c r="A3617" i="1"/>
  <c r="A3660" i="1"/>
  <c r="B3702" i="1"/>
  <c r="A3745" i="1"/>
  <c r="A3788" i="1"/>
  <c r="B3830" i="1"/>
  <c r="A3873" i="1"/>
  <c r="A3916" i="1"/>
  <c r="B3958" i="1"/>
  <c r="A4001" i="1"/>
  <c r="A4044" i="1"/>
  <c r="B4086" i="1"/>
  <c r="A4129" i="1"/>
  <c r="A4172" i="1"/>
  <c r="B4204" i="1"/>
  <c r="B4236" i="1"/>
  <c r="B4268" i="1"/>
  <c r="B4300" i="1"/>
  <c r="B3620" i="1"/>
  <c r="B3684" i="1"/>
  <c r="A3746" i="1"/>
  <c r="A3807" i="1"/>
  <c r="A3871" i="1"/>
  <c r="B4152" i="1"/>
  <c r="B3884" i="1"/>
  <c r="A4018" i="1"/>
  <c r="A4324" i="1"/>
  <c r="B4215" i="1"/>
  <c r="B3928" i="1"/>
  <c r="A3946" i="1"/>
  <c r="A4031" i="1"/>
  <c r="B4116" i="1"/>
  <c r="B4189" i="1"/>
  <c r="A4232" i="1"/>
  <c r="A4275" i="1"/>
  <c r="B4317" i="1"/>
  <c r="B3968" i="1"/>
  <c r="A4054" i="1"/>
  <c r="A4139" i="1"/>
  <c r="A4201" i="1"/>
  <c r="B4243" i="1"/>
  <c r="A4286" i="1"/>
  <c r="A4002" i="1"/>
  <c r="B4108" i="1"/>
  <c r="A4191" i="1"/>
  <c r="B4241" i="1"/>
  <c r="A4300" i="1"/>
  <c r="A4014" i="1"/>
  <c r="A4213" i="1"/>
  <c r="A16" i="1"/>
  <c r="B343" i="1"/>
  <c r="A801" i="1"/>
  <c r="B164" i="1"/>
  <c r="A594" i="1"/>
  <c r="B969" i="1"/>
  <c r="B1417" i="1"/>
  <c r="B372" i="1"/>
  <c r="B793" i="1"/>
  <c r="A1247" i="1"/>
  <c r="A1581" i="1"/>
  <c r="B954" i="1"/>
  <c r="B802" i="1"/>
  <c r="A704" i="1"/>
  <c r="A1152" i="1"/>
  <c r="A1003" i="1"/>
  <c r="B1546" i="1"/>
  <c r="A1851" i="1"/>
  <c r="A2063" i="1"/>
  <c r="A1389" i="1"/>
  <c r="B1833" i="1"/>
  <c r="A1670" i="1"/>
  <c r="A1486" i="1"/>
  <c r="B1762" i="1"/>
  <c r="A1508" i="1"/>
  <c r="B1800" i="1"/>
  <c r="B1992" i="1"/>
  <c r="B2163" i="1"/>
  <c r="A2386" i="1"/>
  <c r="A2530" i="1"/>
  <c r="A2690" i="1"/>
  <c r="A2820" i="1"/>
  <c r="A2906" i="1"/>
  <c r="B2061" i="1"/>
  <c r="B2214" i="1"/>
  <c r="A2346" i="1"/>
  <c r="B2432" i="1"/>
  <c r="B2009" i="1"/>
  <c r="B2140" i="1"/>
  <c r="A2272" i="1"/>
  <c r="B2406" i="1"/>
  <c r="B1917" i="1"/>
  <c r="B2049" i="1"/>
  <c r="A2202" i="1"/>
  <c r="B2333" i="1"/>
  <c r="A2423" i="1"/>
  <c r="A2000" i="1"/>
  <c r="A2132" i="1"/>
  <c r="B2266" i="1"/>
  <c r="B2399" i="1"/>
  <c r="A2485" i="1"/>
  <c r="B2586" i="1"/>
  <c r="B2698" i="1"/>
  <c r="B2799" i="1"/>
  <c r="A2885" i="1"/>
  <c r="B2975" i="1"/>
  <c r="B3051" i="1"/>
  <c r="B3125" i="1"/>
  <c r="B3211" i="1"/>
  <c r="B3275" i="1"/>
  <c r="B3349" i="1"/>
  <c r="B3435" i="1"/>
  <c r="B2488" i="1"/>
  <c r="B2601" i="1"/>
  <c r="A2755" i="1"/>
  <c r="B2886" i="1"/>
  <c r="A2991" i="1"/>
  <c r="A3106" i="1"/>
  <c r="A2467" i="1"/>
  <c r="A2603" i="1"/>
  <c r="B2755" i="1"/>
  <c r="A2887" i="1"/>
  <c r="B2978" i="1"/>
  <c r="A3093" i="1"/>
  <c r="A3192" i="1"/>
  <c r="A2593" i="1"/>
  <c r="B2742" i="1"/>
  <c r="B2856" i="1"/>
  <c r="A2971" i="1"/>
  <c r="A3083" i="1"/>
  <c r="B3184" i="1"/>
  <c r="B2572" i="1"/>
  <c r="B2721" i="1"/>
  <c r="A2857" i="1"/>
  <c r="A2969" i="1"/>
  <c r="A3065" i="1"/>
  <c r="A3129" i="1"/>
  <c r="A3204" i="1"/>
  <c r="A3289" i="1"/>
  <c r="A3364" i="1"/>
  <c r="A3428" i="1"/>
  <c r="B3509" i="1"/>
  <c r="B3565" i="1"/>
  <c r="B3613" i="1"/>
  <c r="B3661" i="1"/>
  <c r="B3701" i="1"/>
  <c r="B3741" i="1"/>
  <c r="B3789" i="1"/>
  <c r="B3829" i="1"/>
  <c r="B3869" i="1"/>
  <c r="B3917" i="1"/>
  <c r="B3957" i="1"/>
  <c r="B3997" i="1"/>
  <c r="B4045" i="1"/>
  <c r="B4085" i="1"/>
  <c r="B4125" i="1"/>
  <c r="B4173" i="1"/>
  <c r="A3263" i="1"/>
  <c r="A3338" i="1"/>
  <c r="A3423" i="1"/>
  <c r="A3494" i="1"/>
  <c r="B3548" i="1"/>
  <c r="A3618" i="1"/>
  <c r="A3786" i="1"/>
  <c r="B3224" i="1"/>
  <c r="A3310" i="1"/>
  <c r="A3381" i="1"/>
  <c r="B3452" i="1"/>
  <c r="A3528" i="1"/>
  <c r="A3581" i="1"/>
  <c r="B3634" i="1"/>
  <c r="B3698" i="1"/>
  <c r="A3752" i="1"/>
  <c r="A3805" i="1"/>
  <c r="A3869" i="1"/>
  <c r="A3912" i="1"/>
  <c r="B3954" i="1"/>
  <c r="A3997" i="1"/>
  <c r="A4040" i="1"/>
  <c r="B4082" i="1"/>
  <c r="A4125" i="1"/>
  <c r="A4168" i="1"/>
  <c r="B3236" i="1"/>
  <c r="A3293" i="1"/>
  <c r="A3350" i="1"/>
  <c r="A3407" i="1"/>
  <c r="A3464" i="1"/>
  <c r="A3515" i="1"/>
  <c r="A3558" i="1"/>
  <c r="B3600" i="1"/>
  <c r="A3643" i="1"/>
  <c r="A3686" i="1"/>
  <c r="B3728" i="1"/>
  <c r="A3771" i="1"/>
  <c r="A3814" i="1"/>
  <c r="B3856" i="1"/>
  <c r="A3899" i="1"/>
  <c r="A3216" i="1"/>
  <c r="B3272" i="1"/>
  <c r="A3330" i="1"/>
  <c r="B3386" i="1"/>
  <c r="A3443" i="1"/>
  <c r="A3500" i="1"/>
  <c r="B3542" i="1"/>
  <c r="A3585" i="1"/>
  <c r="A3628" i="1"/>
  <c r="B3670" i="1"/>
  <c r="A3713" i="1"/>
  <c r="A3756" i="1"/>
  <c r="B3798" i="1"/>
  <c r="A3841" i="1"/>
  <c r="A3884" i="1"/>
  <c r="B3926" i="1"/>
  <c r="A3969" i="1"/>
  <c r="A4012" i="1"/>
  <c r="B4054" i="1"/>
  <c r="A4097" i="1"/>
  <c r="A4140" i="1"/>
  <c r="B4180" i="1"/>
  <c r="B4212" i="1"/>
  <c r="B4244" i="1"/>
  <c r="B4276" i="1"/>
  <c r="B4308" i="1"/>
  <c r="A3639" i="1"/>
  <c r="A3698" i="1"/>
  <c r="A3759" i="1"/>
  <c r="A3823" i="1"/>
  <c r="B4313" i="1"/>
  <c r="A4221" i="1"/>
  <c r="B3932" i="1"/>
  <c r="A4130" i="1"/>
  <c r="A4083" i="1"/>
  <c r="B4247" i="1"/>
  <c r="B3976" i="1"/>
  <c r="A3967" i="1"/>
  <c r="B4052" i="1"/>
  <c r="A4138" i="1"/>
  <c r="A4200" i="1"/>
  <c r="A4243" i="1"/>
  <c r="B4285" i="1"/>
  <c r="A3882" i="1"/>
  <c r="A3990" i="1"/>
  <c r="A4075" i="1"/>
  <c r="B4160" i="1"/>
  <c r="B4211" i="1"/>
  <c r="A4254" i="1"/>
  <c r="A4297" i="1"/>
  <c r="B4028" i="1"/>
  <c r="A4135" i="1"/>
  <c r="A4204" i="1"/>
  <c r="A4255" i="1"/>
  <c r="A4316" i="1"/>
  <c r="A4062" i="1"/>
  <c r="A4242" i="1"/>
  <c r="A226" i="1"/>
  <c r="A525" i="1"/>
  <c r="B190" i="1"/>
  <c r="B337" i="1"/>
  <c r="B679" i="1"/>
  <c r="B1097" i="1"/>
  <c r="B545" i="1"/>
  <c r="B547" i="1"/>
  <c r="B884" i="1"/>
  <c r="B1388" i="1"/>
  <c r="A1665" i="1"/>
  <c r="A993" i="1"/>
  <c r="B958" i="1"/>
  <c r="B808" i="1"/>
  <c r="A1265" i="1"/>
  <c r="A1192" i="1"/>
  <c r="B1573" i="1"/>
  <c r="A1871" i="1"/>
  <c r="A2191" i="1"/>
  <c r="B1523" i="1"/>
  <c r="B1862" i="1"/>
  <c r="B1772" i="1"/>
  <c r="A1514" i="1"/>
  <c r="A1848" i="1"/>
  <c r="A1622" i="1"/>
  <c r="A1822" i="1"/>
  <c r="B2035" i="1"/>
  <c r="B2248" i="1"/>
  <c r="A2434" i="1"/>
  <c r="A2562" i="1"/>
  <c r="A2722" i="1"/>
  <c r="A2842" i="1"/>
  <c r="A1948" i="1"/>
  <c r="B2118" i="1"/>
  <c r="A2232" i="1"/>
  <c r="B2360" i="1"/>
  <c r="B1913" i="1"/>
  <c r="B2044" i="1"/>
  <c r="B2158" i="1"/>
  <c r="B2311" i="1"/>
  <c r="B2419" i="1"/>
  <c r="B1956" i="1"/>
  <c r="A2106" i="1"/>
  <c r="A2220" i="1"/>
  <c r="B2353" i="1"/>
  <c r="B1902" i="1"/>
  <c r="B2039" i="1"/>
  <c r="B2153" i="1"/>
  <c r="B2302" i="1"/>
  <c r="B2415" i="1"/>
  <c r="B2514" i="1"/>
  <c r="A2629" i="1"/>
  <c r="B2714" i="1"/>
  <c r="A2813" i="1"/>
  <c r="B2923" i="1"/>
  <c r="B2997" i="1"/>
  <c r="B3061" i="1"/>
  <c r="B3147" i="1"/>
  <c r="B3221" i="1"/>
  <c r="B3295" i="1"/>
  <c r="B3381" i="1"/>
  <c r="B3445" i="1"/>
  <c r="B2505" i="1"/>
  <c r="A2659" i="1"/>
  <c r="B2790" i="1"/>
  <c r="B2904" i="1"/>
  <c r="B3020" i="1"/>
  <c r="A3119" i="1"/>
  <c r="B2510" i="1"/>
  <c r="B2659" i="1"/>
  <c r="B2773" i="1"/>
  <c r="B2908" i="1"/>
  <c r="A3021" i="1"/>
  <c r="B3122" i="1"/>
  <c r="A2479" i="1"/>
  <c r="B2628" i="1"/>
  <c r="B2763" i="1"/>
  <c r="A2895" i="1"/>
  <c r="A3014" i="1"/>
  <c r="A3099" i="1"/>
  <c r="A2475" i="1"/>
  <c r="B2629" i="1"/>
  <c r="A2761" i="1"/>
  <c r="A2875" i="1"/>
  <c r="B2998" i="1"/>
  <c r="A3076" i="1"/>
  <c r="B3150" i="1"/>
  <c r="A3236" i="1"/>
  <c r="A3300" i="1"/>
  <c r="B3374" i="1"/>
  <c r="A3460" i="1"/>
  <c r="B3525" i="1"/>
  <c r="B3573" i="1"/>
  <c r="B3629" i="1"/>
  <c r="B3669" i="1"/>
  <c r="B3709" i="1"/>
  <c r="B3757" i="1"/>
  <c r="B3797" i="1"/>
  <c r="B3837" i="1"/>
  <c r="B3885" i="1"/>
  <c r="B3925" i="1"/>
  <c r="B3965" i="1"/>
  <c r="B4013" i="1"/>
  <c r="B4053" i="1"/>
  <c r="B4093" i="1"/>
  <c r="B4141" i="1"/>
  <c r="A3206" i="1"/>
  <c r="A3277" i="1"/>
  <c r="A3366" i="1"/>
  <c r="A3437" i="1"/>
  <c r="A3506" i="1"/>
  <c r="A3570" i="1"/>
  <c r="B3644" i="1"/>
  <c r="A3818" i="1"/>
  <c r="A3253" i="1"/>
  <c r="B3324" i="1"/>
  <c r="A3395" i="1"/>
  <c r="B3480" i="1"/>
  <c r="B3538" i="1"/>
  <c r="A3592" i="1"/>
  <c r="A3656" i="1"/>
  <c r="A3709" i="1"/>
  <c r="B3762" i="1"/>
  <c r="B3826" i="1"/>
  <c r="A3880" i="1"/>
  <c r="B3922" i="1"/>
  <c r="A3965" i="1"/>
  <c r="A4008" i="1"/>
  <c r="B4050" i="1"/>
  <c r="A4093" i="1"/>
  <c r="A4136" i="1"/>
  <c r="B4177" i="1"/>
  <c r="B3250" i="1"/>
  <c r="A3307" i="1"/>
  <c r="B3364" i="1"/>
  <c r="A3421" i="1"/>
  <c r="A3478" i="1"/>
  <c r="A3526" i="1"/>
  <c r="B3568" i="1"/>
  <c r="A3611" i="1"/>
  <c r="A3654" i="1"/>
  <c r="B3696" i="1"/>
  <c r="A3739" i="1"/>
  <c r="A3782" i="1"/>
  <c r="B3824" i="1"/>
  <c r="A3867" i="1"/>
  <c r="A3910" i="1"/>
  <c r="A3230" i="1"/>
  <c r="A3287" i="1"/>
  <c r="A3344" i="1"/>
  <c r="B3400" i="1"/>
  <c r="A3458" i="1"/>
  <c r="B3510" i="1"/>
  <c r="A3553" i="1"/>
  <c r="A3596" i="1"/>
  <c r="B3638" i="1"/>
  <c r="A3681" i="1"/>
  <c r="A3724" i="1"/>
  <c r="B3766" i="1"/>
  <c r="A3809" i="1"/>
  <c r="A3852" i="1"/>
  <c r="B3894" i="1"/>
  <c r="A3937" i="1"/>
  <c r="A3980" i="1"/>
  <c r="B4022" i="1"/>
  <c r="A4065" i="1"/>
  <c r="A4108" i="1"/>
  <c r="B4150" i="1"/>
  <c r="B4188" i="1"/>
  <c r="B4220" i="1"/>
  <c r="B4252" i="1"/>
  <c r="B4284" i="1"/>
  <c r="B4316" i="1"/>
  <c r="A3655" i="1"/>
  <c r="B3716" i="1"/>
  <c r="A3775" i="1"/>
  <c r="A3842" i="1"/>
  <c r="B4024" i="1"/>
  <c r="A4253" i="1"/>
  <c r="A3954" i="1"/>
  <c r="A4236" i="1"/>
  <c r="A4142" i="1"/>
  <c r="B4279" i="1"/>
  <c r="B4295" i="1"/>
  <c r="B3988" i="1"/>
  <c r="A4074" i="1"/>
  <c r="A4159" i="1"/>
  <c r="A4211" i="1"/>
  <c r="B4253" i="1"/>
  <c r="A4296" i="1"/>
  <c r="B3924" i="1"/>
  <c r="A4011" i="1"/>
  <c r="B4096" i="1"/>
  <c r="B4179" i="1"/>
  <c r="A4222" i="1"/>
  <c r="A4265" i="1"/>
  <c r="B4307" i="1"/>
  <c r="A4055" i="1"/>
  <c r="B4156" i="1"/>
  <c r="B4217" i="1"/>
  <c r="A4271" i="1"/>
  <c r="A3950" i="1"/>
  <c r="A4131" i="1"/>
  <c r="A4274" i="1"/>
  <c r="A310" i="1"/>
  <c r="A567" i="1"/>
  <c r="B184" i="1"/>
  <c r="B264" i="1"/>
  <c r="B764" i="1"/>
  <c r="B1225" i="1"/>
  <c r="B602" i="1"/>
  <c r="B661" i="1"/>
  <c r="A1098" i="1"/>
  <c r="A1447" i="1"/>
  <c r="A1709" i="1"/>
  <c r="A1182" i="1"/>
  <c r="A1033" i="1"/>
  <c r="A846" i="1"/>
  <c r="B809" i="1"/>
  <c r="B1266" i="1"/>
  <c r="A1688" i="1"/>
  <c r="A1979" i="1"/>
  <c r="A2213" i="1"/>
  <c r="B1601" i="1"/>
  <c r="B1527" i="1"/>
  <c r="A1858" i="1"/>
  <c r="B1599" i="1"/>
  <c r="A1331" i="1"/>
  <c r="B1678" i="1"/>
  <c r="A1886" i="1"/>
  <c r="B2120" i="1"/>
  <c r="B2291" i="1"/>
  <c r="A2450" i="1"/>
  <c r="A2626" i="1"/>
  <c r="A2768" i="1"/>
  <c r="A2852" i="1"/>
  <c r="B2004" i="1"/>
  <c r="A2136" i="1"/>
  <c r="B2271" i="1"/>
  <c r="A2403" i="1"/>
  <c r="B1930" i="1"/>
  <c r="A2066" i="1"/>
  <c r="B2215" i="1"/>
  <c r="B2350" i="1"/>
  <c r="B2435" i="1"/>
  <c r="A1992" i="1"/>
  <c r="B2127" i="1"/>
  <c r="B2258" i="1"/>
  <c r="B2396" i="1"/>
  <c r="B1925" i="1"/>
  <c r="B2057" i="1"/>
  <c r="A2210" i="1"/>
  <c r="B2341" i="1"/>
  <c r="A2429" i="1"/>
  <c r="B2543" i="1"/>
  <c r="B2642" i="1"/>
  <c r="A2741" i="1"/>
  <c r="B2855" i="1"/>
  <c r="B2933" i="1"/>
  <c r="B3007" i="1"/>
  <c r="B3093" i="1"/>
  <c r="B3167" i="1"/>
  <c r="B3231" i="1"/>
  <c r="B3317" i="1"/>
  <c r="B3391" i="1"/>
  <c r="B3467" i="1"/>
  <c r="A2563" i="1"/>
  <c r="B2676" i="1"/>
  <c r="B2811" i="1"/>
  <c r="B2948" i="1"/>
  <c r="A3050" i="1"/>
  <c r="A3135" i="1"/>
  <c r="B2545" i="1"/>
  <c r="A2681" i="1"/>
  <c r="B2812" i="1"/>
  <c r="A2952" i="1"/>
  <c r="A3037" i="1"/>
  <c r="A3136" i="1"/>
  <c r="B2536" i="1"/>
  <c r="B2667" i="1"/>
  <c r="B2781" i="1"/>
  <c r="B2928" i="1"/>
  <c r="A3027" i="1"/>
  <c r="A3126" i="1"/>
  <c r="B2533" i="1"/>
  <c r="A2647" i="1"/>
  <c r="A2779" i="1"/>
  <c r="B2926" i="1"/>
  <c r="B3022" i="1"/>
  <c r="B3086" i="1"/>
  <c r="A3172" i="1"/>
  <c r="B3246" i="1"/>
  <c r="A3321" i="1"/>
  <c r="B3406" i="1"/>
  <c r="B3470" i="1"/>
  <c r="B3533" i="1"/>
  <c r="B3597" i="1"/>
  <c r="B3637" i="1"/>
  <c r="B3677" i="1"/>
  <c r="B3725" i="1"/>
  <c r="B3765" i="1"/>
  <c r="B3805" i="1"/>
  <c r="B3853" i="1"/>
  <c r="B3893" i="1"/>
  <c r="B3933" i="1"/>
  <c r="B3981" i="1"/>
  <c r="B4021" i="1"/>
  <c r="B4061" i="1"/>
  <c r="B4109" i="1"/>
  <c r="B4149" i="1"/>
  <c r="B3220" i="1"/>
  <c r="A3309" i="1"/>
  <c r="B3380" i="1"/>
  <c r="A3451" i="1"/>
  <c r="A3527" i="1"/>
  <c r="B3580" i="1"/>
  <c r="A3682" i="1"/>
  <c r="A3194" i="1"/>
  <c r="A3267" i="1"/>
  <c r="B3338" i="1"/>
  <c r="A3424" i="1"/>
  <c r="A3495" i="1"/>
  <c r="A3549" i="1"/>
  <c r="A3613" i="1"/>
  <c r="B3666" i="1"/>
  <c r="A3720" i="1"/>
  <c r="A3784" i="1"/>
  <c r="A3837" i="1"/>
  <c r="B3890" i="1"/>
  <c r="A3933" i="1"/>
  <c r="A3976" i="1"/>
  <c r="B4018" i="1"/>
  <c r="A4061" i="1"/>
  <c r="A4104" i="1"/>
  <c r="B4146" i="1"/>
  <c r="A3208" i="1"/>
  <c r="B3264" i="1"/>
  <c r="A3322" i="1"/>
  <c r="B3378" i="1"/>
  <c r="A3435" i="1"/>
  <c r="B3492" i="1"/>
  <c r="B3536" i="1"/>
  <c r="A3579" i="1"/>
  <c r="A3622" i="1"/>
  <c r="B3664" i="1"/>
  <c r="A3707" i="1"/>
  <c r="A3750" i="1"/>
  <c r="B3792" i="1"/>
  <c r="A3835" i="1"/>
  <c r="A3878" i="1"/>
  <c r="B3920" i="1"/>
  <c r="B3244" i="1"/>
  <c r="A3301" i="1"/>
  <c r="A3358" i="1"/>
  <c r="A3415" i="1"/>
  <c r="A3472" i="1"/>
  <c r="A3521" i="1"/>
  <c r="A3564" i="1"/>
  <c r="B3606" i="1"/>
  <c r="A3649" i="1"/>
  <c r="A3692" i="1"/>
  <c r="B3734" i="1"/>
  <c r="A3777" i="1"/>
  <c r="A3820" i="1"/>
  <c r="B3862" i="1"/>
  <c r="A3905" i="1"/>
  <c r="A3948" i="1"/>
  <c r="B3990" i="1"/>
  <c r="A4033" i="1"/>
  <c r="A4076" i="1"/>
  <c r="B4118" i="1"/>
  <c r="A4161" i="1"/>
  <c r="B4196" i="1"/>
  <c r="B4228" i="1"/>
  <c r="B4260" i="1"/>
  <c r="B4292" i="1"/>
  <c r="B4324" i="1"/>
  <c r="B3668" i="1"/>
  <c r="B3732" i="1"/>
  <c r="A3791" i="1"/>
  <c r="A3855" i="1"/>
  <c r="B4088" i="1"/>
  <c r="B4287" i="1"/>
  <c r="A3975" i="1"/>
  <c r="B4281" i="1"/>
  <c r="A4189" i="1"/>
  <c r="A4309" i="1"/>
  <c r="A3922" i="1"/>
  <c r="A4010" i="1"/>
  <c r="A4095" i="1"/>
  <c r="A4179" i="1"/>
  <c r="B4221" i="1"/>
  <c r="A4264" i="1"/>
  <c r="A4307" i="1"/>
  <c r="A3947" i="1"/>
  <c r="B4032" i="1"/>
  <c r="A4118" i="1"/>
  <c r="A4190" i="1"/>
  <c r="A4233" i="1"/>
  <c r="B4275" i="1"/>
  <c r="A4321" i="1"/>
  <c r="A4082" i="1"/>
  <c r="A4180" i="1"/>
  <c r="A4228" i="1"/>
  <c r="A4284" i="1"/>
  <c r="A3982" i="1"/>
  <c r="B4183" i="1"/>
  <c r="A4306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8" i="1"/>
  <c r="C29" i="1"/>
  <c r="C50" i="1"/>
  <c r="C72" i="1"/>
  <c r="C93" i="1"/>
  <c r="C114" i="1"/>
  <c r="C136" i="1"/>
  <c r="C157" i="1"/>
  <c r="C178" i="1"/>
  <c r="C200" i="1"/>
  <c r="C221" i="1"/>
  <c r="C242" i="1"/>
  <c r="C264" i="1"/>
  <c r="C285" i="1"/>
  <c r="C306" i="1"/>
  <c r="C328" i="1"/>
  <c r="C348" i="1"/>
  <c r="C364" i="1"/>
  <c r="C380" i="1"/>
  <c r="C396" i="1"/>
  <c r="C412" i="1"/>
  <c r="C428" i="1"/>
  <c r="C444" i="1"/>
  <c r="C460" i="1"/>
  <c r="C476" i="1"/>
  <c r="C492" i="1"/>
  <c r="C508" i="1"/>
  <c r="C524" i="1"/>
  <c r="C540" i="1"/>
  <c r="C556" i="1"/>
  <c r="C572" i="1"/>
  <c r="C588" i="1"/>
  <c r="C604" i="1"/>
  <c r="C620" i="1"/>
  <c r="C636" i="1"/>
  <c r="C652" i="1"/>
  <c r="C668" i="1"/>
  <c r="C684" i="1"/>
  <c r="C700" i="1"/>
  <c r="C716" i="1"/>
  <c r="C732" i="1"/>
  <c r="C748" i="1"/>
  <c r="C764" i="1"/>
  <c r="C20" i="1"/>
  <c r="C48" i="1"/>
  <c r="C76" i="1"/>
  <c r="C105" i="1"/>
  <c r="C133" i="1"/>
  <c r="C161" i="1"/>
  <c r="C190" i="1"/>
  <c r="C218" i="1"/>
  <c r="C246" i="1"/>
  <c r="C276" i="1"/>
  <c r="C304" i="1"/>
  <c r="C16" i="1"/>
  <c r="C44" i="1"/>
  <c r="C73" i="1"/>
  <c r="C101" i="1"/>
  <c r="C129" i="1"/>
  <c r="C158" i="1"/>
  <c r="C186" i="1"/>
  <c r="C214" i="1"/>
  <c r="C244" i="1"/>
  <c r="C272" i="1"/>
  <c r="C15" i="1"/>
  <c r="C35" i="1"/>
  <c r="C55" i="1"/>
  <c r="C79" i="1"/>
  <c r="C99" i="1"/>
  <c r="C119" i="1"/>
  <c r="C143" i="1"/>
  <c r="C163" i="1"/>
  <c r="C183" i="1"/>
  <c r="C207" i="1"/>
  <c r="C227" i="1"/>
  <c r="C247" i="1"/>
  <c r="C271" i="1"/>
  <c r="C291" i="1"/>
  <c r="C311" i="1"/>
  <c r="C335" i="1"/>
  <c r="C18" i="1"/>
  <c r="C45" i="1"/>
  <c r="C77" i="1"/>
  <c r="C104" i="1"/>
  <c r="C130" i="1"/>
  <c r="C162" i="1"/>
  <c r="C189" i="1"/>
  <c r="C216" i="1"/>
  <c r="C248" i="1"/>
  <c r="C274" i="1"/>
  <c r="C301" i="1"/>
  <c r="C333" i="1"/>
  <c r="C356" i="1"/>
  <c r="C376" i="1"/>
  <c r="C400" i="1"/>
  <c r="C420" i="1"/>
  <c r="C440" i="1"/>
  <c r="C464" i="1"/>
  <c r="C484" i="1"/>
  <c r="C504" i="1"/>
  <c r="C528" i="1"/>
  <c r="C548" i="1"/>
  <c r="C568" i="1"/>
  <c r="C592" i="1"/>
  <c r="C612" i="1"/>
  <c r="C632" i="1"/>
  <c r="C656" i="1"/>
  <c r="C676" i="1"/>
  <c r="C696" i="1"/>
  <c r="C720" i="1"/>
  <c r="C740" i="1"/>
  <c r="C760" i="1"/>
  <c r="C26" i="1"/>
  <c r="C62" i="1"/>
  <c r="C97" i="1"/>
  <c r="C140" i="1"/>
  <c r="C176" i="1"/>
  <c r="C212" i="1"/>
  <c r="C254" i="1"/>
  <c r="C289" i="1"/>
  <c r="C9" i="1"/>
  <c r="C52" i="1"/>
  <c r="C86" i="1"/>
  <c r="C122" i="1"/>
  <c r="C165" i="1"/>
  <c r="C201" i="1"/>
  <c r="C236" i="1"/>
  <c r="C278" i="1"/>
  <c r="C308" i="1"/>
  <c r="C336" i="1"/>
  <c r="C359" i="1"/>
  <c r="C381" i="1"/>
  <c r="C402" i="1"/>
  <c r="C423" i="1"/>
  <c r="C445" i="1"/>
  <c r="C466" i="1"/>
  <c r="C487" i="1"/>
  <c r="C509" i="1"/>
  <c r="C530" i="1"/>
  <c r="C551" i="1"/>
  <c r="C573" i="1"/>
  <c r="C594" i="1"/>
  <c r="C615" i="1"/>
  <c r="C637" i="1"/>
  <c r="C658" i="1"/>
  <c r="C679" i="1"/>
  <c r="C701" i="1"/>
  <c r="C722" i="1"/>
  <c r="C743" i="1"/>
  <c r="C765" i="1"/>
  <c r="C782" i="1"/>
  <c r="C798" i="1"/>
  <c r="C814" i="1"/>
  <c r="C830" i="1"/>
  <c r="C846" i="1"/>
  <c r="C862" i="1"/>
  <c r="C878" i="1"/>
  <c r="C894" i="1"/>
  <c r="C910" i="1"/>
  <c r="C926" i="1"/>
  <c r="C942" i="1"/>
  <c r="C958" i="1"/>
  <c r="C974" i="1"/>
  <c r="C990" i="1"/>
  <c r="C1006" i="1"/>
  <c r="C1022" i="1"/>
  <c r="C1038" i="1"/>
  <c r="C1054" i="1"/>
  <c r="C1070" i="1"/>
  <c r="C1086" i="1"/>
  <c r="C1102" i="1"/>
  <c r="C1118" i="1"/>
  <c r="C1134" i="1"/>
  <c r="C1150" i="1"/>
  <c r="C1166" i="1"/>
  <c r="C1182" i="1"/>
  <c r="C1198" i="1"/>
  <c r="C1214" i="1"/>
  <c r="C1230" i="1"/>
  <c r="C1246" i="1"/>
  <c r="C1262" i="1"/>
  <c r="C1278" i="1"/>
  <c r="C1294" i="1"/>
  <c r="C1310" i="1"/>
  <c r="C1326" i="1"/>
  <c r="C1342" i="1"/>
  <c r="C1358" i="1"/>
  <c r="C1374" i="1"/>
  <c r="C1390" i="1"/>
  <c r="C1406" i="1"/>
  <c r="C1422" i="1"/>
  <c r="C1438" i="1"/>
  <c r="C1454" i="1"/>
  <c r="C1470" i="1"/>
  <c r="C1486" i="1"/>
  <c r="C1502" i="1"/>
  <c r="C1518" i="1"/>
  <c r="C1534" i="1"/>
  <c r="C1550" i="1"/>
  <c r="C1566" i="1"/>
  <c r="C1582" i="1"/>
  <c r="C1598" i="1"/>
  <c r="C1614" i="1"/>
  <c r="C21" i="1"/>
  <c r="C78" i="1"/>
  <c r="C134" i="1"/>
  <c r="C192" i="1"/>
  <c r="C249" i="1"/>
  <c r="C305" i="1"/>
  <c r="C347" i="1"/>
  <c r="C377" i="1"/>
  <c r="C405" i="1"/>
  <c r="C433" i="1"/>
  <c r="C462" i="1"/>
  <c r="C490" i="1"/>
  <c r="C518" i="1"/>
  <c r="C547" i="1"/>
  <c r="C575" i="1"/>
  <c r="C603" i="1"/>
  <c r="C633" i="1"/>
  <c r="C661" i="1"/>
  <c r="C689" i="1"/>
  <c r="C718" i="1"/>
  <c r="C746" i="1"/>
  <c r="C14" i="1"/>
  <c r="C70" i="1"/>
  <c r="C128" i="1"/>
  <c r="C185" i="1"/>
  <c r="C241" i="1"/>
  <c r="C298" i="1"/>
  <c r="C345" i="1"/>
  <c r="C373" i="1"/>
  <c r="C401" i="1"/>
  <c r="C430" i="1"/>
  <c r="C7" i="1"/>
  <c r="C39" i="1"/>
  <c r="C67" i="1"/>
  <c r="C95" i="1"/>
  <c r="C127" i="1"/>
  <c r="C151" i="1"/>
  <c r="C179" i="1"/>
  <c r="C211" i="1"/>
  <c r="C239" i="1"/>
  <c r="C263" i="1"/>
  <c r="C295" i="1"/>
  <c r="C323" i="1"/>
  <c r="C13" i="1"/>
  <c r="C56" i="1"/>
  <c r="C88" i="1"/>
  <c r="C125" i="1"/>
  <c r="C168" i="1"/>
  <c r="C205" i="1"/>
  <c r="C237" i="1"/>
  <c r="C280" i="1"/>
  <c r="C317" i="1"/>
  <c r="C352" i="1"/>
  <c r="C384" i="1"/>
  <c r="C408" i="1"/>
  <c r="C436" i="1"/>
  <c r="C468" i="1"/>
  <c r="C496" i="1"/>
  <c r="C520" i="1"/>
  <c r="C552" i="1"/>
  <c r="C580" i="1"/>
  <c r="C608" i="1"/>
  <c r="C640" i="1"/>
  <c r="C664" i="1"/>
  <c r="C692" i="1"/>
  <c r="C724" i="1"/>
  <c r="C752" i="1"/>
  <c r="C12" i="1"/>
  <c r="C69" i="1"/>
  <c r="C118" i="1"/>
  <c r="C169" i="1"/>
  <c r="C225" i="1"/>
  <c r="C268" i="1"/>
  <c r="C318" i="1"/>
  <c r="C58" i="1"/>
  <c r="C108" i="1"/>
  <c r="C150" i="1"/>
  <c r="C208" i="1"/>
  <c r="C257" i="1"/>
  <c r="C300" i="1"/>
  <c r="C342" i="1"/>
  <c r="C370" i="1"/>
  <c r="C397" i="1"/>
  <c r="C429" i="1"/>
  <c r="C455" i="1"/>
  <c r="C482" i="1"/>
  <c r="C514" i="1"/>
  <c r="C541" i="1"/>
  <c r="C567" i="1"/>
  <c r="C599" i="1"/>
  <c r="C626" i="1"/>
  <c r="C653" i="1"/>
  <c r="C685" i="1"/>
  <c r="C711" i="1"/>
  <c r="C738" i="1"/>
  <c r="C770" i="1"/>
  <c r="C790" i="1"/>
  <c r="C810" i="1"/>
  <c r="C834" i="1"/>
  <c r="C854" i="1"/>
  <c r="C874" i="1"/>
  <c r="C898" i="1"/>
  <c r="C918" i="1"/>
  <c r="C938" i="1"/>
  <c r="C962" i="1"/>
  <c r="C982" i="1"/>
  <c r="C1002" i="1"/>
  <c r="C1026" i="1"/>
  <c r="C1046" i="1"/>
  <c r="C1066" i="1"/>
  <c r="C1090" i="1"/>
  <c r="C1110" i="1"/>
  <c r="C1130" i="1"/>
  <c r="C1154" i="1"/>
  <c r="C1174" i="1"/>
  <c r="C1194" i="1"/>
  <c r="C19" i="1"/>
  <c r="C47" i="1"/>
  <c r="C71" i="1"/>
  <c r="C103" i="1"/>
  <c r="C131" i="1"/>
  <c r="C159" i="1"/>
  <c r="C191" i="1"/>
  <c r="C215" i="1"/>
  <c r="C243" i="1"/>
  <c r="C275" i="1"/>
  <c r="C303" i="1"/>
  <c r="C327" i="1"/>
  <c r="C24" i="1"/>
  <c r="C61" i="1"/>
  <c r="C98" i="1"/>
  <c r="C141" i="1"/>
  <c r="C173" i="1"/>
  <c r="C210" i="1"/>
  <c r="C253" i="1"/>
  <c r="C290" i="1"/>
  <c r="C322" i="1"/>
  <c r="C360" i="1"/>
  <c r="C388" i="1"/>
  <c r="C416" i="1"/>
  <c r="C448" i="1"/>
  <c r="C472" i="1"/>
  <c r="C500" i="1"/>
  <c r="C532" i="1"/>
  <c r="C560" i="1"/>
  <c r="C584" i="1"/>
  <c r="C616" i="1"/>
  <c r="C644" i="1"/>
  <c r="C672" i="1"/>
  <c r="C704" i="1"/>
  <c r="C728" i="1"/>
  <c r="C756" i="1"/>
  <c r="C33" i="1"/>
  <c r="C84" i="1"/>
  <c r="C126" i="1"/>
  <c r="C182" i="1"/>
  <c r="C233" i="1"/>
  <c r="C282" i="1"/>
  <c r="C22" i="1"/>
  <c r="C65" i="1"/>
  <c r="C116" i="1"/>
  <c r="C172" i="1"/>
  <c r="C222" i="1"/>
  <c r="C265" i="1"/>
  <c r="C314" i="1"/>
  <c r="C349" i="1"/>
  <c r="C375" i="1"/>
  <c r="C407" i="1"/>
  <c r="C434" i="1"/>
  <c r="C461" i="1"/>
  <c r="C493" i="1"/>
  <c r="C519" i="1"/>
  <c r="C546" i="1"/>
  <c r="C578" i="1"/>
  <c r="C605" i="1"/>
  <c r="C631" i="1"/>
  <c r="C663" i="1"/>
  <c r="C690" i="1"/>
  <c r="C717" i="1"/>
  <c r="C749" i="1"/>
  <c r="C774" i="1"/>
  <c r="C794" i="1"/>
  <c r="C818" i="1"/>
  <c r="C838" i="1"/>
  <c r="C858" i="1"/>
  <c r="C882" i="1"/>
  <c r="C902" i="1"/>
  <c r="C922" i="1"/>
  <c r="C946" i="1"/>
  <c r="C966" i="1"/>
  <c r="C986" i="1"/>
  <c r="C1010" i="1"/>
  <c r="C1030" i="1"/>
  <c r="C1050" i="1"/>
  <c r="C1074" i="1"/>
  <c r="C1094" i="1"/>
  <c r="C1114" i="1"/>
  <c r="C1138" i="1"/>
  <c r="C1158" i="1"/>
  <c r="C1178" i="1"/>
  <c r="C1202" i="1"/>
  <c r="C1222" i="1"/>
  <c r="C1242" i="1"/>
  <c r="C1266" i="1"/>
  <c r="C1286" i="1"/>
  <c r="C1306" i="1"/>
  <c r="C1330" i="1"/>
  <c r="C1350" i="1"/>
  <c r="C1370" i="1"/>
  <c r="C1394" i="1"/>
  <c r="C1414" i="1"/>
  <c r="C1434" i="1"/>
  <c r="C1458" i="1"/>
  <c r="C1478" i="1"/>
  <c r="C1498" i="1"/>
  <c r="C1522" i="1"/>
  <c r="C1542" i="1"/>
  <c r="C1562" i="1"/>
  <c r="C1586" i="1"/>
  <c r="C1606" i="1"/>
  <c r="C6" i="1"/>
  <c r="C92" i="1"/>
  <c r="C164" i="1"/>
  <c r="C234" i="1"/>
  <c r="C320" i="1"/>
  <c r="C362" i="1"/>
  <c r="C398" i="1"/>
  <c r="C441" i="1"/>
  <c r="C475" i="1"/>
  <c r="C511" i="1"/>
  <c r="C554" i="1"/>
  <c r="C590" i="1"/>
  <c r="C625" i="1"/>
  <c r="C667" i="1"/>
  <c r="C703" i="1"/>
  <c r="C739" i="1"/>
  <c r="C28" i="1"/>
  <c r="C100" i="1"/>
  <c r="C170" i="1"/>
  <c r="C256" i="1"/>
  <c r="C325" i="1"/>
  <c r="C366" i="1"/>
  <c r="C409" i="1"/>
  <c r="C443" i="1"/>
  <c r="C473" i="1"/>
  <c r="C501" i="1"/>
  <c r="C529" i="1"/>
  <c r="C558" i="1"/>
  <c r="C586" i="1"/>
  <c r="C614" i="1"/>
  <c r="C643" i="1"/>
  <c r="C671" i="1"/>
  <c r="C699" i="1"/>
  <c r="C729" i="1"/>
  <c r="C757" i="1"/>
  <c r="C781" i="1"/>
  <c r="C803" i="1"/>
  <c r="C824" i="1"/>
  <c r="C845" i="1"/>
  <c r="C867" i="1"/>
  <c r="C888" i="1"/>
  <c r="C909" i="1"/>
  <c r="C931" i="1"/>
  <c r="C952" i="1"/>
  <c r="C973" i="1"/>
  <c r="C995" i="1"/>
  <c r="C1016" i="1"/>
  <c r="C1037" i="1"/>
  <c r="C1059" i="1"/>
  <c r="C1080" i="1"/>
  <c r="C1101" i="1"/>
  <c r="C1123" i="1"/>
  <c r="C1144" i="1"/>
  <c r="C1165" i="1"/>
  <c r="C1187" i="1"/>
  <c r="C1208" i="1"/>
  <c r="C1229" i="1"/>
  <c r="C1251" i="1"/>
  <c r="C1272" i="1"/>
  <c r="C1293" i="1"/>
  <c r="C1315" i="1"/>
  <c r="C1336" i="1"/>
  <c r="C1357" i="1"/>
  <c r="C1379" i="1"/>
  <c r="C1400" i="1"/>
  <c r="C1421" i="1"/>
  <c r="C1443" i="1"/>
  <c r="C1464" i="1"/>
  <c r="C1485" i="1"/>
  <c r="C1507" i="1"/>
  <c r="C1528" i="1"/>
  <c r="C1549" i="1"/>
  <c r="C1571" i="1"/>
  <c r="C1592" i="1"/>
  <c r="C1613" i="1"/>
  <c r="C1632" i="1"/>
  <c r="C1648" i="1"/>
  <c r="C1664" i="1"/>
  <c r="C1680" i="1"/>
  <c r="C1696" i="1"/>
  <c r="C1712" i="1"/>
  <c r="C1728" i="1"/>
  <c r="C68" i="1"/>
  <c r="C181" i="1"/>
  <c r="C294" i="1"/>
  <c r="C371" i="1"/>
  <c r="C427" i="1"/>
  <c r="C485" i="1"/>
  <c r="C542" i="1"/>
  <c r="C598" i="1"/>
  <c r="C655" i="1"/>
  <c r="C713" i="1"/>
  <c r="C769" i="1"/>
  <c r="C799" i="1"/>
  <c r="C827" i="1"/>
  <c r="C855" i="1"/>
  <c r="C884" i="1"/>
  <c r="C912" i="1"/>
  <c r="C940" i="1"/>
  <c r="C969" i="1"/>
  <c r="C997" i="1"/>
  <c r="C1025" i="1"/>
  <c r="C1055" i="1"/>
  <c r="C1083" i="1"/>
  <c r="C1111" i="1"/>
  <c r="C1140" i="1"/>
  <c r="C1168" i="1"/>
  <c r="C1196" i="1"/>
  <c r="C1225" i="1"/>
  <c r="C1253" i="1"/>
  <c r="C1281" i="1"/>
  <c r="C1311" i="1"/>
  <c r="C1339" i="1"/>
  <c r="C1367" i="1"/>
  <c r="C1396" i="1"/>
  <c r="C1424" i="1"/>
  <c r="C1452" i="1"/>
  <c r="C1481" i="1"/>
  <c r="C1509" i="1"/>
  <c r="C1537" i="1"/>
  <c r="C1567" i="1"/>
  <c r="C1595" i="1"/>
  <c r="C1623" i="1"/>
  <c r="C1645" i="1"/>
  <c r="C17" i="1"/>
  <c r="C132" i="1"/>
  <c r="C245" i="1"/>
  <c r="C346" i="1"/>
  <c r="C403" i="1"/>
  <c r="C459" i="1"/>
  <c r="C517" i="1"/>
  <c r="C574" i="1"/>
  <c r="C630" i="1"/>
  <c r="C687" i="1"/>
  <c r="C745" i="1"/>
  <c r="C785" i="1"/>
  <c r="C815" i="1"/>
  <c r="C843" i="1"/>
  <c r="C871" i="1"/>
  <c r="C900" i="1"/>
  <c r="C928" i="1"/>
  <c r="C956" i="1"/>
  <c r="C985" i="1"/>
  <c r="C1013" i="1"/>
  <c r="C81" i="1"/>
  <c r="C196" i="1"/>
  <c r="C309" i="1"/>
  <c r="C378" i="1"/>
  <c r="C435" i="1"/>
  <c r="C491" i="1"/>
  <c r="C549" i="1"/>
  <c r="C606" i="1"/>
  <c r="C662" i="1"/>
  <c r="C719" i="1"/>
  <c r="C773" i="1"/>
  <c r="C801" i="1"/>
  <c r="C831" i="1"/>
  <c r="C859" i="1"/>
  <c r="C887" i="1"/>
  <c r="C916" i="1"/>
  <c r="C944" i="1"/>
  <c r="C972" i="1"/>
  <c r="C1001" i="1"/>
  <c r="C1029" i="1"/>
  <c r="C1057" i="1"/>
  <c r="C1087" i="1"/>
  <c r="C1115" i="1"/>
  <c r="C1143" i="1"/>
  <c r="C1172" i="1"/>
  <c r="C1200" i="1"/>
  <c r="C1228" i="1"/>
  <c r="C1257" i="1"/>
  <c r="C1285" i="1"/>
  <c r="C1313" i="1"/>
  <c r="C1343" i="1"/>
  <c r="C1371" i="1"/>
  <c r="C1399" i="1"/>
  <c r="C1428" i="1"/>
  <c r="C1456" i="1"/>
  <c r="C1484" i="1"/>
  <c r="C1513" i="1"/>
  <c r="C1541" i="1"/>
  <c r="C1569" i="1"/>
  <c r="C1599" i="1"/>
  <c r="C1626" i="1"/>
  <c r="C1647" i="1"/>
  <c r="C1669" i="1"/>
  <c r="C1690" i="1"/>
  <c r="C1711" i="1"/>
  <c r="C1733" i="1"/>
  <c r="C1749" i="1"/>
  <c r="C1765" i="1"/>
  <c r="C1781" i="1"/>
  <c r="C1797" i="1"/>
  <c r="C1813" i="1"/>
  <c r="C1829" i="1"/>
  <c r="C1845" i="1"/>
  <c r="C1861" i="1"/>
  <c r="C1877" i="1"/>
  <c r="C1893" i="1"/>
  <c r="C1909" i="1"/>
  <c r="C1925" i="1"/>
  <c r="C1941" i="1"/>
  <c r="C1957" i="1"/>
  <c r="C1973" i="1"/>
  <c r="C1989" i="1"/>
  <c r="C2005" i="1"/>
  <c r="C2021" i="1"/>
  <c r="C2037" i="1"/>
  <c r="C2053" i="1"/>
  <c r="C2069" i="1"/>
  <c r="C2085" i="1"/>
  <c r="C2101" i="1"/>
  <c r="C2117" i="1"/>
  <c r="C2133" i="1"/>
  <c r="C2149" i="1"/>
  <c r="C2165" i="1"/>
  <c r="C2181" i="1"/>
  <c r="C2197" i="1"/>
  <c r="C2213" i="1"/>
  <c r="C2229" i="1"/>
  <c r="C2245" i="1"/>
  <c r="C2261" i="1"/>
  <c r="C2277" i="1"/>
  <c r="C2293" i="1"/>
  <c r="C2309" i="1"/>
  <c r="C2325" i="1"/>
  <c r="C2341" i="1"/>
  <c r="C2357" i="1"/>
  <c r="C23" i="1"/>
  <c r="C83" i="1"/>
  <c r="C135" i="1"/>
  <c r="C195" i="1"/>
  <c r="C255" i="1"/>
  <c r="C307" i="1"/>
  <c r="C34" i="1"/>
  <c r="C109" i="1"/>
  <c r="C184" i="1"/>
  <c r="C258" i="1"/>
  <c r="C338" i="1"/>
  <c r="C392" i="1"/>
  <c r="C452" i="1"/>
  <c r="C512" i="1"/>
  <c r="C564" i="1"/>
  <c r="C624" i="1"/>
  <c r="C680" i="1"/>
  <c r="C736" i="1"/>
  <c r="C41" i="1"/>
  <c r="C148" i="1"/>
  <c r="C240" i="1"/>
  <c r="C30" i="1"/>
  <c r="C137" i="1"/>
  <c r="C229" i="1"/>
  <c r="C321" i="1"/>
  <c r="C386" i="1"/>
  <c r="C439" i="1"/>
  <c r="C498" i="1"/>
  <c r="C557" i="1"/>
  <c r="C610" i="1"/>
  <c r="C669" i="1"/>
  <c r="C727" i="1"/>
  <c r="C778" i="1"/>
  <c r="C822" i="1"/>
  <c r="C866" i="1"/>
  <c r="C906" i="1"/>
  <c r="C950" i="1"/>
  <c r="C994" i="1"/>
  <c r="C1034" i="1"/>
  <c r="C1078" i="1"/>
  <c r="C1122" i="1"/>
  <c r="C1162" i="1"/>
  <c r="C1206" i="1"/>
  <c r="C1234" i="1"/>
  <c r="C1258" i="1"/>
  <c r="C1290" i="1"/>
  <c r="C1318" i="1"/>
  <c r="C1346" i="1"/>
  <c r="C1378" i="1"/>
  <c r="C1402" i="1"/>
  <c r="C1430" i="1"/>
  <c r="C1462" i="1"/>
  <c r="C1490" i="1"/>
  <c r="C1514" i="1"/>
  <c r="C1546" i="1"/>
  <c r="C1574" i="1"/>
  <c r="C1602" i="1"/>
  <c r="C36" i="1"/>
  <c r="C121" i="1"/>
  <c r="C220" i="1"/>
  <c r="C330" i="1"/>
  <c r="C383" i="1"/>
  <c r="C426" i="1"/>
  <c r="C483" i="1"/>
  <c r="C31" i="1"/>
  <c r="C87" i="1"/>
  <c r="C147" i="1"/>
  <c r="C199" i="1"/>
  <c r="C259" i="1"/>
  <c r="C319" i="1"/>
  <c r="C40" i="1"/>
  <c r="C120" i="1"/>
  <c r="C194" i="1"/>
  <c r="C269" i="1"/>
  <c r="C344" i="1"/>
  <c r="C404" i="1"/>
  <c r="C456" i="1"/>
  <c r="C516" i="1"/>
  <c r="C576" i="1"/>
  <c r="C628" i="1"/>
  <c r="C688" i="1"/>
  <c r="C744" i="1"/>
  <c r="C54" i="1"/>
  <c r="C154" i="1"/>
  <c r="C261" i="1"/>
  <c r="C37" i="1"/>
  <c r="C144" i="1"/>
  <c r="C250" i="1"/>
  <c r="C329" i="1"/>
  <c r="C391" i="1"/>
  <c r="C450" i="1"/>
  <c r="C503" i="1"/>
  <c r="C562" i="1"/>
  <c r="C621" i="1"/>
  <c r="C674" i="1"/>
  <c r="C733" i="1"/>
  <c r="C786" i="1"/>
  <c r="C826" i="1"/>
  <c r="C870" i="1"/>
  <c r="C914" i="1"/>
  <c r="C954" i="1"/>
  <c r="C998" i="1"/>
  <c r="C1042" i="1"/>
  <c r="C1082" i="1"/>
  <c r="C1126" i="1"/>
  <c r="C1170" i="1"/>
  <c r="C1210" i="1"/>
  <c r="C1238" i="1"/>
  <c r="C1270" i="1"/>
  <c r="C1298" i="1"/>
  <c r="C1322" i="1"/>
  <c r="C1354" i="1"/>
  <c r="C1382" i="1"/>
  <c r="C1410" i="1"/>
  <c r="C1442" i="1"/>
  <c r="C1466" i="1"/>
  <c r="C1494" i="1"/>
  <c r="C1526" i="1"/>
  <c r="C1554" i="1"/>
  <c r="C1578" i="1"/>
  <c r="C1610" i="1"/>
  <c r="C49" i="1"/>
  <c r="C149" i="1"/>
  <c r="C262" i="1"/>
  <c r="C340" i="1"/>
  <c r="C390" i="1"/>
  <c r="C447" i="1"/>
  <c r="C497" i="1"/>
  <c r="C539" i="1"/>
  <c r="C597" i="1"/>
  <c r="C646" i="1"/>
  <c r="C697" i="1"/>
  <c r="C753" i="1"/>
  <c r="C57" i="1"/>
  <c r="C156" i="1"/>
  <c r="C270" i="1"/>
  <c r="C351" i="1"/>
  <c r="C394" i="1"/>
  <c r="C451" i="1"/>
  <c r="C486" i="1"/>
  <c r="C522" i="1"/>
  <c r="C565" i="1"/>
  <c r="C601" i="1"/>
  <c r="C635" i="1"/>
  <c r="C678" i="1"/>
  <c r="C714" i="1"/>
  <c r="C750" i="1"/>
  <c r="C787" i="1"/>
  <c r="C813" i="1"/>
  <c r="C840" i="1"/>
  <c r="C872" i="1"/>
  <c r="C899" i="1"/>
  <c r="C925" i="1"/>
  <c r="C957" i="1"/>
  <c r="C984" i="1"/>
  <c r="C1011" i="1"/>
  <c r="C1043" i="1"/>
  <c r="C1069" i="1"/>
  <c r="C1096" i="1"/>
  <c r="C1128" i="1"/>
  <c r="C1155" i="1"/>
  <c r="C1181" i="1"/>
  <c r="C1213" i="1"/>
  <c r="C1240" i="1"/>
  <c r="C1267" i="1"/>
  <c r="C1299" i="1"/>
  <c r="C1325" i="1"/>
  <c r="C1352" i="1"/>
  <c r="C1384" i="1"/>
  <c r="C1411" i="1"/>
  <c r="C1437" i="1"/>
  <c r="C1469" i="1"/>
  <c r="C1496" i="1"/>
  <c r="C1523" i="1"/>
  <c r="C1555" i="1"/>
  <c r="C1581" i="1"/>
  <c r="C1608" i="1"/>
  <c r="C1636" i="1"/>
  <c r="C1656" i="1"/>
  <c r="C1676" i="1"/>
  <c r="C1700" i="1"/>
  <c r="C1720" i="1"/>
  <c r="C38" i="1"/>
  <c r="C209" i="1"/>
  <c r="C341" i="1"/>
  <c r="C414" i="1"/>
  <c r="C499" i="1"/>
  <c r="C570" i="1"/>
  <c r="C641" i="1"/>
  <c r="C726" i="1"/>
  <c r="C784" i="1"/>
  <c r="C820" i="1"/>
  <c r="C863" i="1"/>
  <c r="C897" i="1"/>
  <c r="C933" i="1"/>
  <c r="C976" i="1"/>
  <c r="C1012" i="1"/>
  <c r="C1047" i="1"/>
  <c r="C1089" i="1"/>
  <c r="C1125" i="1"/>
  <c r="C1161" i="1"/>
  <c r="C1204" i="1"/>
  <c r="C1239" i="1"/>
  <c r="C1275" i="1"/>
  <c r="C1317" i="1"/>
  <c r="C1353" i="1"/>
  <c r="C1388" i="1"/>
  <c r="C1431" i="1"/>
  <c r="C1467" i="1"/>
  <c r="C1503" i="1"/>
  <c r="C1545" i="1"/>
  <c r="C1580" i="1"/>
  <c r="C1616" i="1"/>
  <c r="C1650" i="1"/>
  <c r="C74" i="1"/>
  <c r="C217" i="1"/>
  <c r="C361" i="1"/>
  <c r="C431" i="1"/>
  <c r="C502" i="1"/>
  <c r="C587" i="1"/>
  <c r="C659" i="1"/>
  <c r="C730" i="1"/>
  <c r="C793" i="1"/>
  <c r="C828" i="1"/>
  <c r="C864" i="1"/>
  <c r="C907" i="1"/>
  <c r="C943" i="1"/>
  <c r="C977" i="1"/>
  <c r="C1020" i="1"/>
  <c r="C138" i="1"/>
  <c r="C281" i="1"/>
  <c r="C393" i="1"/>
  <c r="C463" i="1"/>
  <c r="C534" i="1"/>
  <c r="C619" i="1"/>
  <c r="C691" i="1"/>
  <c r="C762" i="1"/>
  <c r="C809" i="1"/>
  <c r="C844" i="1"/>
  <c r="C880" i="1"/>
  <c r="C923" i="1"/>
  <c r="C959" i="1"/>
  <c r="C993" i="1"/>
  <c r="C1036" i="1"/>
  <c r="C1072" i="1"/>
  <c r="C1108" i="1"/>
  <c r="C1151" i="1"/>
  <c r="C1185" i="1"/>
  <c r="C1221" i="1"/>
  <c r="C1264" i="1"/>
  <c r="C1300" i="1"/>
  <c r="C1335" i="1"/>
  <c r="C1377" i="1"/>
  <c r="C1413" i="1"/>
  <c r="C1449" i="1"/>
  <c r="C1492" i="1"/>
  <c r="C1527" i="1"/>
  <c r="C1563" i="1"/>
  <c r="C1605" i="1"/>
  <c r="C1637" i="1"/>
  <c r="C1663" i="1"/>
  <c r="C1695" i="1"/>
  <c r="C1722" i="1"/>
  <c r="C1745" i="1"/>
  <c r="C1769" i="1"/>
  <c r="C1789" i="1"/>
  <c r="C1809" i="1"/>
  <c r="C1833" i="1"/>
  <c r="C1853" i="1"/>
  <c r="C1873" i="1"/>
  <c r="C1897" i="1"/>
  <c r="C1917" i="1"/>
  <c r="C1937" i="1"/>
  <c r="C1961" i="1"/>
  <c r="C1981" i="1"/>
  <c r="C2001" i="1"/>
  <c r="C2025" i="1"/>
  <c r="C2045" i="1"/>
  <c r="C2065" i="1"/>
  <c r="C2089" i="1"/>
  <c r="C2109" i="1"/>
  <c r="C2129" i="1"/>
  <c r="C2153" i="1"/>
  <c r="C2173" i="1"/>
  <c r="C2193" i="1"/>
  <c r="C2217" i="1"/>
  <c r="C2237" i="1"/>
  <c r="C2257" i="1"/>
  <c r="C2281" i="1"/>
  <c r="C2301" i="1"/>
  <c r="C2321" i="1"/>
  <c r="C2345" i="1"/>
  <c r="C2365" i="1"/>
  <c r="C2381" i="1"/>
  <c r="C2397" i="1"/>
  <c r="C2413" i="1"/>
  <c r="C2429" i="1"/>
  <c r="C2445" i="1"/>
  <c r="C2461" i="1"/>
  <c r="C2477" i="1"/>
  <c r="C2493" i="1"/>
  <c r="C2509" i="1"/>
  <c r="C2525" i="1"/>
  <c r="C2541" i="1"/>
  <c r="C2557" i="1"/>
  <c r="C2573" i="1"/>
  <c r="C2589" i="1"/>
  <c r="C2605" i="1"/>
  <c r="C2621" i="1"/>
  <c r="C2637" i="1"/>
  <c r="C2653" i="1"/>
  <c r="C2669" i="1"/>
  <c r="C2685" i="1"/>
  <c r="C2701" i="1"/>
  <c r="C2717" i="1"/>
  <c r="C2733" i="1"/>
  <c r="C2749" i="1"/>
  <c r="C2765" i="1"/>
  <c r="C2781" i="1"/>
  <c r="C2797" i="1"/>
  <c r="C2813" i="1"/>
  <c r="C2829" i="1"/>
  <c r="C2845" i="1"/>
  <c r="C2861" i="1"/>
  <c r="C2877" i="1"/>
  <c r="C2893" i="1"/>
  <c r="C2909" i="1"/>
  <c r="C2925" i="1"/>
  <c r="C2941" i="1"/>
  <c r="C2957" i="1"/>
  <c r="C2973" i="1"/>
  <c r="C2989" i="1"/>
  <c r="C3005" i="1"/>
  <c r="C3021" i="1"/>
  <c r="C3037" i="1"/>
  <c r="C3053" i="1"/>
  <c r="C3069" i="1"/>
  <c r="C3085" i="1"/>
  <c r="C3101" i="1"/>
  <c r="C3117" i="1"/>
  <c r="C3133" i="1"/>
  <c r="C3149" i="1"/>
  <c r="C3165" i="1"/>
  <c r="C3181" i="1"/>
  <c r="C3197" i="1"/>
  <c r="C3213" i="1"/>
  <c r="C3229" i="1"/>
  <c r="C3245" i="1"/>
  <c r="C3261" i="1"/>
  <c r="C3277" i="1"/>
  <c r="C3293" i="1"/>
  <c r="C3309" i="1"/>
  <c r="C3325" i="1"/>
  <c r="C32" i="1"/>
  <c r="C410" i="1"/>
  <c r="C638" i="1"/>
  <c r="C817" i="1"/>
  <c r="C932" i="1"/>
  <c r="C1035" i="1"/>
  <c r="C1092" i="1"/>
  <c r="C1148" i="1"/>
  <c r="C1205" i="1"/>
  <c r="C1263" i="1"/>
  <c r="C1319" i="1"/>
  <c r="C1376" i="1"/>
  <c r="C1433" i="1"/>
  <c r="C1489" i="1"/>
  <c r="C1547" i="1"/>
  <c r="C1604" i="1"/>
  <c r="C174" i="1"/>
  <c r="C481" i="1"/>
  <c r="C709" i="1"/>
  <c r="C853" i="1"/>
  <c r="C967" i="1"/>
  <c r="C1052" i="1"/>
  <c r="C1109" i="1"/>
  <c r="C1167" i="1"/>
  <c r="C1223" i="1"/>
  <c r="C1280" i="1"/>
  <c r="C1337" i="1"/>
  <c r="C1393" i="1"/>
  <c r="C1451" i="1"/>
  <c r="C1508" i="1"/>
  <c r="C1564" i="1"/>
  <c r="C1621" i="1"/>
  <c r="C1665" i="1"/>
  <c r="C1693" i="1"/>
  <c r="C1721" i="1"/>
  <c r="C1746" i="1"/>
  <c r="C1767" i="1"/>
  <c r="C1788" i="1"/>
  <c r="C1810" i="1"/>
  <c r="C1831" i="1"/>
  <c r="C1852" i="1"/>
  <c r="C1874" i="1"/>
  <c r="C1895" i="1"/>
  <c r="C1916" i="1"/>
  <c r="C1938" i="1"/>
  <c r="C1959" i="1"/>
  <c r="C1980" i="1"/>
  <c r="C2002" i="1"/>
  <c r="C2023" i="1"/>
  <c r="C2044" i="1"/>
  <c r="C2066" i="1"/>
  <c r="C2087" i="1"/>
  <c r="C51" i="1"/>
  <c r="C167" i="1"/>
  <c r="C279" i="1"/>
  <c r="C66" i="1"/>
  <c r="C226" i="1"/>
  <c r="C368" i="1"/>
  <c r="C480" i="1"/>
  <c r="C596" i="1"/>
  <c r="C708" i="1"/>
  <c r="C90" i="1"/>
  <c r="C297" i="1"/>
  <c r="C180" i="1"/>
  <c r="C354" i="1"/>
  <c r="C471" i="1"/>
  <c r="C583" i="1"/>
  <c r="C695" i="1"/>
  <c r="C802" i="1"/>
  <c r="C886" i="1"/>
  <c r="C970" i="1"/>
  <c r="C1058" i="1"/>
  <c r="C1142" i="1"/>
  <c r="C1218" i="1"/>
  <c r="C1274" i="1"/>
  <c r="C1334" i="1"/>
  <c r="C1386" i="1"/>
  <c r="C1446" i="1"/>
  <c r="C1506" i="1"/>
  <c r="C1558" i="1"/>
  <c r="C1618" i="1"/>
  <c r="C177" i="1"/>
  <c r="C355" i="1"/>
  <c r="C454" i="1"/>
  <c r="C533" i="1"/>
  <c r="C611" i="1"/>
  <c r="C675" i="1"/>
  <c r="C731" i="1"/>
  <c r="C85" i="1"/>
  <c r="C213" i="1"/>
  <c r="C334" i="1"/>
  <c r="C415" i="1"/>
  <c r="C465" i="1"/>
  <c r="C515" i="1"/>
  <c r="C571" i="1"/>
  <c r="C622" i="1"/>
  <c r="C665" i="1"/>
  <c r="C721" i="1"/>
  <c r="C771" i="1"/>
  <c r="C808" i="1"/>
  <c r="C851" i="1"/>
  <c r="C883" i="1"/>
  <c r="C920" i="1"/>
  <c r="C963" i="1"/>
  <c r="C1000" i="1"/>
  <c r="C1032" i="1"/>
  <c r="C1075" i="1"/>
  <c r="C1112" i="1"/>
  <c r="C1149" i="1"/>
  <c r="C1192" i="1"/>
  <c r="C1224" i="1"/>
  <c r="C1261" i="1"/>
  <c r="C1304" i="1"/>
  <c r="C1341" i="1"/>
  <c r="C1373" i="1"/>
  <c r="C1416" i="1"/>
  <c r="C1453" i="1"/>
  <c r="C1491" i="1"/>
  <c r="C1533" i="1"/>
  <c r="C1565" i="1"/>
  <c r="C1603" i="1"/>
  <c r="C1640" i="1"/>
  <c r="C1668" i="1"/>
  <c r="C1692" i="1"/>
  <c r="C1724" i="1"/>
  <c r="C124" i="1"/>
  <c r="C324" i="1"/>
  <c r="C442" i="1"/>
  <c r="C527" i="1"/>
  <c r="C627" i="1"/>
  <c r="C741" i="1"/>
  <c r="C805" i="1"/>
  <c r="C848" i="1"/>
  <c r="C905" i="1"/>
  <c r="C955" i="1"/>
  <c r="C1004" i="1"/>
  <c r="C1061" i="1"/>
  <c r="C1104" i="1"/>
  <c r="C1153" i="1"/>
  <c r="C1211" i="1"/>
  <c r="C1260" i="1"/>
  <c r="C1303" i="1"/>
  <c r="C1360" i="1"/>
  <c r="C1409" i="1"/>
  <c r="C1460" i="1"/>
  <c r="C1516" i="1"/>
  <c r="C1559" i="1"/>
  <c r="C1609" i="1"/>
  <c r="C1655" i="1"/>
  <c r="C160" i="1"/>
  <c r="C326" i="1"/>
  <c r="C446" i="1"/>
  <c r="C545" i="1"/>
  <c r="C645" i="1"/>
  <c r="C758" i="1"/>
  <c r="C807" i="1"/>
  <c r="C857" i="1"/>
  <c r="C913" i="1"/>
  <c r="C964" i="1"/>
  <c r="C1007" i="1"/>
  <c r="C166" i="1"/>
  <c r="C350" i="1"/>
  <c r="C449" i="1"/>
  <c r="C563" i="1"/>
  <c r="C649" i="1"/>
  <c r="C747" i="1"/>
  <c r="C816" i="1"/>
  <c r="C865" i="1"/>
  <c r="C908" i="1"/>
  <c r="C965" i="1"/>
  <c r="C1015" i="1"/>
  <c r="C1065" i="1"/>
  <c r="C1121" i="1"/>
  <c r="C1164" i="1"/>
  <c r="C1215" i="1"/>
  <c r="C1271" i="1"/>
  <c r="C1321" i="1"/>
  <c r="C1364" i="1"/>
  <c r="C1420" i="1"/>
  <c r="C1471" i="1"/>
  <c r="C1520" i="1"/>
  <c r="C1577" i="1"/>
  <c r="C1620" i="1"/>
  <c r="C1658" i="1"/>
  <c r="C1701" i="1"/>
  <c r="C1737" i="1"/>
  <c r="C1761" i="1"/>
  <c r="C1793" i="1"/>
  <c r="C1821" i="1"/>
  <c r="C1849" i="1"/>
  <c r="C1881" i="1"/>
  <c r="C1905" i="1"/>
  <c r="C1933" i="1"/>
  <c r="C1965" i="1"/>
  <c r="C1993" i="1"/>
  <c r="C2017" i="1"/>
  <c r="C2049" i="1"/>
  <c r="C2077" i="1"/>
  <c r="C2105" i="1"/>
  <c r="C2137" i="1"/>
  <c r="C2161" i="1"/>
  <c r="C2189" i="1"/>
  <c r="C2221" i="1"/>
  <c r="C2249" i="1"/>
  <c r="C2273" i="1"/>
  <c r="C2305" i="1"/>
  <c r="C2333" i="1"/>
  <c r="C2361" i="1"/>
  <c r="C2385" i="1"/>
  <c r="C2405" i="1"/>
  <c r="C2425" i="1"/>
  <c r="C2449" i="1"/>
  <c r="C2469" i="1"/>
  <c r="C2489" i="1"/>
  <c r="C2513" i="1"/>
  <c r="C2533" i="1"/>
  <c r="C2553" i="1"/>
  <c r="C2577" i="1"/>
  <c r="C2597" i="1"/>
  <c r="C2617" i="1"/>
  <c r="C2641" i="1"/>
  <c r="C2661" i="1"/>
  <c r="C63" i="1"/>
  <c r="C175" i="1"/>
  <c r="C287" i="1"/>
  <c r="C82" i="1"/>
  <c r="C232" i="1"/>
  <c r="C372" i="1"/>
  <c r="C488" i="1"/>
  <c r="C600" i="1"/>
  <c r="C712" i="1"/>
  <c r="C112" i="1"/>
  <c r="C310" i="1"/>
  <c r="C193" i="1"/>
  <c r="C365" i="1"/>
  <c r="C477" i="1"/>
  <c r="C589" i="1"/>
  <c r="C706" i="1"/>
  <c r="C806" i="1"/>
  <c r="C890" i="1"/>
  <c r="C978" i="1"/>
  <c r="C1062" i="1"/>
  <c r="C1146" i="1"/>
  <c r="C1226" i="1"/>
  <c r="C1282" i="1"/>
  <c r="C1338" i="1"/>
  <c r="C1398" i="1"/>
  <c r="C1450" i="1"/>
  <c r="C1510" i="1"/>
  <c r="C1570" i="1"/>
  <c r="C1622" i="1"/>
  <c r="C206" i="1"/>
  <c r="C369" i="1"/>
  <c r="C469" i="1"/>
  <c r="C561" i="1"/>
  <c r="C618" i="1"/>
  <c r="C682" i="1"/>
  <c r="C761" i="1"/>
  <c r="C113" i="1"/>
  <c r="C228" i="1"/>
  <c r="C358" i="1"/>
  <c r="C422" i="1"/>
  <c r="C479" i="1"/>
  <c r="C537" i="1"/>
  <c r="C579" i="1"/>
  <c r="C629" i="1"/>
  <c r="C686" i="1"/>
  <c r="C735" i="1"/>
  <c r="C776" i="1"/>
  <c r="C819" i="1"/>
  <c r="C856" i="1"/>
  <c r="C893" i="1"/>
  <c r="C936" i="1"/>
  <c r="C968" i="1"/>
  <c r="C1005" i="1"/>
  <c r="C1048" i="1"/>
  <c r="C1085" i="1"/>
  <c r="C1117" i="1"/>
  <c r="C1160" i="1"/>
  <c r="C1197" i="1"/>
  <c r="C1235" i="1"/>
  <c r="C1277" i="1"/>
  <c r="C1309" i="1"/>
  <c r="C1347" i="1"/>
  <c r="C1389" i="1"/>
  <c r="C1427" i="1"/>
  <c r="C1459" i="1"/>
  <c r="C1501" i="1"/>
  <c r="C1539" i="1"/>
  <c r="C1576" i="1"/>
  <c r="C1619" i="1"/>
  <c r="C1644" i="1"/>
  <c r="C1672" i="1"/>
  <c r="C1704" i="1"/>
  <c r="C1732" i="1"/>
  <c r="C153" i="1"/>
  <c r="C357" i="1"/>
  <c r="C457" i="1"/>
  <c r="C555" i="1"/>
  <c r="C670" i="1"/>
  <c r="C755" i="1"/>
  <c r="C812" i="1"/>
  <c r="C869" i="1"/>
  <c r="C919" i="1"/>
  <c r="C961" i="1"/>
  <c r="C1019" i="1"/>
  <c r="C1068" i="1"/>
  <c r="C1119" i="1"/>
  <c r="C1175" i="1"/>
  <c r="C1217" i="1"/>
  <c r="C1268" i="1"/>
  <c r="C1324" i="1"/>
  <c r="C1375" i="1"/>
  <c r="C1417" i="1"/>
  <c r="C1473" i="1"/>
  <c r="C1524" i="1"/>
  <c r="C1573" i="1"/>
  <c r="C1629" i="1"/>
  <c r="C1661" i="1"/>
  <c r="C188" i="1"/>
  <c r="C374" i="1"/>
  <c r="C474" i="1"/>
  <c r="C559" i="1"/>
  <c r="C673" i="1"/>
  <c r="C772" i="1"/>
  <c r="C821" i="1"/>
  <c r="C879" i="1"/>
  <c r="C921" i="1"/>
  <c r="C971" i="1"/>
  <c r="C25" i="1"/>
  <c r="C224" i="1"/>
  <c r="C363" i="1"/>
  <c r="C478" i="1"/>
  <c r="C577" i="1"/>
  <c r="C677" i="1"/>
  <c r="C780" i="1"/>
  <c r="C823" i="1"/>
  <c r="C873" i="1"/>
  <c r="C929" i="1"/>
  <c r="C980" i="1"/>
  <c r="C1023" i="1"/>
  <c r="C1079" i="1"/>
  <c r="C1129" i="1"/>
  <c r="C1179" i="1"/>
  <c r="C1236" i="1"/>
  <c r="C1279" i="1"/>
  <c r="C1328" i="1"/>
  <c r="C1385" i="1"/>
  <c r="C1435" i="1"/>
  <c r="C1477" i="1"/>
  <c r="C1535" i="1"/>
  <c r="C1584" i="1"/>
  <c r="C1631" i="1"/>
  <c r="C1674" i="1"/>
  <c r="C1706" i="1"/>
  <c r="C1741" i="1"/>
  <c r="C1773" i="1"/>
  <c r="C1801" i="1"/>
  <c r="C1825" i="1"/>
  <c r="C1857" i="1"/>
  <c r="C1885" i="1"/>
  <c r="C1913" i="1"/>
  <c r="C1945" i="1"/>
  <c r="C1969" i="1"/>
  <c r="C1997" i="1"/>
  <c r="C2029" i="1"/>
  <c r="C2057" i="1"/>
  <c r="C2081" i="1"/>
  <c r="C2113" i="1"/>
  <c r="C2141" i="1"/>
  <c r="C2169" i="1"/>
  <c r="C2201" i="1"/>
  <c r="C2225" i="1"/>
  <c r="C2253" i="1"/>
  <c r="C2285" i="1"/>
  <c r="C2313" i="1"/>
  <c r="C2337" i="1"/>
  <c r="C2369" i="1"/>
  <c r="C2389" i="1"/>
  <c r="C2409" i="1"/>
  <c r="C2433" i="1"/>
  <c r="C2453" i="1"/>
  <c r="C2473" i="1"/>
  <c r="C2497" i="1"/>
  <c r="C2517" i="1"/>
  <c r="C2537" i="1"/>
  <c r="C2561" i="1"/>
  <c r="C2581" i="1"/>
  <c r="C2601" i="1"/>
  <c r="C2625" i="1"/>
  <c r="C2645" i="1"/>
  <c r="C2665" i="1"/>
  <c r="C2689" i="1"/>
  <c r="C2709" i="1"/>
  <c r="C2729" i="1"/>
  <c r="C2753" i="1"/>
  <c r="C2773" i="1"/>
  <c r="C2793" i="1"/>
  <c r="C2817" i="1"/>
  <c r="C2837" i="1"/>
  <c r="C2857" i="1"/>
  <c r="C2881" i="1"/>
  <c r="C2901" i="1"/>
  <c r="C2921" i="1"/>
  <c r="C2945" i="1"/>
  <c r="C2965" i="1"/>
  <c r="C2985" i="1"/>
  <c r="C3009" i="1"/>
  <c r="C3029" i="1"/>
  <c r="C3049" i="1"/>
  <c r="C3073" i="1"/>
  <c r="C3093" i="1"/>
  <c r="C3113" i="1"/>
  <c r="C3137" i="1"/>
  <c r="C3157" i="1"/>
  <c r="C3177" i="1"/>
  <c r="C3201" i="1"/>
  <c r="C3221" i="1"/>
  <c r="C3241" i="1"/>
  <c r="C3265" i="1"/>
  <c r="C3285" i="1"/>
  <c r="C3305" i="1"/>
  <c r="C3329" i="1"/>
  <c r="C260" i="1"/>
  <c r="C581" i="1"/>
  <c r="C847" i="1"/>
  <c r="C988" i="1"/>
  <c r="C1077" i="1"/>
  <c r="C1163" i="1"/>
  <c r="C1233" i="1"/>
  <c r="C1305" i="1"/>
  <c r="C1391" i="1"/>
  <c r="C1461" i="1"/>
  <c r="C1532" i="1"/>
  <c r="C1617" i="1"/>
  <c r="C367" i="1"/>
  <c r="C651" i="1"/>
  <c r="C881" i="1"/>
  <c r="C1024" i="1"/>
  <c r="C1095" i="1"/>
  <c r="C1180" i="1"/>
  <c r="C1252" i="1"/>
  <c r="C1323" i="1"/>
  <c r="C1408" i="1"/>
  <c r="C1479" i="1"/>
  <c r="C1551" i="1"/>
  <c r="C1633" i="1"/>
  <c r="C1678" i="1"/>
  <c r="C1714" i="1"/>
  <c r="C1751" i="1"/>
  <c r="C1778" i="1"/>
  <c r="C1804" i="1"/>
  <c r="C1836" i="1"/>
  <c r="C1863" i="1"/>
  <c r="C1890" i="1"/>
  <c r="C1922" i="1"/>
  <c r="C1948" i="1"/>
  <c r="C1975" i="1"/>
  <c r="C2007" i="1"/>
  <c r="C2034" i="1"/>
  <c r="C2060" i="1"/>
  <c r="C2092" i="1"/>
  <c r="C2114" i="1"/>
  <c r="C2135" i="1"/>
  <c r="C2156" i="1"/>
  <c r="C2178" i="1"/>
  <c r="C2199" i="1"/>
  <c r="C2220" i="1"/>
  <c r="C2242" i="1"/>
  <c r="C89" i="1"/>
  <c r="C438" i="1"/>
  <c r="C666" i="1"/>
  <c r="C832" i="1"/>
  <c r="C945" i="1"/>
  <c r="C1041" i="1"/>
  <c r="C1099" i="1"/>
  <c r="C1156" i="1"/>
  <c r="C1212" i="1"/>
  <c r="C1269" i="1"/>
  <c r="C1327" i="1"/>
  <c r="C1383" i="1"/>
  <c r="C1440" i="1"/>
  <c r="C1497" i="1"/>
  <c r="C1553" i="1"/>
  <c r="C1611" i="1"/>
  <c r="C1657" i="1"/>
  <c r="C1687" i="1"/>
  <c r="C1715" i="1"/>
  <c r="C1742" i="1"/>
  <c r="C1763" i="1"/>
  <c r="C1784" i="1"/>
  <c r="C395" i="1"/>
  <c r="C623" i="1"/>
  <c r="C811" i="1"/>
  <c r="C924" i="1"/>
  <c r="C1031" i="1"/>
  <c r="C1088" i="1"/>
  <c r="C1145" i="1"/>
  <c r="C1201" i="1"/>
  <c r="C1259" i="1"/>
  <c r="C1316" i="1"/>
  <c r="C1372" i="1"/>
  <c r="C1429" i="1"/>
  <c r="C1487" i="1"/>
  <c r="C1543" i="1"/>
  <c r="C1600" i="1"/>
  <c r="C1649" i="1"/>
  <c r="C1682" i="1"/>
  <c r="C1710" i="1"/>
  <c r="C1738" i="1"/>
  <c r="C1759" i="1"/>
  <c r="C1780" i="1"/>
  <c r="C1802" i="1"/>
  <c r="C1823" i="1"/>
  <c r="C1844" i="1"/>
  <c r="C1866" i="1"/>
  <c r="C1887" i="1"/>
  <c r="C1908" i="1"/>
  <c r="C1930" i="1"/>
  <c r="C1951" i="1"/>
  <c r="C1972" i="1"/>
  <c r="C1994" i="1"/>
  <c r="C2015" i="1"/>
  <c r="C2036" i="1"/>
  <c r="C2058" i="1"/>
  <c r="C2079" i="1"/>
  <c r="C2100" i="1"/>
  <c r="C2122" i="1"/>
  <c r="C2143" i="1"/>
  <c r="C2164" i="1"/>
  <c r="C2186" i="1"/>
  <c r="C2207" i="1"/>
  <c r="C2228" i="1"/>
  <c r="C2250" i="1"/>
  <c r="C2271" i="1"/>
  <c r="C2292" i="1"/>
  <c r="C2314" i="1"/>
  <c r="C2335" i="1"/>
  <c r="C2356" i="1"/>
  <c r="C2378" i="1"/>
  <c r="C2399" i="1"/>
  <c r="C2420" i="1"/>
  <c r="C2442" i="1"/>
  <c r="C2463" i="1"/>
  <c r="C2484" i="1"/>
  <c r="C2506" i="1"/>
  <c r="C2527" i="1"/>
  <c r="C2548" i="1"/>
  <c r="C2570" i="1"/>
  <c r="C2591" i="1"/>
  <c r="C2612" i="1"/>
  <c r="C2634" i="1"/>
  <c r="C2655" i="1"/>
  <c r="C2676" i="1"/>
  <c r="C2698" i="1"/>
  <c r="C2719" i="1"/>
  <c r="C2740" i="1"/>
  <c r="C2762" i="1"/>
  <c r="C2783" i="1"/>
  <c r="C2804" i="1"/>
  <c r="C2826" i="1"/>
  <c r="C2847" i="1"/>
  <c r="C2868" i="1"/>
  <c r="C2890" i="1"/>
  <c r="C2911" i="1"/>
  <c r="C2932" i="1"/>
  <c r="C2954" i="1"/>
  <c r="C2975" i="1"/>
  <c r="C2996" i="1"/>
  <c r="C3018" i="1"/>
  <c r="C3039" i="1"/>
  <c r="C3060" i="1"/>
  <c r="C3082" i="1"/>
  <c r="C3103" i="1"/>
  <c r="C3124" i="1"/>
  <c r="C3146" i="1"/>
  <c r="C3167" i="1"/>
  <c r="C3188" i="1"/>
  <c r="C3210" i="1"/>
  <c r="C3231" i="1"/>
  <c r="C3252" i="1"/>
  <c r="C3274" i="1"/>
  <c r="C3295" i="1"/>
  <c r="C3316" i="1"/>
  <c r="C3338" i="1"/>
  <c r="C3354" i="1"/>
  <c r="C3370" i="1"/>
  <c r="C3386" i="1"/>
  <c r="C3402" i="1"/>
  <c r="C3418" i="1"/>
  <c r="C3434" i="1"/>
  <c r="C3450" i="1"/>
  <c r="C3466" i="1"/>
  <c r="C3482" i="1"/>
  <c r="C3498" i="1"/>
  <c r="C3514" i="1"/>
  <c r="C3530" i="1"/>
  <c r="C3546" i="1"/>
  <c r="C3562" i="1"/>
  <c r="C3578" i="1"/>
  <c r="C3594" i="1"/>
  <c r="C3610" i="1"/>
  <c r="C3626" i="1"/>
  <c r="C3642" i="1"/>
  <c r="C3658" i="1"/>
  <c r="C3674" i="1"/>
  <c r="C3690" i="1"/>
  <c r="C3706" i="1"/>
  <c r="C3722" i="1"/>
  <c r="C3738" i="1"/>
  <c r="C3754" i="1"/>
  <c r="C3770" i="1"/>
  <c r="C3786" i="1"/>
  <c r="C3802" i="1"/>
  <c r="C3818" i="1"/>
  <c r="C3834" i="1"/>
  <c r="C3850" i="1"/>
  <c r="C3866" i="1"/>
  <c r="C3882" i="1"/>
  <c r="C3898" i="1"/>
  <c r="C3914" i="1"/>
  <c r="C3930" i="1"/>
  <c r="C3946" i="1"/>
  <c r="C3962" i="1"/>
  <c r="C3978" i="1"/>
  <c r="C3994" i="1"/>
  <c r="C4010" i="1"/>
  <c r="C4026" i="1"/>
  <c r="C4042" i="1"/>
  <c r="C4058" i="1"/>
  <c r="C4074" i="1"/>
  <c r="C4090" i="1"/>
  <c r="C4106" i="1"/>
  <c r="C4122" i="1"/>
  <c r="C4138" i="1"/>
  <c r="C4154" i="1"/>
  <c r="C1677" i="1"/>
  <c r="C1776" i="1"/>
  <c r="C1824" i="1"/>
  <c r="C1744" i="1"/>
  <c r="C1808" i="1"/>
  <c r="C1851" i="1"/>
  <c r="C1894" i="1"/>
  <c r="C1936" i="1"/>
  <c r="C1979" i="1"/>
  <c r="C2022" i="1"/>
  <c r="C2064" i="1"/>
  <c r="C2107" i="1"/>
  <c r="C2150" i="1"/>
  <c r="C2192" i="1"/>
  <c r="C2235" i="1"/>
  <c r="C2272" i="1"/>
  <c r="C2300" i="1"/>
  <c r="C2328" i="1"/>
  <c r="C2358" i="1"/>
  <c r="C2386" i="1"/>
  <c r="C2414" i="1"/>
  <c r="C2443" i="1"/>
  <c r="C2471" i="1"/>
  <c r="C2499" i="1"/>
  <c r="C2528" i="1"/>
  <c r="C2556" i="1"/>
  <c r="C2584" i="1"/>
  <c r="C2614" i="1"/>
  <c r="C2642" i="1"/>
  <c r="C2670" i="1"/>
  <c r="C2699" i="1"/>
  <c r="C2727" i="1"/>
  <c r="C2755" i="1"/>
  <c r="C2784" i="1"/>
  <c r="C2812" i="1"/>
  <c r="C2840" i="1"/>
  <c r="C2870" i="1"/>
  <c r="C2898" i="1"/>
  <c r="C2926" i="1"/>
  <c r="C2955" i="1"/>
  <c r="C2983" i="1"/>
  <c r="C3011" i="1"/>
  <c r="C3040" i="1"/>
  <c r="C3068" i="1"/>
  <c r="C3096" i="1"/>
  <c r="C1698" i="1"/>
  <c r="C1790" i="1"/>
  <c r="C1832" i="1"/>
  <c r="C1875" i="1"/>
  <c r="C1918" i="1"/>
  <c r="C1960" i="1"/>
  <c r="C2003" i="1"/>
  <c r="C2046" i="1"/>
  <c r="C2088" i="1"/>
  <c r="C2131" i="1"/>
  <c r="C2174" i="1"/>
  <c r="C2216" i="1"/>
  <c r="C2259" i="1"/>
  <c r="C2288" i="1"/>
  <c r="C2316" i="1"/>
  <c r="C2344" i="1"/>
  <c r="C2374" i="1"/>
  <c r="C2402" i="1"/>
  <c r="C2430" i="1"/>
  <c r="C2459" i="1"/>
  <c r="C2487" i="1"/>
  <c r="C2515" i="1"/>
  <c r="C2544" i="1"/>
  <c r="C2572" i="1"/>
  <c r="C2600" i="1"/>
  <c r="C2630" i="1"/>
  <c r="C2658" i="1"/>
  <c r="C2686" i="1"/>
  <c r="C2715" i="1"/>
  <c r="C2743" i="1"/>
  <c r="C2771" i="1"/>
  <c r="C2800" i="1"/>
  <c r="C2828" i="1"/>
  <c r="C2856" i="1"/>
  <c r="C2886" i="1"/>
  <c r="C2914" i="1"/>
  <c r="C2942" i="1"/>
  <c r="C2971" i="1"/>
  <c r="C2999" i="1"/>
  <c r="C3027" i="1"/>
  <c r="C3056" i="1"/>
  <c r="C3084" i="1"/>
  <c r="C3112" i="1"/>
  <c r="C3142" i="1"/>
  <c r="C3170" i="1"/>
  <c r="C3198" i="1"/>
  <c r="C3227" i="1"/>
  <c r="C3255" i="1"/>
  <c r="C3283" i="1"/>
  <c r="C3312" i="1"/>
  <c r="C3340" i="1"/>
  <c r="C3361" i="1"/>
  <c r="C3383" i="1"/>
  <c r="C3404" i="1"/>
  <c r="C3425" i="1"/>
  <c r="C111" i="1"/>
  <c r="C339" i="1"/>
  <c r="C296" i="1"/>
  <c r="C536" i="1"/>
  <c r="C768" i="1"/>
  <c r="C80" i="1"/>
  <c r="C413" i="1"/>
  <c r="C642" i="1"/>
  <c r="C842" i="1"/>
  <c r="C1014" i="1"/>
  <c r="C1186" i="1"/>
  <c r="C1302" i="1"/>
  <c r="C1418" i="1"/>
  <c r="C1530" i="1"/>
  <c r="C64" i="1"/>
  <c r="C411" i="1"/>
  <c r="C569" i="1"/>
  <c r="C710" i="1"/>
  <c r="C142" i="1"/>
  <c r="C379" i="1"/>
  <c r="C494" i="1"/>
  <c r="C593" i="1"/>
  <c r="C693" i="1"/>
  <c r="C792" i="1"/>
  <c r="C861" i="1"/>
  <c r="C941" i="1"/>
  <c r="C1021" i="1"/>
  <c r="C1091" i="1"/>
  <c r="C1171" i="1"/>
  <c r="C1245" i="1"/>
  <c r="C1320" i="1"/>
  <c r="C1395" i="1"/>
  <c r="C1475" i="1"/>
  <c r="C1544" i="1"/>
  <c r="C1624" i="1"/>
  <c r="C1684" i="1"/>
  <c r="C10" i="1"/>
  <c r="C385" i="1"/>
  <c r="C585" i="1"/>
  <c r="C777" i="1"/>
  <c r="C876" i="1"/>
  <c r="C983" i="1"/>
  <c r="C1076" i="1"/>
  <c r="C1183" i="1"/>
  <c r="C1289" i="1"/>
  <c r="C1381" i="1"/>
  <c r="C1488" i="1"/>
  <c r="C1588" i="1"/>
  <c r="C46" i="1"/>
  <c r="C389" i="1"/>
  <c r="C602" i="1"/>
  <c r="C779" i="1"/>
  <c r="C885" i="1"/>
  <c r="C992" i="1"/>
  <c r="C252" i="1"/>
  <c r="C506" i="1"/>
  <c r="C705" i="1"/>
  <c r="C837" i="1"/>
  <c r="C937" i="1"/>
  <c r="C1044" i="1"/>
  <c r="C1136" i="1"/>
  <c r="C1243" i="1"/>
  <c r="C1349" i="1"/>
  <c r="C1441" i="1"/>
  <c r="C1548" i="1"/>
  <c r="C1642" i="1"/>
  <c r="C1717" i="1"/>
  <c r="C1777" i="1"/>
  <c r="C1837" i="1"/>
  <c r="C1889" i="1"/>
  <c r="C1949" i="1"/>
  <c r="C2009" i="1"/>
  <c r="C2061" i="1"/>
  <c r="C2121" i="1"/>
  <c r="C2177" i="1"/>
  <c r="C2233" i="1"/>
  <c r="C2289" i="1"/>
  <c r="C2349" i="1"/>
  <c r="C2393" i="1"/>
  <c r="C2437" i="1"/>
  <c r="C2481" i="1"/>
  <c r="C2521" i="1"/>
  <c r="C2565" i="1"/>
  <c r="C2609" i="1"/>
  <c r="C2649" i="1"/>
  <c r="C2681" i="1"/>
  <c r="C2713" i="1"/>
  <c r="C2741" i="1"/>
  <c r="C2769" i="1"/>
  <c r="C2801" i="1"/>
  <c r="C2825" i="1"/>
  <c r="C2853" i="1"/>
  <c r="C2885" i="1"/>
  <c r="C2913" i="1"/>
  <c r="C2937" i="1"/>
  <c r="C2969" i="1"/>
  <c r="C2997" i="1"/>
  <c r="C3025" i="1"/>
  <c r="C3057" i="1"/>
  <c r="C3081" i="1"/>
  <c r="C3109" i="1"/>
  <c r="C3141" i="1"/>
  <c r="C3169" i="1"/>
  <c r="C3193" i="1"/>
  <c r="C3225" i="1"/>
  <c r="C3253" i="1"/>
  <c r="C3281" i="1"/>
  <c r="C3313" i="1"/>
  <c r="C3337" i="1"/>
  <c r="C523" i="1"/>
  <c r="C875" i="1"/>
  <c r="C1049" i="1"/>
  <c r="C1135" i="1"/>
  <c r="C1248" i="1"/>
  <c r="C1348" i="1"/>
  <c r="C1447" i="1"/>
  <c r="C1561" i="1"/>
  <c r="C60" i="1"/>
  <c r="C595" i="1"/>
  <c r="C911" i="1"/>
  <c r="C1067" i="1"/>
  <c r="C1152" i="1"/>
  <c r="C1265" i="1"/>
  <c r="C1365" i="1"/>
  <c r="C1465" i="1"/>
  <c r="C1579" i="1"/>
  <c r="C1654" i="1"/>
  <c r="C1707" i="1"/>
  <c r="C1756" i="1"/>
  <c r="C1794" i="1"/>
  <c r="C1826" i="1"/>
  <c r="C1868" i="1"/>
  <c r="C1906" i="1"/>
  <c r="C1943" i="1"/>
  <c r="C1986" i="1"/>
  <c r="C2018" i="1"/>
  <c r="C2055" i="1"/>
  <c r="C2098" i="1"/>
  <c r="C2124" i="1"/>
  <c r="C2151" i="1"/>
  <c r="C2183" i="1"/>
  <c r="C2210" i="1"/>
  <c r="C2236" i="1"/>
  <c r="C202" i="1"/>
  <c r="C553" i="1"/>
  <c r="C804" i="1"/>
  <c r="C975" i="1"/>
  <c r="C1071" i="1"/>
  <c r="C1141" i="1"/>
  <c r="C1227" i="1"/>
  <c r="C1297" i="1"/>
  <c r="C1369" i="1"/>
  <c r="C1455" i="1"/>
  <c r="C1525" i="1"/>
  <c r="C1596" i="1"/>
  <c r="C1666" i="1"/>
  <c r="C1702" i="1"/>
  <c r="C1736" i="1"/>
  <c r="C1768" i="1"/>
  <c r="C230" i="1"/>
  <c r="C566" i="1"/>
  <c r="C839" i="1"/>
  <c r="C981" i="1"/>
  <c r="C1073" i="1"/>
  <c r="C1159" i="1"/>
  <c r="C1231" i="1"/>
  <c r="C1301" i="1"/>
  <c r="C1387" i="1"/>
  <c r="C1457" i="1"/>
  <c r="C1529" i="1"/>
  <c r="C1615" i="1"/>
  <c r="C1667" i="1"/>
  <c r="C1703" i="1"/>
  <c r="C1743" i="1"/>
  <c r="C1770" i="1"/>
  <c r="C1796" i="1"/>
  <c r="C1828" i="1"/>
  <c r="C1855" i="1"/>
  <c r="C1882" i="1"/>
  <c r="C1914" i="1"/>
  <c r="C1940" i="1"/>
  <c r="C1967" i="1"/>
  <c r="C1999" i="1"/>
  <c r="C2026" i="1"/>
  <c r="C2052" i="1"/>
  <c r="C2084" i="1"/>
  <c r="C2111" i="1"/>
  <c r="C2138" i="1"/>
  <c r="C2170" i="1"/>
  <c r="C2196" i="1"/>
  <c r="C2223" i="1"/>
  <c r="C2255" i="1"/>
  <c r="C2282" i="1"/>
  <c r="C2308" i="1"/>
  <c r="C2340" i="1"/>
  <c r="C2367" i="1"/>
  <c r="C2394" i="1"/>
  <c r="C2426" i="1"/>
  <c r="C2452" i="1"/>
  <c r="C2479" i="1"/>
  <c r="C2511" i="1"/>
  <c r="C2538" i="1"/>
  <c r="C2564" i="1"/>
  <c r="C2596" i="1"/>
  <c r="C2623" i="1"/>
  <c r="C2650" i="1"/>
  <c r="C2682" i="1"/>
  <c r="C2708" i="1"/>
  <c r="C2735" i="1"/>
  <c r="C2767" i="1"/>
  <c r="C2794" i="1"/>
  <c r="C2820" i="1"/>
  <c r="C2852" i="1"/>
  <c r="C2879" i="1"/>
  <c r="C2906" i="1"/>
  <c r="C2938" i="1"/>
  <c r="C2964" i="1"/>
  <c r="C2991" i="1"/>
  <c r="C3023" i="1"/>
  <c r="C3050" i="1"/>
  <c r="C3076" i="1"/>
  <c r="C3108" i="1"/>
  <c r="C3135" i="1"/>
  <c r="C3162" i="1"/>
  <c r="C3194" i="1"/>
  <c r="C3220" i="1"/>
  <c r="C3247" i="1"/>
  <c r="C3279" i="1"/>
  <c r="C3306" i="1"/>
  <c r="C3332" i="1"/>
  <c r="C3358" i="1"/>
  <c r="C3378" i="1"/>
  <c r="C3398" i="1"/>
  <c r="C3422" i="1"/>
  <c r="C3442" i="1"/>
  <c r="C3462" i="1"/>
  <c r="C3486" i="1"/>
  <c r="C3506" i="1"/>
  <c r="C3526" i="1"/>
  <c r="C3550" i="1"/>
  <c r="C3570" i="1"/>
  <c r="C3590" i="1"/>
  <c r="C3614" i="1"/>
  <c r="C3634" i="1"/>
  <c r="C3654" i="1"/>
  <c r="C3678" i="1"/>
  <c r="C3698" i="1"/>
  <c r="C3718" i="1"/>
  <c r="C3742" i="1"/>
  <c r="C3762" i="1"/>
  <c r="C3782" i="1"/>
  <c r="C3806" i="1"/>
  <c r="C3826" i="1"/>
  <c r="C3846" i="1"/>
  <c r="C115" i="1"/>
  <c r="C343" i="1"/>
  <c r="C312" i="1"/>
  <c r="C544" i="1"/>
  <c r="C5" i="1"/>
  <c r="C94" i="1"/>
  <c r="C418" i="1"/>
  <c r="C647" i="1"/>
  <c r="C850" i="1"/>
  <c r="C1018" i="1"/>
  <c r="C1190" i="1"/>
  <c r="C1314" i="1"/>
  <c r="C1426" i="1"/>
  <c r="C1538" i="1"/>
  <c r="C106" i="1"/>
  <c r="C419" i="1"/>
  <c r="C582" i="1"/>
  <c r="C725" i="1"/>
  <c r="C198" i="1"/>
  <c r="C387" i="1"/>
  <c r="C507" i="1"/>
  <c r="C607" i="1"/>
  <c r="C707" i="1"/>
  <c r="C797" i="1"/>
  <c r="C877" i="1"/>
  <c r="C947" i="1"/>
  <c r="C1027" i="1"/>
  <c r="C1107" i="1"/>
  <c r="C1176" i="1"/>
  <c r="C1256" i="1"/>
  <c r="C1331" i="1"/>
  <c r="C1405" i="1"/>
  <c r="C1480" i="1"/>
  <c r="C1560" i="1"/>
  <c r="C1628" i="1"/>
  <c r="C1688" i="1"/>
  <c r="C96" i="1"/>
  <c r="C399" i="1"/>
  <c r="C613" i="1"/>
  <c r="C791" i="1"/>
  <c r="C891" i="1"/>
  <c r="C991" i="1"/>
  <c r="C1097" i="1"/>
  <c r="C1189" i="1"/>
  <c r="C1296" i="1"/>
  <c r="C1403" i="1"/>
  <c r="C1495" i="1"/>
  <c r="C1601" i="1"/>
  <c r="C102" i="1"/>
  <c r="C417" i="1"/>
  <c r="C617" i="1"/>
  <c r="C800" i="1"/>
  <c r="C892" i="1"/>
  <c r="C999" i="1"/>
  <c r="C332" i="1"/>
  <c r="C521" i="1"/>
  <c r="C734" i="1"/>
  <c r="C852" i="1"/>
  <c r="C951" i="1"/>
  <c r="C1051" i="1"/>
  <c r="C1157" i="1"/>
  <c r="C1249" i="1"/>
  <c r="C1356" i="1"/>
  <c r="C1463" i="1"/>
  <c r="C1556" i="1"/>
  <c r="C1653" i="1"/>
  <c r="C1727" i="1"/>
  <c r="C1785" i="1"/>
  <c r="C1841" i="1"/>
  <c r="C1901" i="1"/>
  <c r="C1953" i="1"/>
  <c r="C2013" i="1"/>
  <c r="C2073" i="1"/>
  <c r="C2125" i="1"/>
  <c r="C2185" i="1"/>
  <c r="C2241" i="1"/>
  <c r="C2297" i="1"/>
  <c r="C2353" i="1"/>
  <c r="C2401" i="1"/>
  <c r="C2441" i="1"/>
  <c r="C2485" i="1"/>
  <c r="C2529" i="1"/>
  <c r="C2569" i="1"/>
  <c r="C2613" i="1"/>
  <c r="C2657" i="1"/>
  <c r="C2693" i="1"/>
  <c r="C2721" i="1"/>
  <c r="C2745" i="1"/>
  <c r="C2777" i="1"/>
  <c r="C2805" i="1"/>
  <c r="C2833" i="1"/>
  <c r="C2865" i="1"/>
  <c r="C2889" i="1"/>
  <c r="C2917" i="1"/>
  <c r="C2949" i="1"/>
  <c r="C2977" i="1"/>
  <c r="C3001" i="1"/>
  <c r="C3033" i="1"/>
  <c r="C3061" i="1"/>
  <c r="C3089" i="1"/>
  <c r="C3121" i="1"/>
  <c r="C3145" i="1"/>
  <c r="C3173" i="1"/>
  <c r="C3205" i="1"/>
  <c r="C3233" i="1"/>
  <c r="C3257" i="1"/>
  <c r="C3289" i="1"/>
  <c r="C3317" i="1"/>
  <c r="C145" i="1"/>
  <c r="C694" i="1"/>
  <c r="C903" i="1"/>
  <c r="C1063" i="1"/>
  <c r="C1177" i="1"/>
  <c r="C1276" i="1"/>
  <c r="C1361" i="1"/>
  <c r="C1476" i="1"/>
  <c r="C1575" i="1"/>
  <c r="C288" i="1"/>
  <c r="C766" i="1"/>
  <c r="C939" i="1"/>
  <c r="C1081" i="1"/>
  <c r="C1195" i="1"/>
  <c r="C1295" i="1"/>
  <c r="C1380" i="1"/>
  <c r="C1493" i="1"/>
  <c r="C1593" i="1"/>
  <c r="C1671" i="1"/>
  <c r="C1729" i="1"/>
  <c r="C1762" i="1"/>
  <c r="C1799" i="1"/>
  <c r="C1842" i="1"/>
  <c r="C1879" i="1"/>
  <c r="C1911" i="1"/>
  <c r="C1954" i="1"/>
  <c r="C1991" i="1"/>
  <c r="C2028" i="1"/>
  <c r="C2071" i="1"/>
  <c r="C2103" i="1"/>
  <c r="C2130" i="1"/>
  <c r="C2162" i="1"/>
  <c r="C2188" i="1"/>
  <c r="C2215" i="1"/>
  <c r="C2247" i="1"/>
  <c r="C316" i="1"/>
  <c r="C609" i="1"/>
  <c r="C860" i="1"/>
  <c r="C1003" i="1"/>
  <c r="C1084" i="1"/>
  <c r="C1169" i="1"/>
  <c r="C1241" i="1"/>
  <c r="C1312" i="1"/>
  <c r="C1397" i="1"/>
  <c r="C1468" i="1"/>
  <c r="C1540" i="1"/>
  <c r="C1625" i="1"/>
  <c r="C1673" i="1"/>
  <c r="C1709" i="1"/>
  <c r="C1747" i="1"/>
  <c r="C1774" i="1"/>
  <c r="C337" i="1"/>
  <c r="C681" i="1"/>
  <c r="C868" i="1"/>
  <c r="C1009" i="1"/>
  <c r="C1103" i="1"/>
  <c r="C1173" i="1"/>
  <c r="C1244" i="1"/>
  <c r="C1329" i="1"/>
  <c r="C1401" i="1"/>
  <c r="C1472" i="1"/>
  <c r="C1557" i="1"/>
  <c r="C1627" i="1"/>
  <c r="C1675" i="1"/>
  <c r="C1718" i="1"/>
  <c r="C1748" i="1"/>
  <c r="C1775" i="1"/>
  <c r="C1807" i="1"/>
  <c r="C1834" i="1"/>
  <c r="C1860" i="1"/>
  <c r="C1892" i="1"/>
  <c r="C1919" i="1"/>
  <c r="C1946" i="1"/>
  <c r="C1978" i="1"/>
  <c r="C2004" i="1"/>
  <c r="C2031" i="1"/>
  <c r="C2063" i="1"/>
  <c r="C2090" i="1"/>
  <c r="C2116" i="1"/>
  <c r="C2148" i="1"/>
  <c r="C2175" i="1"/>
  <c r="C2202" i="1"/>
  <c r="C2234" i="1"/>
  <c r="C2260" i="1"/>
  <c r="C2287" i="1"/>
  <c r="C2319" i="1"/>
  <c r="C2346" i="1"/>
  <c r="C2372" i="1"/>
  <c r="C2404" i="1"/>
  <c r="C2431" i="1"/>
  <c r="C2458" i="1"/>
  <c r="C2490" i="1"/>
  <c r="C2516" i="1"/>
  <c r="C2543" i="1"/>
  <c r="C2575" i="1"/>
  <c r="C2602" i="1"/>
  <c r="C2628" i="1"/>
  <c r="C2660" i="1"/>
  <c r="C2687" i="1"/>
  <c r="C2714" i="1"/>
  <c r="C2746" i="1"/>
  <c r="C2772" i="1"/>
  <c r="C2799" i="1"/>
  <c r="C2831" i="1"/>
  <c r="C2858" i="1"/>
  <c r="C2884" i="1"/>
  <c r="C2916" i="1"/>
  <c r="C2943" i="1"/>
  <c r="C2970" i="1"/>
  <c r="C3002" i="1"/>
  <c r="C3028" i="1"/>
  <c r="C3055" i="1"/>
  <c r="C3087" i="1"/>
  <c r="C3114" i="1"/>
  <c r="C3140" i="1"/>
  <c r="C3172" i="1"/>
  <c r="C3199" i="1"/>
  <c r="C3226" i="1"/>
  <c r="C3258" i="1"/>
  <c r="C3284" i="1"/>
  <c r="C3311" i="1"/>
  <c r="C3342" i="1"/>
  <c r="C3362" i="1"/>
  <c r="C3382" i="1"/>
  <c r="C3406" i="1"/>
  <c r="C3426" i="1"/>
  <c r="C3446" i="1"/>
  <c r="C3470" i="1"/>
  <c r="C3490" i="1"/>
  <c r="C3510" i="1"/>
  <c r="C3534" i="1"/>
  <c r="C3554" i="1"/>
  <c r="C3574" i="1"/>
  <c r="C3598" i="1"/>
  <c r="C3618" i="1"/>
  <c r="C3638" i="1"/>
  <c r="C3662" i="1"/>
  <c r="C3682" i="1"/>
  <c r="C3702" i="1"/>
  <c r="C3726" i="1"/>
  <c r="C3746" i="1"/>
  <c r="C3766" i="1"/>
  <c r="C3790" i="1"/>
  <c r="C3810" i="1"/>
  <c r="C3830" i="1"/>
  <c r="C3854" i="1"/>
  <c r="C3874" i="1"/>
  <c r="C3894" i="1"/>
  <c r="C3918" i="1"/>
  <c r="C3938" i="1"/>
  <c r="C3958" i="1"/>
  <c r="C3982" i="1"/>
  <c r="C4002" i="1"/>
  <c r="C4022" i="1"/>
  <c r="C4046" i="1"/>
  <c r="C4066" i="1"/>
  <c r="C4086" i="1"/>
  <c r="C4110" i="1"/>
  <c r="C4130" i="1"/>
  <c r="C4150" i="1"/>
  <c r="C1705" i="1"/>
  <c r="C1803" i="1"/>
  <c r="C1719" i="1"/>
  <c r="C1819" i="1"/>
  <c r="C1872" i="1"/>
  <c r="C1926" i="1"/>
  <c r="C1990" i="1"/>
  <c r="C2043" i="1"/>
  <c r="C2096" i="1"/>
  <c r="C2160" i="1"/>
  <c r="C2214" i="1"/>
  <c r="C2264" i="1"/>
  <c r="C2307" i="1"/>
  <c r="C2343" i="1"/>
  <c r="C2379" i="1"/>
  <c r="C2422" i="1"/>
  <c r="C2456" i="1"/>
  <c r="C2492" i="1"/>
  <c r="C2535" i="1"/>
  <c r="C2571" i="1"/>
  <c r="C2606" i="1"/>
  <c r="C2648" i="1"/>
  <c r="C2684" i="1"/>
  <c r="C2720" i="1"/>
  <c r="C2763" i="1"/>
  <c r="C2798" i="1"/>
  <c r="C2834" i="1"/>
  <c r="C2876" i="1"/>
  <c r="C2912" i="1"/>
  <c r="C2947" i="1"/>
  <c r="C2990" i="1"/>
  <c r="C3026" i="1"/>
  <c r="C3062" i="1"/>
  <c r="C3104" i="1"/>
  <c r="C1750" i="1"/>
  <c r="C1822" i="1"/>
  <c r="C1886" i="1"/>
  <c r="C1939" i="1"/>
  <c r="C1992" i="1"/>
  <c r="C2056" i="1"/>
  <c r="C2110" i="1"/>
  <c r="C2163" i="1"/>
  <c r="C2227" i="1"/>
  <c r="C2274" i="1"/>
  <c r="C2310" i="1"/>
  <c r="C2352" i="1"/>
  <c r="C2387" i="1"/>
  <c r="C2423" i="1"/>
  <c r="C2466" i="1"/>
  <c r="C2502" i="1"/>
  <c r="C2536" i="1"/>
  <c r="C2579" i="1"/>
  <c r="C2615" i="1"/>
  <c r="C2651" i="1"/>
  <c r="C2694" i="1"/>
  <c r="C2728" i="1"/>
  <c r="C2764" i="1"/>
  <c r="C2807" i="1"/>
  <c r="C2843" i="1"/>
  <c r="C2878" i="1"/>
  <c r="C2920" i="1"/>
  <c r="C2956" i="1"/>
  <c r="C2992" i="1"/>
  <c r="C3035" i="1"/>
  <c r="C3070" i="1"/>
  <c r="C3106" i="1"/>
  <c r="C3148" i="1"/>
  <c r="C3184" i="1"/>
  <c r="C3219" i="1"/>
  <c r="C3262" i="1"/>
  <c r="C3298" i="1"/>
  <c r="C3334" i="1"/>
  <c r="C3367" i="1"/>
  <c r="C3393" i="1"/>
  <c r="C3420" i="1"/>
  <c r="C3447" i="1"/>
  <c r="C3468" i="1"/>
  <c r="C3489" i="1"/>
  <c r="C3511" i="1"/>
  <c r="C3532" i="1"/>
  <c r="C3553" i="1"/>
  <c r="C3575" i="1"/>
  <c r="C3596" i="1"/>
  <c r="C3617" i="1"/>
  <c r="C3639" i="1"/>
  <c r="C3660" i="1"/>
  <c r="C3681" i="1"/>
  <c r="C3703" i="1"/>
  <c r="C3724" i="1"/>
  <c r="C3745" i="1"/>
  <c r="C3767" i="1"/>
  <c r="C3788" i="1"/>
  <c r="C3809" i="1"/>
  <c r="C3831" i="1"/>
  <c r="C3852" i="1"/>
  <c r="C3873" i="1"/>
  <c r="C3895" i="1"/>
  <c r="C3916" i="1"/>
  <c r="C3937" i="1"/>
  <c r="C3959" i="1"/>
  <c r="C3980" i="1"/>
  <c r="C4001" i="1"/>
  <c r="C4023" i="1"/>
  <c r="C4044" i="1"/>
  <c r="C4065" i="1"/>
  <c r="C4087" i="1"/>
  <c r="C4108" i="1"/>
  <c r="C4129" i="1"/>
  <c r="C4151" i="1"/>
  <c r="C4170" i="1"/>
  <c r="C4186" i="1"/>
  <c r="C4202" i="1"/>
  <c r="C4218" i="1"/>
  <c r="C4234" i="1"/>
  <c r="C4250" i="1"/>
  <c r="C4266" i="1"/>
  <c r="C4282" i="1"/>
  <c r="C4298" i="1"/>
  <c r="C4314" i="1"/>
  <c r="C1846" i="1"/>
  <c r="C1888" i="1"/>
  <c r="C1931" i="1"/>
  <c r="C1974" i="1"/>
  <c r="C2016" i="1"/>
  <c r="C2059" i="1"/>
  <c r="C2102" i="1"/>
  <c r="C2144" i="1"/>
  <c r="C2187" i="1"/>
  <c r="C2230" i="1"/>
  <c r="C2268" i="1"/>
  <c r="C2296" i="1"/>
  <c r="C2326" i="1"/>
  <c r="C2354" i="1"/>
  <c r="C2382" i="1"/>
  <c r="C2411" i="1"/>
  <c r="C1880" i="1"/>
  <c r="C2051" i="1"/>
  <c r="C2222" i="1"/>
  <c r="C2348" i="1"/>
  <c r="C2439" i="1"/>
  <c r="C2496" i="1"/>
  <c r="C2552" i="1"/>
  <c r="C2610" i="1"/>
  <c r="C2667" i="1"/>
  <c r="C2723" i="1"/>
  <c r="C2780" i="1"/>
  <c r="C2838" i="1"/>
  <c r="C2894" i="1"/>
  <c r="C2951" i="1"/>
  <c r="C3008" i="1"/>
  <c r="C3064" i="1"/>
  <c r="C3118" i="1"/>
  <c r="C3158" i="1"/>
  <c r="C3195" i="1"/>
  <c r="C3232" i="1"/>
  <c r="C3271" i="1"/>
  <c r="C3308" i="1"/>
  <c r="C3344" i="1"/>
  <c r="C3373" i="1"/>
  <c r="C3401" i="1"/>
  <c r="C3429" i="1"/>
  <c r="C3459" i="1"/>
  <c r="C3487" i="1"/>
  <c r="C3515" i="1"/>
  <c r="C3544" i="1"/>
  <c r="C3572" i="1"/>
  <c r="C3600" i="1"/>
  <c r="C3629" i="1"/>
  <c r="C3657" i="1"/>
  <c r="C3685" i="1"/>
  <c r="C3715" i="1"/>
  <c r="C3743" i="1"/>
  <c r="C3771" i="1"/>
  <c r="C3800" i="1"/>
  <c r="C3828" i="1"/>
  <c r="C3856" i="1"/>
  <c r="C3885" i="1"/>
  <c r="C3913" i="1"/>
  <c r="C3941" i="1"/>
  <c r="C3971" i="1"/>
  <c r="C3999" i="1"/>
  <c r="C4027" i="1"/>
  <c r="C4056" i="1"/>
  <c r="C4084" i="1"/>
  <c r="C4112" i="1"/>
  <c r="C4141" i="1"/>
  <c r="C4168" i="1"/>
  <c r="C4189" i="1"/>
  <c r="C4211" i="1"/>
  <c r="C4232" i="1"/>
  <c r="C4253" i="1"/>
  <c r="C4275" i="1"/>
  <c r="C4296" i="1"/>
  <c r="C4317" i="1"/>
  <c r="C1848" i="1"/>
  <c r="C2019" i="1"/>
  <c r="C2190" i="1"/>
  <c r="C2327" i="1"/>
  <c r="C2427" i="1"/>
  <c r="C2483" i="1"/>
  <c r="C2540" i="1"/>
  <c r="C2598" i="1"/>
  <c r="C2654" i="1"/>
  <c r="C2711" i="1"/>
  <c r="C2768" i="1"/>
  <c r="C2824" i="1"/>
  <c r="C2882" i="1"/>
  <c r="C2939" i="1"/>
  <c r="C2995" i="1"/>
  <c r="C3052" i="1"/>
  <c r="C3110" i="1"/>
  <c r="C3150" i="1"/>
  <c r="C3187" i="1"/>
  <c r="C3224" i="1"/>
  <c r="C3264" i="1"/>
  <c r="C3302" i="1"/>
  <c r="C3339" i="1"/>
  <c r="C3368" i="1"/>
  <c r="C3396" i="1"/>
  <c r="C3424" i="1"/>
  <c r="C1683" i="1"/>
  <c r="C2083" i="1"/>
  <c r="C2370" i="1"/>
  <c r="C2504" i="1"/>
  <c r="C2619" i="1"/>
  <c r="C2732" i="1"/>
  <c r="C2846" i="1"/>
  <c r="C2960" i="1"/>
  <c r="C3074" i="1"/>
  <c r="C3164" i="1"/>
  <c r="C3239" i="1"/>
  <c r="C3315" i="1"/>
  <c r="C3379" i="1"/>
  <c r="C3435" i="1"/>
  <c r="C3475" i="1"/>
  <c r="C3512" i="1"/>
  <c r="C3560" i="1"/>
  <c r="C3597" i="1"/>
  <c r="C3635" i="1"/>
  <c r="C3748" i="1"/>
  <c r="C4279" i="1"/>
  <c r="C3951" i="1"/>
  <c r="C4036" i="1"/>
  <c r="C4101" i="1"/>
  <c r="C4203" i="1"/>
  <c r="C4260" i="1"/>
  <c r="C1760" i="1"/>
  <c r="C2115" i="1"/>
  <c r="C2391" i="1"/>
  <c r="C2518" i="1"/>
  <c r="C2631" i="1"/>
  <c r="C2744" i="1"/>
  <c r="C2859" i="1"/>
  <c r="C2972" i="1"/>
  <c r="C3086" i="1"/>
  <c r="C3171" i="1"/>
  <c r="C3246" i="1"/>
  <c r="C3323" i="1"/>
  <c r="C3384" i="1"/>
  <c r="C3439" i="1"/>
  <c r="C3476" i="1"/>
  <c r="C3513" i="1"/>
  <c r="C3552" i="1"/>
  <c r="C3589" i="1"/>
  <c r="C3637" i="1"/>
  <c r="C3675" i="1"/>
  <c r="C3732" i="1"/>
  <c r="C3912" i="1"/>
  <c r="C1782" i="1"/>
  <c r="C2126" i="1"/>
  <c r="C2398" i="1"/>
  <c r="C2519" i="1"/>
  <c r="C2632" i="1"/>
  <c r="C2747" i="1"/>
  <c r="C2860" i="1"/>
  <c r="C2974" i="1"/>
  <c r="C3088" i="1"/>
  <c r="C3174" i="1"/>
  <c r="C3250" i="1"/>
  <c r="C3324" i="1"/>
  <c r="C3385" i="1"/>
  <c r="C3440" i="1"/>
  <c r="C3477" i="1"/>
  <c r="C3517" i="1"/>
  <c r="C3555" i="1"/>
  <c r="C3592" i="1"/>
  <c r="C3631" i="1"/>
  <c r="C3668" i="1"/>
  <c r="C3705" i="1"/>
  <c r="C3744" i="1"/>
  <c r="C3781" i="1"/>
  <c r="C3819" i="1"/>
  <c r="C3859" i="1"/>
  <c r="C3896" i="1"/>
  <c r="C3933" i="1"/>
  <c r="C3972" i="1"/>
  <c r="C4009" i="1"/>
  <c r="C4047" i="1"/>
  <c r="C4085" i="1"/>
  <c r="C4123" i="1"/>
  <c r="C4160" i="1"/>
  <c r="C4191" i="1"/>
  <c r="C4219" i="1"/>
  <c r="C4247" i="1"/>
  <c r="C4276" i="1"/>
  <c r="C4304" i="1"/>
  <c r="C1651" i="1"/>
  <c r="C2072" i="1"/>
  <c r="C2363" i="1"/>
  <c r="C2503" i="1"/>
  <c r="C2616" i="1"/>
  <c r="C2731" i="1"/>
  <c r="C2844" i="1"/>
  <c r="C2958" i="1"/>
  <c r="C3072" i="1"/>
  <c r="C3160" i="1"/>
  <c r="C3238" i="1"/>
  <c r="C3314" i="1"/>
  <c r="C3376" i="1"/>
  <c r="C3433" i="1"/>
  <c r="C3471" i="1"/>
  <c r="C3509" i="1"/>
  <c r="C3547" i="1"/>
  <c r="C3584" i="1"/>
  <c r="C3624" i="1"/>
  <c r="C3661" i="1"/>
  <c r="C3699" i="1"/>
  <c r="C3737" i="1"/>
  <c r="C3775" i="1"/>
  <c r="C3812" i="1"/>
  <c r="C3851" i="1"/>
  <c r="C3888" i="1"/>
  <c r="C3925" i="1"/>
  <c r="C3965" i="1"/>
  <c r="C4003" i="1"/>
  <c r="C4040" i="1"/>
  <c r="C4079" i="1"/>
  <c r="C4116" i="1"/>
  <c r="C4153" i="1"/>
  <c r="C4185" i="1"/>
  <c r="C4213" i="1"/>
  <c r="C4241" i="1"/>
  <c r="C4271" i="1"/>
  <c r="C4299" i="1"/>
  <c r="C3520" i="1"/>
  <c r="C3691" i="1"/>
  <c r="C3739" i="1"/>
  <c r="C3787" i="1"/>
  <c r="C3833" i="1"/>
  <c r="C3872" i="1"/>
  <c r="C3919" i="1"/>
  <c r="C3957" i="1"/>
  <c r="C3995" i="1"/>
  <c r="C4032" i="1"/>
  <c r="C4072" i="1"/>
  <c r="C4117" i="1"/>
  <c r="C4157" i="1"/>
  <c r="C4187" i="1"/>
  <c r="C4215" i="1"/>
  <c r="C4244" i="1"/>
  <c r="C4272" i="1"/>
  <c r="C4308" i="1"/>
  <c r="C3712" i="1"/>
  <c r="C3769" i="1"/>
  <c r="C3827" i="1"/>
  <c r="C3875" i="1"/>
  <c r="C3940" i="1"/>
  <c r="C4025" i="1"/>
  <c r="C4111" i="1"/>
  <c r="C4181" i="1"/>
  <c r="C4239" i="1"/>
  <c r="C4309" i="1"/>
  <c r="C223" i="1"/>
  <c r="C424" i="1"/>
  <c r="C197" i="1"/>
  <c r="C525" i="1"/>
  <c r="C930" i="1"/>
  <c r="C1250" i="1"/>
  <c r="C1474" i="1"/>
  <c r="C277" i="1"/>
  <c r="C639" i="1"/>
  <c r="C284" i="1"/>
  <c r="C543" i="1"/>
  <c r="C742" i="1"/>
  <c r="C904" i="1"/>
  <c r="C1053" i="1"/>
  <c r="C1203" i="1"/>
  <c r="C1363" i="1"/>
  <c r="C1512" i="1"/>
  <c r="C1652" i="1"/>
  <c r="C238" i="1"/>
  <c r="C683" i="1"/>
  <c r="C927" i="1"/>
  <c r="C1132" i="1"/>
  <c r="C1332" i="1"/>
  <c r="C1531" i="1"/>
  <c r="C273" i="1"/>
  <c r="C702" i="1"/>
  <c r="C935" i="1"/>
  <c r="C406" i="1"/>
  <c r="C788" i="1"/>
  <c r="C987" i="1"/>
  <c r="C1193" i="1"/>
  <c r="C1392" i="1"/>
  <c r="C1591" i="1"/>
  <c r="C1753" i="1"/>
  <c r="C1865" i="1"/>
  <c r="C1977" i="1"/>
  <c r="C2093" i="1"/>
  <c r="C2205" i="1"/>
  <c r="C2317" i="1"/>
  <c r="C2417" i="1"/>
  <c r="C2501" i="1"/>
  <c r="C2585" i="1"/>
  <c r="C2673" i="1"/>
  <c r="C2725" i="1"/>
  <c r="C2785" i="1"/>
  <c r="C2841" i="1"/>
  <c r="C2897" i="1"/>
  <c r="C2953" i="1"/>
  <c r="C3013" i="1"/>
  <c r="C3065" i="1"/>
  <c r="C3125" i="1"/>
  <c r="C3185" i="1"/>
  <c r="C3237" i="1"/>
  <c r="C3297" i="1"/>
  <c r="C353" i="1"/>
  <c r="C960" i="1"/>
  <c r="C1191" i="1"/>
  <c r="C1404" i="1"/>
  <c r="C1589" i="1"/>
  <c r="C796" i="1"/>
  <c r="C1124" i="1"/>
  <c r="C1308" i="1"/>
  <c r="C1521" i="1"/>
  <c r="C1686" i="1"/>
  <c r="C1772" i="1"/>
  <c r="C1847" i="1"/>
  <c r="C1927" i="1"/>
  <c r="C1996" i="1"/>
  <c r="C2076" i="1"/>
  <c r="C2140" i="1"/>
  <c r="C2194" i="1"/>
  <c r="C2252" i="1"/>
  <c r="C723" i="1"/>
  <c r="C1028" i="1"/>
  <c r="C1184" i="1"/>
  <c r="C1340" i="1"/>
  <c r="C1483" i="1"/>
  <c r="C1635" i="1"/>
  <c r="C1723" i="1"/>
  <c r="C1779" i="1"/>
  <c r="C737" i="1"/>
  <c r="C1045" i="1"/>
  <c r="C1188" i="1"/>
  <c r="C1344" i="1"/>
  <c r="C1500" i="1"/>
  <c r="C1638" i="1"/>
  <c r="C1725" i="1"/>
  <c r="C1786" i="1"/>
  <c r="C1839" i="1"/>
  <c r="C1898" i="1"/>
  <c r="C1956" i="1"/>
  <c r="C2010" i="1"/>
  <c r="C2068" i="1"/>
  <c r="C2127" i="1"/>
  <c r="C2180" i="1"/>
  <c r="C2239" i="1"/>
  <c r="C2298" i="1"/>
  <c r="C2351" i="1"/>
  <c r="C2410" i="1"/>
  <c r="C2468" i="1"/>
  <c r="C2522" i="1"/>
  <c r="C2580" i="1"/>
  <c r="C2639" i="1"/>
  <c r="C2692" i="1"/>
  <c r="C2751" i="1"/>
  <c r="C2810" i="1"/>
  <c r="C2863" i="1"/>
  <c r="C2922" i="1"/>
  <c r="C2980" i="1"/>
  <c r="C3034" i="1"/>
  <c r="C3092" i="1"/>
  <c r="C3151" i="1"/>
  <c r="C3204" i="1"/>
  <c r="C3263" i="1"/>
  <c r="C3322" i="1"/>
  <c r="C3366" i="1"/>
  <c r="C3410" i="1"/>
  <c r="C3454" i="1"/>
  <c r="C3494" i="1"/>
  <c r="C3538" i="1"/>
  <c r="C3582" i="1"/>
  <c r="C3622" i="1"/>
  <c r="C3666" i="1"/>
  <c r="C3710" i="1"/>
  <c r="C3750" i="1"/>
  <c r="C3794" i="1"/>
  <c r="C3838" i="1"/>
  <c r="C3870" i="1"/>
  <c r="C3902" i="1"/>
  <c r="C3926" i="1"/>
  <c r="C3954" i="1"/>
  <c r="C3986" i="1"/>
  <c r="C4014" i="1"/>
  <c r="C4038" i="1"/>
  <c r="C4070" i="1"/>
  <c r="C4098" i="1"/>
  <c r="C4126" i="1"/>
  <c r="C4158" i="1"/>
  <c r="C1755" i="1"/>
  <c r="C1691" i="1"/>
  <c r="C1830" i="1"/>
  <c r="C1904" i="1"/>
  <c r="C1968" i="1"/>
  <c r="C2054" i="1"/>
  <c r="C2128" i="1"/>
  <c r="C2203" i="1"/>
  <c r="C2279" i="1"/>
  <c r="C2322" i="1"/>
  <c r="C2371" i="1"/>
  <c r="C2428" i="1"/>
  <c r="C2478" i="1"/>
  <c r="C2520" i="1"/>
  <c r="C2578" i="1"/>
  <c r="C2627" i="1"/>
  <c r="C2678" i="1"/>
  <c r="C2734" i="1"/>
  <c r="C2776" i="1"/>
  <c r="C2827" i="1"/>
  <c r="C2883" i="1"/>
  <c r="C2934" i="1"/>
  <c r="C2976" i="1"/>
  <c r="C3032" i="1"/>
  <c r="C3083" i="1"/>
  <c r="C1726" i="1"/>
  <c r="C1843" i="1"/>
  <c r="C1907" i="1"/>
  <c r="C1982" i="1"/>
  <c r="C2067" i="1"/>
  <c r="C2142" i="1"/>
  <c r="C2206" i="1"/>
  <c r="C2280" i="1"/>
  <c r="C2331" i="1"/>
  <c r="C2380" i="1"/>
  <c r="C2438" i="1"/>
  <c r="C2480" i="1"/>
  <c r="C2530" i="1"/>
  <c r="C2587" i="1"/>
  <c r="C2636" i="1"/>
  <c r="C2679" i="1"/>
  <c r="C2736" i="1"/>
  <c r="C2786" i="1"/>
  <c r="C2835" i="1"/>
  <c r="C2892" i="1"/>
  <c r="C2935" i="1"/>
  <c r="C2984" i="1"/>
  <c r="C3042" i="1"/>
  <c r="C3091" i="1"/>
  <c r="C3134" i="1"/>
  <c r="C3191" i="1"/>
  <c r="C3240" i="1"/>
  <c r="C3291" i="1"/>
  <c r="C3345" i="1"/>
  <c r="C3377" i="1"/>
  <c r="C3415" i="1"/>
  <c r="C3452" i="1"/>
  <c r="C3479" i="1"/>
  <c r="C3505" i="1"/>
  <c r="C3537" i="1"/>
  <c r="C3564" i="1"/>
  <c r="C3591" i="1"/>
  <c r="C3623" i="1"/>
  <c r="C3649" i="1"/>
  <c r="C3676" i="1"/>
  <c r="C3708" i="1"/>
  <c r="C3735" i="1"/>
  <c r="C3761" i="1"/>
  <c r="C3793" i="1"/>
  <c r="C3820" i="1"/>
  <c r="C3847" i="1"/>
  <c r="C3879" i="1"/>
  <c r="C3905" i="1"/>
  <c r="C3932" i="1"/>
  <c r="C3964" i="1"/>
  <c r="C3991" i="1"/>
  <c r="C4017" i="1"/>
  <c r="C4049" i="1"/>
  <c r="C4076" i="1"/>
  <c r="C4103" i="1"/>
  <c r="C4135" i="1"/>
  <c r="C4161" i="1"/>
  <c r="C4182" i="1"/>
  <c r="C4206" i="1"/>
  <c r="C4226" i="1"/>
  <c r="C4246" i="1"/>
  <c r="C4270" i="1"/>
  <c r="C4290" i="1"/>
  <c r="C4310" i="1"/>
  <c r="C1856" i="1"/>
  <c r="C1910" i="1"/>
  <c r="C1963" i="1"/>
  <c r="C2027" i="1"/>
  <c r="C2080" i="1"/>
  <c r="C2134" i="1"/>
  <c r="C2198" i="1"/>
  <c r="C2251" i="1"/>
  <c r="C2290" i="1"/>
  <c r="C2332" i="1"/>
  <c r="C2368" i="1"/>
  <c r="C2403" i="1"/>
  <c r="C1923" i="1"/>
  <c r="C2136" i="1"/>
  <c r="C2320" i="1"/>
  <c r="C2454" i="1"/>
  <c r="C2524" i="1"/>
  <c r="C2595" i="1"/>
  <c r="C2680" i="1"/>
  <c r="C2752" i="1"/>
  <c r="C2823" i="1"/>
  <c r="C2908" i="1"/>
  <c r="C2979" i="1"/>
  <c r="C3051" i="1"/>
  <c r="C3128" i="1"/>
  <c r="C3175" i="1"/>
  <c r="C3223" i="1"/>
  <c r="C3280" i="1"/>
  <c r="C3328" i="1"/>
  <c r="C3365" i="1"/>
  <c r="C3408" i="1"/>
  <c r="C3444" i="1"/>
  <c r="C3480" i="1"/>
  <c r="C3523" i="1"/>
  <c r="C3557" i="1"/>
  <c r="C3593" i="1"/>
  <c r="C3636" i="1"/>
  <c r="C3672" i="1"/>
  <c r="C3707" i="1"/>
  <c r="C3749" i="1"/>
  <c r="C3785" i="1"/>
  <c r="C3821" i="1"/>
  <c r="C3864" i="1"/>
  <c r="C3899" i="1"/>
  <c r="C3935" i="1"/>
  <c r="C3977" i="1"/>
  <c r="C4013" i="1"/>
  <c r="C4048" i="1"/>
  <c r="C4091" i="1"/>
  <c r="C4127" i="1"/>
  <c r="C4163" i="1"/>
  <c r="C4195" i="1"/>
  <c r="C4221" i="1"/>
  <c r="C4248" i="1"/>
  <c r="C4280" i="1"/>
  <c r="C4307" i="1"/>
  <c r="C1806" i="1"/>
  <c r="C2062" i="1"/>
  <c r="C2270" i="1"/>
  <c r="C2412" i="1"/>
  <c r="C2498" i="1"/>
  <c r="C2568" i="1"/>
  <c r="C2640" i="1"/>
  <c r="C2726" i="1"/>
  <c r="C2796" i="1"/>
  <c r="C2867" i="1"/>
  <c r="C2952" i="1"/>
  <c r="C3024" i="1"/>
  <c r="C3095" i="1"/>
  <c r="C3159" i="1"/>
  <c r="C3207" i="1"/>
  <c r="C3254" i="1"/>
  <c r="C3310" i="1"/>
  <c r="C3353" i="1"/>
  <c r="C3389" i="1"/>
  <c r="C3432" i="1"/>
  <c r="C1912" i="1"/>
  <c r="C2312" i="1"/>
  <c r="C2534" i="1"/>
  <c r="C2675" i="1"/>
  <c r="C2818" i="1"/>
  <c r="C2988" i="1"/>
  <c r="C3126" i="1"/>
  <c r="C3222" i="1"/>
  <c r="C3335" i="1"/>
  <c r="C3407" i="1"/>
  <c r="C3464" i="1"/>
  <c r="C3531" i="1"/>
  <c r="C3577" i="1"/>
  <c r="C3625" i="1"/>
  <c r="C3824" i="1"/>
  <c r="C3883" i="1"/>
  <c r="C4016" i="1"/>
  <c r="C4149" i="1"/>
  <c r="C4231" i="1"/>
  <c r="C4316" i="1"/>
  <c r="C2200" i="1"/>
  <c r="C2460" i="1"/>
  <c r="C2603" i="1"/>
  <c r="C2774" i="1"/>
  <c r="C2915" i="1"/>
  <c r="C3058" i="1"/>
  <c r="C3190" i="1"/>
  <c r="C3286" i="1"/>
  <c r="C3369" i="1"/>
  <c r="C3448" i="1"/>
  <c r="C3496" i="1"/>
  <c r="C3541" i="1"/>
  <c r="C3599" i="1"/>
  <c r="C3656" i="1"/>
  <c r="C3704" i="1"/>
  <c r="C4008" i="1"/>
  <c r="C1955" i="1"/>
  <c r="C2342" i="1"/>
  <c r="C231" i="1"/>
  <c r="C432" i="1"/>
  <c r="C204" i="1"/>
  <c r="C535" i="1"/>
  <c r="C934" i="1"/>
  <c r="C1254" i="1"/>
  <c r="C1482" i="1"/>
  <c r="C292" i="1"/>
  <c r="C654" i="1"/>
  <c r="C313" i="1"/>
  <c r="C550" i="1"/>
  <c r="C763" i="1"/>
  <c r="C915" i="1"/>
  <c r="C1064" i="1"/>
  <c r="C1219" i="1"/>
  <c r="C1368" i="1"/>
  <c r="C1517" i="1"/>
  <c r="C1660" i="1"/>
  <c r="C266" i="1"/>
  <c r="C698" i="1"/>
  <c r="C948" i="1"/>
  <c r="C1147" i="1"/>
  <c r="C1345" i="1"/>
  <c r="C1552" i="1"/>
  <c r="C302" i="1"/>
  <c r="C715" i="1"/>
  <c r="C949" i="1"/>
  <c r="C421" i="1"/>
  <c r="C795" i="1"/>
  <c r="C1008" i="1"/>
  <c r="C1207" i="1"/>
  <c r="C1407" i="1"/>
  <c r="C1612" i="1"/>
  <c r="C1757" i="1"/>
  <c r="C1869" i="1"/>
  <c r="C1985" i="1"/>
  <c r="C2097" i="1"/>
  <c r="C2209" i="1"/>
  <c r="C2329" i="1"/>
  <c r="C2421" i="1"/>
  <c r="C2505" i="1"/>
  <c r="C2593" i="1"/>
  <c r="C2677" i="1"/>
  <c r="C2737" i="1"/>
  <c r="C2789" i="1"/>
  <c r="C2849" i="1"/>
  <c r="C2905" i="1"/>
  <c r="C2961" i="1"/>
  <c r="C3017" i="1"/>
  <c r="C3077" i="1"/>
  <c r="C3129" i="1"/>
  <c r="C3189" i="1"/>
  <c r="C3249" i="1"/>
  <c r="C3301" i="1"/>
  <c r="C467" i="1"/>
  <c r="C1017" i="1"/>
  <c r="C1220" i="1"/>
  <c r="C1419" i="1"/>
  <c r="C1630" i="1"/>
  <c r="C825" i="1"/>
  <c r="C1137" i="1"/>
  <c r="C1351" i="1"/>
  <c r="C1536" i="1"/>
  <c r="C1699" i="1"/>
  <c r="C1783" i="1"/>
  <c r="C1858" i="1"/>
  <c r="C1932" i="1"/>
  <c r="C2012" i="1"/>
  <c r="C2082" i="1"/>
  <c r="C2146" i="1"/>
  <c r="C2204" i="1"/>
  <c r="C2258" i="1"/>
  <c r="C775" i="1"/>
  <c r="C1056" i="1"/>
  <c r="C1199" i="1"/>
  <c r="C1355" i="1"/>
  <c r="C1511" i="1"/>
  <c r="C1646" i="1"/>
  <c r="C1730" i="1"/>
  <c r="C117" i="1"/>
  <c r="C783" i="1"/>
  <c r="C1060" i="1"/>
  <c r="C1216" i="1"/>
  <c r="C1359" i="1"/>
  <c r="C1515" i="1"/>
  <c r="C1659" i="1"/>
  <c r="C1731" i="1"/>
  <c r="C1791" i="1"/>
  <c r="C1850" i="1"/>
  <c r="C1903" i="1"/>
  <c r="C1962" i="1"/>
  <c r="C2020" i="1"/>
  <c r="C2074" i="1"/>
  <c r="C2132" i="1"/>
  <c r="C2191" i="1"/>
  <c r="C2244" i="1"/>
  <c r="C2303" i="1"/>
  <c r="C2362" i="1"/>
  <c r="C2415" i="1"/>
  <c r="C2474" i="1"/>
  <c r="C2532" i="1"/>
  <c r="C2586" i="1"/>
  <c r="C2644" i="1"/>
  <c r="C2703" i="1"/>
  <c r="C2756" i="1"/>
  <c r="C2815" i="1"/>
  <c r="C2874" i="1"/>
  <c r="C2927" i="1"/>
  <c r="C2986" i="1"/>
  <c r="C3044" i="1"/>
  <c r="C3098" i="1"/>
  <c r="C3156" i="1"/>
  <c r="C3215" i="1"/>
  <c r="C3268" i="1"/>
  <c r="C3327" i="1"/>
  <c r="C3374" i="1"/>
  <c r="C3414" i="1"/>
  <c r="C3458" i="1"/>
  <c r="C3502" i="1"/>
  <c r="C3542" i="1"/>
  <c r="C3586" i="1"/>
  <c r="C3630" i="1"/>
  <c r="C3670" i="1"/>
  <c r="C3714" i="1"/>
  <c r="C3758" i="1"/>
  <c r="C3798" i="1"/>
  <c r="C3842" i="1"/>
  <c r="C3878" i="1"/>
  <c r="C3906" i="1"/>
  <c r="C3934" i="1"/>
  <c r="C3966" i="1"/>
  <c r="C3990" i="1"/>
  <c r="C4018" i="1"/>
  <c r="C4050" i="1"/>
  <c r="C4078" i="1"/>
  <c r="C4102" i="1"/>
  <c r="C4134" i="1"/>
  <c r="C4162" i="1"/>
  <c r="C1792" i="1"/>
  <c r="C1766" i="1"/>
  <c r="C1840" i="1"/>
  <c r="C1915" i="1"/>
  <c r="C2000" i="1"/>
  <c r="C2075" i="1"/>
  <c r="C2139" i="1"/>
  <c r="C2224" i="1"/>
  <c r="C2286" i="1"/>
  <c r="C2336" i="1"/>
  <c r="C2392" i="1"/>
  <c r="C2435" i="1"/>
  <c r="C2486" i="1"/>
  <c r="C2542" i="1"/>
  <c r="C2592" i="1"/>
  <c r="C2635" i="1"/>
  <c r="C2691" i="1"/>
  <c r="C2742" i="1"/>
  <c r="C2791" i="1"/>
  <c r="C2848" i="1"/>
  <c r="C2891" i="1"/>
  <c r="C2940" i="1"/>
  <c r="C2998" i="1"/>
  <c r="C3047" i="1"/>
  <c r="C3090" i="1"/>
  <c r="C1771" i="1"/>
  <c r="C1854" i="1"/>
  <c r="C1928" i="1"/>
  <c r="C2014" i="1"/>
  <c r="C2078" i="1"/>
  <c r="C2152" i="1"/>
  <c r="C2238" i="1"/>
  <c r="C2295" i="1"/>
  <c r="C2338" i="1"/>
  <c r="C2395" i="1"/>
  <c r="C2444" i="1"/>
  <c r="C2494" i="1"/>
  <c r="C2551" i="1"/>
  <c r="C2594" i="1"/>
  <c r="C2643" i="1"/>
  <c r="C2700" i="1"/>
  <c r="C2750" i="1"/>
  <c r="C2792" i="1"/>
  <c r="C2850" i="1"/>
  <c r="C2899" i="1"/>
  <c r="C2950" i="1"/>
  <c r="C3006" i="1"/>
  <c r="C3048" i="1"/>
  <c r="C3099" i="1"/>
  <c r="C3155" i="1"/>
  <c r="C3206" i="1"/>
  <c r="C3248" i="1"/>
  <c r="C3304" i="1"/>
  <c r="C3351" i="1"/>
  <c r="C3388" i="1"/>
  <c r="C3431" i="1"/>
  <c r="C3457" i="1"/>
  <c r="C3484" i="1"/>
  <c r="C3516" i="1"/>
  <c r="C3543" i="1"/>
  <c r="C3569" i="1"/>
  <c r="C3601" i="1"/>
  <c r="C3628" i="1"/>
  <c r="C3655" i="1"/>
  <c r="C3687" i="1"/>
  <c r="C3713" i="1"/>
  <c r="C3740" i="1"/>
  <c r="C3772" i="1"/>
  <c r="C3799" i="1"/>
  <c r="C3825" i="1"/>
  <c r="C3857" i="1"/>
  <c r="C3884" i="1"/>
  <c r="C3911" i="1"/>
  <c r="C3943" i="1"/>
  <c r="C3969" i="1"/>
  <c r="C3996" i="1"/>
  <c r="C4028" i="1"/>
  <c r="C4055" i="1"/>
  <c r="C4081" i="1"/>
  <c r="C4113" i="1"/>
  <c r="C4140" i="1"/>
  <c r="C4166" i="1"/>
  <c r="C4190" i="1"/>
  <c r="C4210" i="1"/>
  <c r="C4230" i="1"/>
  <c r="C4254" i="1"/>
  <c r="C4274" i="1"/>
  <c r="C4294" i="1"/>
  <c r="C4318" i="1"/>
  <c r="C1867" i="1"/>
  <c r="C1920" i="1"/>
  <c r="C1984" i="1"/>
  <c r="C2038" i="1"/>
  <c r="C2091" i="1"/>
  <c r="C2155" i="1"/>
  <c r="C2208" i="1"/>
  <c r="C2262" i="1"/>
  <c r="C2304" i="1"/>
  <c r="C2339" i="1"/>
  <c r="C2375" i="1"/>
  <c r="C1713" i="1"/>
  <c r="C1966" i="1"/>
  <c r="C2179" i="1"/>
  <c r="C2376" i="1"/>
  <c r="C2467" i="1"/>
  <c r="C2539" i="1"/>
  <c r="C2624" i="1"/>
  <c r="C2695" i="1"/>
  <c r="C2766" i="1"/>
  <c r="C2851" i="1"/>
  <c r="C2923" i="1"/>
  <c r="C2994" i="1"/>
  <c r="C3079" i="1"/>
  <c r="C3138" i="1"/>
  <c r="C3186" i="1"/>
  <c r="C3243" i="1"/>
  <c r="C3288" i="1"/>
  <c r="C3336" i="1"/>
  <c r="C3380" i="1"/>
  <c r="C3416" i="1"/>
  <c r="C3451" i="1"/>
  <c r="C3493" i="1"/>
  <c r="C3529" i="1"/>
  <c r="C3565" i="1"/>
  <c r="C3608" i="1"/>
  <c r="C3643" i="1"/>
  <c r="C3679" i="1"/>
  <c r="C3721" i="1"/>
  <c r="C3757" i="1"/>
  <c r="C3792" i="1"/>
  <c r="C3835" i="1"/>
  <c r="C3871" i="1"/>
  <c r="C3907" i="1"/>
  <c r="C3949" i="1"/>
  <c r="C3984" i="1"/>
  <c r="C4020" i="1"/>
  <c r="C4063" i="1"/>
  <c r="C4099" i="1"/>
  <c r="C4133" i="1"/>
  <c r="C4173" i="1"/>
  <c r="C4200" i="1"/>
  <c r="C4227" i="1"/>
  <c r="C4259" i="1"/>
  <c r="C4285" i="1"/>
  <c r="C4312" i="1"/>
  <c r="C1891" i="1"/>
  <c r="C2104" i="1"/>
  <c r="C2299" i="1"/>
  <c r="C2440" i="1"/>
  <c r="C2512" i="1"/>
  <c r="C2583" i="1"/>
  <c r="C2668" i="1"/>
  <c r="C2739" i="1"/>
  <c r="C2811" i="1"/>
  <c r="C2896" i="1"/>
  <c r="C2967" i="1"/>
  <c r="C3038" i="1"/>
  <c r="C3122" i="1"/>
  <c r="C3168" i="1"/>
  <c r="C3216" i="1"/>
  <c r="C3272" i="1"/>
  <c r="C3320" i="1"/>
  <c r="C3360" i="1"/>
  <c r="C3403" i="1"/>
  <c r="C4131" i="1"/>
  <c r="C1998" i="1"/>
  <c r="C2419" i="1"/>
  <c r="C2562" i="1"/>
  <c r="C2704" i="1"/>
  <c r="C2875" i="1"/>
  <c r="C3016" i="1"/>
  <c r="C3144" i="1"/>
  <c r="C3259" i="1"/>
  <c r="C3349" i="1"/>
  <c r="C3421" i="1"/>
  <c r="C3483" i="1"/>
  <c r="C3540" i="1"/>
  <c r="C3588" i="1"/>
  <c r="C3645" i="1"/>
  <c r="C3909" i="1"/>
  <c r="C3931" i="1"/>
  <c r="C4053" i="1"/>
  <c r="C4175" i="1"/>
  <c r="C4245" i="1"/>
  <c r="C1859" i="1"/>
  <c r="C2278" i="1"/>
  <c r="C2488" i="1"/>
  <c r="C2659" i="1"/>
  <c r="C2802" i="1"/>
  <c r="C2944" i="1"/>
  <c r="C3115" i="1"/>
  <c r="C3208" i="1"/>
  <c r="C3303" i="1"/>
  <c r="C3397" i="1"/>
  <c r="C3456" i="1"/>
  <c r="C3504" i="1"/>
  <c r="C3561" i="1"/>
  <c r="C3609" i="1"/>
  <c r="C3667" i="1"/>
  <c r="C3760" i="1"/>
  <c r="C4121" i="1"/>
  <c r="C2040" i="1"/>
  <c r="C2434" i="1"/>
  <c r="C2576" i="1"/>
  <c r="C2718" i="1"/>
  <c r="C2888" i="1"/>
  <c r="C3031" i="1"/>
  <c r="C3154" i="1"/>
  <c r="C3267" i="1"/>
  <c r="C3357" i="1"/>
  <c r="C3428" i="1"/>
  <c r="C3488" i="1"/>
  <c r="C3535" i="1"/>
  <c r="C3583" i="1"/>
  <c r="C3640" i="1"/>
  <c r="C3688" i="1"/>
  <c r="C3733" i="1"/>
  <c r="C3791" i="1"/>
  <c r="C3839" i="1"/>
  <c r="C3887" i="1"/>
  <c r="C3944" i="1"/>
  <c r="C3989" i="1"/>
  <c r="C4037" i="1"/>
  <c r="C4095" i="1"/>
  <c r="C4143" i="1"/>
  <c r="C4183" i="1"/>
  <c r="C4225" i="1"/>
  <c r="C4261" i="1"/>
  <c r="C4297" i="1"/>
  <c r="C1816" i="1"/>
  <c r="C2243" i="1"/>
  <c r="C2475" i="1"/>
  <c r="C2646" i="1"/>
  <c r="C2787" i="1"/>
  <c r="C2930" i="1"/>
  <c r="C3100" i="1"/>
  <c r="C3200" i="1"/>
  <c r="C3294" i="1"/>
  <c r="C3391" i="1"/>
  <c r="C3453" i="1"/>
  <c r="C3499" i="1"/>
  <c r="C3556" i="1"/>
  <c r="C3604" i="1"/>
  <c r="C3652" i="1"/>
  <c r="C3709" i="1"/>
  <c r="C3755" i="1"/>
  <c r="C3803" i="1"/>
  <c r="C3860" i="1"/>
  <c r="C3908" i="1"/>
  <c r="C3955" i="1"/>
  <c r="C4011" i="1"/>
  <c r="C4059" i="1"/>
  <c r="C4107" i="1"/>
  <c r="C4164" i="1"/>
  <c r="C4199" i="1"/>
  <c r="C4235" i="1"/>
  <c r="C4277" i="1"/>
  <c r="C4313" i="1"/>
  <c r="C3683" i="1"/>
  <c r="C3759" i="1"/>
  <c r="C3805" i="1"/>
  <c r="C3861" i="1"/>
  <c r="C3929" i="1"/>
  <c r="C3976" i="1"/>
  <c r="C4024" i="1"/>
  <c r="C4080" i="1"/>
  <c r="C4137" i="1"/>
  <c r="C4180" i="1"/>
  <c r="C4223" i="1"/>
  <c r="C4257" i="1"/>
  <c r="C4300" i="1"/>
  <c r="C3723" i="1"/>
  <c r="C3797" i="1"/>
  <c r="C3865" i="1"/>
  <c r="C3960" i="1"/>
  <c r="C4073" i="1"/>
  <c r="C4167" i="1"/>
  <c r="C4252" i="1"/>
  <c r="C146" i="1"/>
  <c r="C286" i="1"/>
  <c r="C1098" i="1"/>
  <c r="C1590" i="1"/>
  <c r="C767" i="1"/>
  <c r="C650" i="1"/>
  <c r="C979" i="1"/>
  <c r="C1283" i="1"/>
  <c r="C1587" i="1"/>
  <c r="C470" i="1"/>
  <c r="C1033" i="1"/>
  <c r="C1439" i="1"/>
  <c r="C489" i="1"/>
  <c r="C53" i="1"/>
  <c r="C895" i="1"/>
  <c r="C1292" i="1"/>
  <c r="C1679" i="1"/>
  <c r="C1921" i="1"/>
  <c r="C2145" i="1"/>
  <c r="C2373" i="1"/>
  <c r="C2545" i="1"/>
  <c r="C2697" i="1"/>
  <c r="C2809" i="1"/>
  <c r="C2929" i="1"/>
  <c r="C3041" i="1"/>
  <c r="C3153" i="1"/>
  <c r="C3269" i="1"/>
  <c r="C751" i="1"/>
  <c r="C1291" i="1"/>
  <c r="C425" i="1"/>
  <c r="C1209" i="1"/>
  <c r="C1607" i="1"/>
  <c r="C1815" i="1"/>
  <c r="C1964" i="1"/>
  <c r="C2108" i="1"/>
  <c r="C2226" i="1"/>
  <c r="C889" i="1"/>
  <c r="C1255" i="1"/>
  <c r="C1568" i="1"/>
  <c r="C1752" i="1"/>
  <c r="C896" i="1"/>
  <c r="C1273" i="1"/>
  <c r="C1572" i="1"/>
  <c r="C1754" i="1"/>
  <c r="C1871" i="1"/>
  <c r="C1983" i="1"/>
  <c r="C2095" i="1"/>
  <c r="C2212" i="1"/>
  <c r="C2324" i="1"/>
  <c r="C2436" i="1"/>
  <c r="C2554" i="1"/>
  <c r="C2666" i="1"/>
  <c r="C2778" i="1"/>
  <c r="C2895" i="1"/>
  <c r="C3007" i="1"/>
  <c r="C3119" i="1"/>
  <c r="C3236" i="1"/>
  <c r="C3346" i="1"/>
  <c r="C3430" i="1"/>
  <c r="C3518" i="1"/>
  <c r="C3602" i="1"/>
  <c r="C3686" i="1"/>
  <c r="C3774" i="1"/>
  <c r="C3858" i="1"/>
  <c r="C3910" i="1"/>
  <c r="C3970" i="1"/>
  <c r="C4030" i="1"/>
  <c r="C4082" i="1"/>
  <c r="C4142" i="1"/>
  <c r="C1814" i="1"/>
  <c r="C1862" i="1"/>
  <c r="C2011" i="1"/>
  <c r="C2171" i="1"/>
  <c r="C2294" i="1"/>
  <c r="C2400" i="1"/>
  <c r="C2507" i="1"/>
  <c r="C2599" i="1"/>
  <c r="C2706" i="1"/>
  <c r="C2806" i="1"/>
  <c r="C2904" i="1"/>
  <c r="C3004" i="1"/>
  <c r="C3111" i="1"/>
  <c r="C1864" i="1"/>
  <c r="C2024" i="1"/>
  <c r="C2184" i="1"/>
  <c r="C2302" i="1"/>
  <c r="C2408" i="1"/>
  <c r="C2508" i="1"/>
  <c r="C2608" i="1"/>
  <c r="C2707" i="1"/>
  <c r="C2814" i="1"/>
  <c r="C2907" i="1"/>
  <c r="C3014" i="1"/>
  <c r="C3120" i="1"/>
  <c r="C3212" i="1"/>
  <c r="C3319" i="1"/>
  <c r="C3399" i="1"/>
  <c r="C3463" i="1"/>
  <c r="C3521" i="1"/>
  <c r="C3580" i="1"/>
  <c r="C3633" i="1"/>
  <c r="C3692" i="1"/>
  <c r="C3751" i="1"/>
  <c r="C3804" i="1"/>
  <c r="C3863" i="1"/>
  <c r="C3921" i="1"/>
  <c r="C3975" i="1"/>
  <c r="C4033" i="1"/>
  <c r="C4092" i="1"/>
  <c r="C4145" i="1"/>
  <c r="C4194" i="1"/>
  <c r="C4238" i="1"/>
  <c r="C4278" i="1"/>
  <c r="C4322" i="1"/>
  <c r="C1942" i="1"/>
  <c r="C2048" i="1"/>
  <c r="C2166" i="1"/>
  <c r="C2275" i="1"/>
  <c r="C2347" i="1"/>
  <c r="C1795" i="1"/>
  <c r="C2263" i="1"/>
  <c r="C2482" i="1"/>
  <c r="C2638" i="1"/>
  <c r="C2795" i="1"/>
  <c r="C2936" i="1"/>
  <c r="C3094" i="1"/>
  <c r="C3203" i="1"/>
  <c r="C3299" i="1"/>
  <c r="C3387" i="1"/>
  <c r="C3465" i="1"/>
  <c r="C3536" i="1"/>
  <c r="C3615" i="1"/>
  <c r="C3693" i="1"/>
  <c r="C3764" i="1"/>
  <c r="C3843" i="1"/>
  <c r="C3920" i="1"/>
  <c r="C3992" i="1"/>
  <c r="C4069" i="1"/>
  <c r="C4148" i="1"/>
  <c r="C4205" i="1"/>
  <c r="C4264" i="1"/>
  <c r="C4323" i="1"/>
  <c r="C2147" i="1"/>
  <c r="C2455" i="1"/>
  <c r="C2611" i="1"/>
  <c r="C2754" i="1"/>
  <c r="C2910" i="1"/>
  <c r="C3067" i="1"/>
  <c r="C3179" i="1"/>
  <c r="C3282" i="1"/>
  <c r="C3375" i="1"/>
  <c r="C4303" i="1"/>
  <c r="C2448" i="1"/>
  <c r="C2760" i="1"/>
  <c r="C3046" i="1"/>
  <c r="C3278" i="1"/>
  <c r="C3445" i="1"/>
  <c r="C3549" i="1"/>
  <c r="C3663" i="1"/>
  <c r="C3968" i="1"/>
  <c r="C4188" i="1"/>
  <c r="C1944" i="1"/>
  <c r="C2546" i="1"/>
  <c r="C2830" i="1"/>
  <c r="C3132" i="1"/>
  <c r="C3341" i="1"/>
  <c r="C3467" i="1"/>
  <c r="C3571" i="1"/>
  <c r="C3684" i="1"/>
  <c r="C4273" i="1"/>
  <c r="C2462" i="1"/>
  <c r="C2662" i="1"/>
  <c r="C2832" i="1"/>
  <c r="C3059" i="1"/>
  <c r="C3211" i="1"/>
  <c r="C3343" i="1"/>
  <c r="C3449" i="1"/>
  <c r="C3507" i="1"/>
  <c r="C3573" i="1"/>
  <c r="C3648" i="1"/>
  <c r="C3716" i="1"/>
  <c r="C3773" i="1"/>
  <c r="C3848" i="1"/>
  <c r="C3915" i="1"/>
  <c r="C3981" i="1"/>
  <c r="C4057" i="1"/>
  <c r="C4115" i="1"/>
  <c r="C4176" i="1"/>
  <c r="C4233" i="1"/>
  <c r="C4283" i="1"/>
  <c r="C4325" i="1"/>
  <c r="C2306" i="1"/>
  <c r="C2560" i="1"/>
  <c r="C2759" i="1"/>
  <c r="C2987" i="1"/>
  <c r="C3143" i="1"/>
  <c r="C3275" i="1"/>
  <c r="C3405" i="1"/>
  <c r="C3481" i="1"/>
  <c r="C3539" i="1"/>
  <c r="C3613" i="1"/>
  <c r="C3680" i="1"/>
  <c r="C3747" i="1"/>
  <c r="C3823" i="1"/>
  <c r="C3880" i="1"/>
  <c r="C3945" i="1"/>
  <c r="C4021" i="1"/>
  <c r="C4088" i="1"/>
  <c r="C4144" i="1"/>
  <c r="C4207" i="1"/>
  <c r="C4256" i="1"/>
  <c r="C4305" i="1"/>
  <c r="C3711" i="1"/>
  <c r="C3776" i="1"/>
  <c r="C3853" i="1"/>
  <c r="C3939" i="1"/>
  <c r="C4004" i="1"/>
  <c r="C4061" i="1"/>
  <c r="C4147" i="1"/>
  <c r="C4201" i="1"/>
  <c r="C4251" i="1"/>
  <c r="C4315" i="1"/>
  <c r="C3752" i="1"/>
  <c r="C3845" i="1"/>
  <c r="C3979" i="1"/>
  <c r="C4139" i="1"/>
  <c r="C4224" i="1"/>
  <c r="C152" i="1"/>
  <c r="C293" i="1"/>
  <c r="C1106" i="1"/>
  <c r="C1594" i="1"/>
  <c r="C42" i="1"/>
  <c r="C657" i="1"/>
  <c r="C989" i="1"/>
  <c r="C1288" i="1"/>
  <c r="C1597" i="1"/>
  <c r="C513" i="1"/>
  <c r="C1040" i="1"/>
  <c r="C1445" i="1"/>
  <c r="C531" i="1"/>
  <c r="C110" i="1"/>
  <c r="C901" i="1"/>
  <c r="C1307" i="1"/>
  <c r="C1685" i="1"/>
  <c r="C1929" i="1"/>
  <c r="C2157" i="1"/>
  <c r="C2377" i="1"/>
  <c r="C2549" i="1"/>
  <c r="C2705" i="1"/>
  <c r="C2821" i="1"/>
  <c r="C2933" i="1"/>
  <c r="C3045" i="1"/>
  <c r="C3161" i="1"/>
  <c r="C3273" i="1"/>
  <c r="C789" i="1"/>
  <c r="C1333" i="1"/>
  <c r="C538" i="1"/>
  <c r="C1237" i="1"/>
  <c r="C1643" i="1"/>
  <c r="C1820" i="1"/>
  <c r="C1970" i="1"/>
  <c r="C2119" i="1"/>
  <c r="C2231" i="1"/>
  <c r="C917" i="1"/>
  <c r="C1284" i="1"/>
  <c r="C1583" i="1"/>
  <c r="C1758" i="1"/>
  <c r="C953" i="1"/>
  <c r="C1287" i="1"/>
  <c r="C1585" i="1"/>
  <c r="C1764" i="1"/>
  <c r="C1876" i="1"/>
  <c r="C1988" i="1"/>
  <c r="C2106" i="1"/>
  <c r="C2218" i="1"/>
  <c r="C2330" i="1"/>
  <c r="C2447" i="1"/>
  <c r="C2559" i="1"/>
  <c r="C2671" i="1"/>
  <c r="C2788" i="1"/>
  <c r="C2900" i="1"/>
  <c r="C3012" i="1"/>
  <c r="C3130" i="1"/>
  <c r="C3242" i="1"/>
  <c r="C3350" i="1"/>
  <c r="C3438" i="1"/>
  <c r="C3522" i="1"/>
  <c r="C3606" i="1"/>
  <c r="C3694" i="1"/>
  <c r="C3778" i="1"/>
  <c r="C3862" i="1"/>
  <c r="C3922" i="1"/>
  <c r="C3974" i="1"/>
  <c r="C4034" i="1"/>
  <c r="C4094" i="1"/>
  <c r="C4146" i="1"/>
  <c r="C1662" i="1"/>
  <c r="C1883" i="1"/>
  <c r="C2032" i="1"/>
  <c r="C2182" i="1"/>
  <c r="C2315" i="1"/>
  <c r="C2407" i="1"/>
  <c r="C2514" i="1"/>
  <c r="C2620" i="1"/>
  <c r="C2712" i="1"/>
  <c r="C2819" i="1"/>
  <c r="C2919" i="1"/>
  <c r="C3019" i="1"/>
  <c r="C1670" i="1"/>
  <c r="C1896" i="1"/>
  <c r="C2035" i="1"/>
  <c r="C2195" i="1"/>
  <c r="C2323" i="1"/>
  <c r="C2416" i="1"/>
  <c r="C2523" i="1"/>
  <c r="C2622" i="1"/>
  <c r="C2722" i="1"/>
  <c r="C2822" i="1"/>
  <c r="C2928" i="1"/>
  <c r="C3020" i="1"/>
  <c r="C3127" i="1"/>
  <c r="C3234" i="1"/>
  <c r="C3326" i="1"/>
  <c r="C3409" i="1"/>
  <c r="C3473" i="1"/>
  <c r="C3527" i="1"/>
  <c r="C3585" i="1"/>
  <c r="C3644" i="1"/>
  <c r="C3697" i="1"/>
  <c r="C3756" i="1"/>
  <c r="C3815" i="1"/>
  <c r="C3868" i="1"/>
  <c r="C3927" i="1"/>
  <c r="C3985" i="1"/>
  <c r="C4039" i="1"/>
  <c r="C4097" i="1"/>
  <c r="C4156" i="1"/>
  <c r="C4198" i="1"/>
  <c r="C4242" i="1"/>
  <c r="C4286" i="1"/>
  <c r="C1835" i="1"/>
  <c r="C1952" i="1"/>
  <c r="C2070" i="1"/>
  <c r="C2176" i="1"/>
  <c r="C2283" i="1"/>
  <c r="C2360" i="1"/>
  <c r="C1838" i="1"/>
  <c r="C2291" i="1"/>
  <c r="C2510" i="1"/>
  <c r="C2652" i="1"/>
  <c r="C2808" i="1"/>
  <c r="C2966" i="1"/>
  <c r="C3107" i="1"/>
  <c r="C3214" i="1"/>
  <c r="C3318" i="1"/>
  <c r="C3395" i="1"/>
  <c r="C3472" i="1"/>
  <c r="C3551" i="1"/>
  <c r="C3621" i="1"/>
  <c r="C3700" i="1"/>
  <c r="C3779" i="1"/>
  <c r="C3849" i="1"/>
  <c r="C3928" i="1"/>
  <c r="C4005" i="1"/>
  <c r="C4077" i="1"/>
  <c r="C4155" i="1"/>
  <c r="C4216" i="1"/>
  <c r="C4269" i="1"/>
  <c r="C1739" i="1"/>
  <c r="C2232" i="1"/>
  <c r="C2470" i="1"/>
  <c r="C2626" i="1"/>
  <c r="C2782" i="1"/>
  <c r="C2924" i="1"/>
  <c r="C3080" i="1"/>
  <c r="C3196" i="1"/>
  <c r="C3292" i="1"/>
  <c r="C3381" i="1"/>
  <c r="C1827" i="1"/>
  <c r="C2476" i="1"/>
  <c r="C2790" i="1"/>
  <c r="C3102" i="1"/>
  <c r="C3296" i="1"/>
  <c r="C3455" i="1"/>
  <c r="C3568" i="1"/>
  <c r="C3701" i="1"/>
  <c r="C3988" i="1"/>
  <c r="C4217" i="1"/>
  <c r="C2030" i="1"/>
  <c r="C2574" i="1"/>
  <c r="C2887" i="1"/>
  <c r="C3152" i="1"/>
  <c r="C3355" i="1"/>
  <c r="C3485" i="1"/>
  <c r="C3581" i="1"/>
  <c r="C3695" i="1"/>
  <c r="C1870" i="1"/>
  <c r="C2491" i="1"/>
  <c r="C2690" i="1"/>
  <c r="C2918" i="1"/>
  <c r="C3116" i="1"/>
  <c r="C3230" i="1"/>
  <c r="C3371" i="1"/>
  <c r="C3460" i="1"/>
  <c r="C3525" i="1"/>
  <c r="C3603" i="1"/>
  <c r="C3659" i="1"/>
  <c r="C3725" i="1"/>
  <c r="C3801" i="1"/>
  <c r="C3867" i="1"/>
  <c r="C3924" i="1"/>
  <c r="C4000" i="1"/>
  <c r="C4067" i="1"/>
  <c r="C4132" i="1"/>
  <c r="C4197" i="1"/>
  <c r="C4240" i="1"/>
  <c r="C4289" i="1"/>
  <c r="C1902" i="1"/>
  <c r="C2418" i="1"/>
  <c r="C2588" i="1"/>
  <c r="C2816" i="1"/>
  <c r="C3015" i="1"/>
  <c r="C3180" i="1"/>
  <c r="C3331" i="1"/>
  <c r="C3419" i="1"/>
  <c r="C3491" i="1"/>
  <c r="C3567" i="1"/>
  <c r="C3632" i="1"/>
  <c r="C3689" i="1"/>
  <c r="C3765" i="1"/>
  <c r="C3832" i="1"/>
  <c r="C3897" i="1"/>
  <c r="C3973" i="1"/>
  <c r="C4031" i="1"/>
  <c r="C4096" i="1"/>
  <c r="C4171" i="1"/>
  <c r="C4220" i="1"/>
  <c r="C4263" i="1"/>
  <c r="C4320" i="1"/>
  <c r="C3720" i="1"/>
  <c r="C3796" i="1"/>
  <c r="C3881" i="1"/>
  <c r="C3947" i="1"/>
  <c r="C4015" i="1"/>
  <c r="C4100" i="1"/>
  <c r="C4165" i="1"/>
  <c r="C4208" i="1"/>
  <c r="C4265" i="1"/>
  <c r="C4321" i="1"/>
  <c r="C3789" i="1"/>
  <c r="C3893" i="1"/>
  <c r="C3997" i="1"/>
  <c r="C4159" i="1"/>
  <c r="C4267" i="1"/>
  <c r="C648" i="1"/>
  <c r="C1362" i="1"/>
  <c r="C437" i="1"/>
  <c r="C1133" i="1"/>
  <c r="C1708" i="1"/>
  <c r="C1232" i="1"/>
  <c r="C836" i="1"/>
  <c r="C1093" i="1"/>
  <c r="C1805" i="1"/>
  <c r="C2265" i="1"/>
  <c r="C2629" i="1"/>
  <c r="C2869" i="1"/>
  <c r="C3097" i="1"/>
  <c r="C3321" i="1"/>
  <c r="C1504" i="1"/>
  <c r="C1423" i="1"/>
  <c r="C1884" i="1"/>
  <c r="C2167" i="1"/>
  <c r="C1113" i="1"/>
  <c r="C1681" i="1"/>
  <c r="C1116" i="1"/>
  <c r="C1689" i="1"/>
  <c r="C1924" i="1"/>
  <c r="C2154" i="1"/>
  <c r="C2383" i="1"/>
  <c r="C2607" i="1"/>
  <c r="C2836" i="1"/>
  <c r="C3066" i="1"/>
  <c r="C3290" i="1"/>
  <c r="C3474" i="1"/>
  <c r="C3646" i="1"/>
  <c r="C3814" i="1"/>
  <c r="C3942" i="1"/>
  <c r="C4054" i="1"/>
  <c r="C1641" i="1"/>
  <c r="C1947" i="1"/>
  <c r="C2246" i="1"/>
  <c r="C2450" i="1"/>
  <c r="C2656" i="1"/>
  <c r="C2855" i="1"/>
  <c r="C3054" i="1"/>
  <c r="C1950" i="1"/>
  <c r="C2248" i="1"/>
  <c r="C2451" i="1"/>
  <c r="C2664" i="1"/>
  <c r="C2864" i="1"/>
  <c r="C3063" i="1"/>
  <c r="C3270" i="1"/>
  <c r="C3436" i="1"/>
  <c r="C3548" i="1"/>
  <c r="C3665" i="1"/>
  <c r="C3777" i="1"/>
  <c r="C3889" i="1"/>
  <c r="C4007" i="1"/>
  <c r="C4119" i="1"/>
  <c r="C4214" i="1"/>
  <c r="C4302" i="1"/>
  <c r="C1995" i="1"/>
  <c r="C2219" i="1"/>
  <c r="C2390" i="1"/>
  <c r="C2406" i="1"/>
  <c r="C2710" i="1"/>
  <c r="C3022" i="1"/>
  <c r="C3251" i="1"/>
  <c r="C3423" i="1"/>
  <c r="C3579" i="1"/>
  <c r="C3728" i="1"/>
  <c r="C3877" i="1"/>
  <c r="C4035" i="1"/>
  <c r="C4179" i="1"/>
  <c r="C4291" i="1"/>
  <c r="C2355" i="1"/>
  <c r="C2683" i="1"/>
  <c r="C2982" i="1"/>
  <c r="C3235" i="1"/>
  <c r="C3411" i="1"/>
  <c r="C2590" i="1"/>
  <c r="C3182" i="1"/>
  <c r="C3492" i="1"/>
  <c r="C4089" i="1"/>
  <c r="C4281" i="1"/>
  <c r="C2688" i="1"/>
  <c r="C3228" i="1"/>
  <c r="C3524" i="1"/>
  <c r="C3808" i="1"/>
  <c r="C2547" i="1"/>
  <c r="C2946" i="1"/>
  <c r="C3287" i="1"/>
  <c r="C3469" i="1"/>
  <c r="C3611" i="1"/>
  <c r="C3753" i="1"/>
  <c r="C3876" i="1"/>
  <c r="C4019" i="1"/>
  <c r="C4152" i="1"/>
  <c r="C4255" i="1"/>
  <c r="C1987" i="1"/>
  <c r="C2674" i="1"/>
  <c r="C3043" i="1"/>
  <c r="C3348" i="1"/>
  <c r="C3519" i="1"/>
  <c r="C3641" i="1"/>
  <c r="C3784" i="1"/>
  <c r="C3917" i="1"/>
  <c r="C4051" i="1"/>
  <c r="C4177" i="1"/>
  <c r="C4284" i="1"/>
  <c r="C3731" i="1"/>
  <c r="C3891" i="1"/>
  <c r="C4043" i="1"/>
  <c r="C4172" i="1"/>
  <c r="C4287" i="1"/>
  <c r="C3817" i="1"/>
  <c r="C4045" i="1"/>
  <c r="C4288" i="1"/>
  <c r="C660" i="1"/>
  <c r="C1366" i="1"/>
  <c r="C458" i="1"/>
  <c r="C1139" i="1"/>
  <c r="C1716" i="1"/>
  <c r="C1247" i="1"/>
  <c r="C849" i="1"/>
  <c r="C1100" i="1"/>
  <c r="C1817" i="1"/>
  <c r="C2269" i="1"/>
  <c r="C2633" i="1"/>
  <c r="C2873" i="1"/>
  <c r="C3105" i="1"/>
  <c r="C3333" i="1"/>
  <c r="C1519" i="1"/>
  <c r="C1436" i="1"/>
  <c r="C1900" i="1"/>
  <c r="C2172" i="1"/>
  <c r="C1127" i="1"/>
  <c r="C1694" i="1"/>
  <c r="C1131" i="1"/>
  <c r="C1697" i="1"/>
  <c r="C1935" i="1"/>
  <c r="C2159" i="1"/>
  <c r="C2388" i="1"/>
  <c r="C2618" i="1"/>
  <c r="C2842" i="1"/>
  <c r="C3071" i="1"/>
  <c r="C3300" i="1"/>
  <c r="C3478" i="1"/>
  <c r="C3650" i="1"/>
  <c r="C3822" i="1"/>
  <c r="C3950" i="1"/>
  <c r="C4062" i="1"/>
  <c r="C1734" i="1"/>
  <c r="C1958" i="1"/>
  <c r="C2256" i="1"/>
  <c r="C2464" i="1"/>
  <c r="C2663" i="1"/>
  <c r="C2862" i="1"/>
  <c r="C3075" i="1"/>
  <c r="C1971" i="1"/>
  <c r="C2267" i="1"/>
  <c r="C2472" i="1"/>
  <c r="C2672" i="1"/>
  <c r="C2871" i="1"/>
  <c r="C3078" i="1"/>
  <c r="C3276" i="1"/>
  <c r="C3441" i="1"/>
  <c r="C3559" i="1"/>
  <c r="C3671" i="1"/>
  <c r="C3783" i="1"/>
  <c r="C3900" i="1"/>
  <c r="C4012" i="1"/>
  <c r="C4124" i="1"/>
  <c r="C4222" i="1"/>
  <c r="C4306" i="1"/>
  <c r="C2006" i="1"/>
  <c r="C2240" i="1"/>
  <c r="C2396" i="1"/>
  <c r="C2424" i="1"/>
  <c r="C2738" i="1"/>
  <c r="C3036" i="1"/>
  <c r="C3260" i="1"/>
  <c r="C3437" i="1"/>
  <c r="C3587" i="1"/>
  <c r="C3736" i="1"/>
  <c r="C3892" i="1"/>
  <c r="C4041" i="1"/>
  <c r="C4184" i="1"/>
  <c r="C4301" i="1"/>
  <c r="C2384" i="1"/>
  <c r="C2696" i="1"/>
  <c r="C3010" i="1"/>
  <c r="C3244" i="1"/>
  <c r="C3417" i="1"/>
  <c r="C2647" i="1"/>
  <c r="C3202" i="1"/>
  <c r="C3503" i="1"/>
  <c r="C3780" i="1"/>
  <c r="C4295" i="1"/>
  <c r="C2716" i="1"/>
  <c r="C3266" i="1"/>
  <c r="C3533" i="1"/>
  <c r="C3855" i="1"/>
  <c r="C2604" i="1"/>
  <c r="C3003" i="1"/>
  <c r="C3307" i="1"/>
  <c r="C3497" i="1"/>
  <c r="C3620" i="1"/>
  <c r="C3763" i="1"/>
  <c r="C3904" i="1"/>
  <c r="C4029" i="1"/>
  <c r="C4169" i="1"/>
  <c r="C4268" i="1"/>
  <c r="C2158" i="1"/>
  <c r="C2702" i="1"/>
  <c r="C3123" i="1"/>
  <c r="C3363" i="1"/>
  <c r="C3528" i="1"/>
  <c r="C3669" i="1"/>
  <c r="C3795" i="1"/>
  <c r="C3936" i="1"/>
  <c r="C4068" i="1"/>
  <c r="C4192" i="1"/>
  <c r="C4292" i="1"/>
  <c r="C3768" i="1"/>
  <c r="C3901" i="1"/>
  <c r="C4052" i="1"/>
  <c r="C4193" i="1"/>
  <c r="C4293" i="1"/>
  <c r="C3837" i="1"/>
  <c r="C4093" i="1"/>
  <c r="C4324" i="1"/>
  <c r="C754" i="1"/>
  <c r="C829" i="1"/>
  <c r="C833" i="1"/>
  <c r="C591" i="1"/>
  <c r="C2033" i="1"/>
  <c r="C2757" i="1"/>
  <c r="C3209" i="1"/>
  <c r="C996" i="1"/>
  <c r="C2039" i="1"/>
  <c r="C1412" i="1"/>
  <c r="C1415" i="1"/>
  <c r="C2042" i="1"/>
  <c r="C2495" i="1"/>
  <c r="C2948" i="1"/>
  <c r="C3390" i="1"/>
  <c r="C3730" i="1"/>
  <c r="C3998" i="1"/>
  <c r="C1787" i="1"/>
  <c r="C2350" i="1"/>
  <c r="C2748" i="1"/>
  <c r="C1800" i="1"/>
  <c r="C2359" i="1"/>
  <c r="C2758" i="1"/>
  <c r="C3163" i="1"/>
  <c r="C3495" i="1"/>
  <c r="C3719" i="1"/>
  <c r="C3948" i="1"/>
  <c r="C4174" i="1"/>
  <c r="C1878" i="1"/>
  <c r="C2311" i="1"/>
  <c r="C2567" i="1"/>
  <c r="C3147" i="1"/>
  <c r="C3501" i="1"/>
  <c r="C3807" i="1"/>
  <c r="C4105" i="1"/>
  <c r="C1934" i="1"/>
  <c r="C2839" i="1"/>
  <c r="C3330" i="1"/>
  <c r="C2903" i="1"/>
  <c r="C3605" i="1"/>
  <c r="C2334" i="1"/>
  <c r="C3412" i="1"/>
  <c r="C2211" i="1"/>
  <c r="C3136" i="1"/>
  <c r="C3545" i="1"/>
  <c r="C3811" i="1"/>
  <c r="C4075" i="1"/>
  <c r="C4311" i="1"/>
  <c r="C2872" i="1"/>
  <c r="C3443" i="1"/>
  <c r="C3717" i="1"/>
  <c r="C3983" i="1"/>
  <c r="C4228" i="1"/>
  <c r="C3816" i="1"/>
  <c r="C4109" i="1"/>
  <c r="C3619" i="1"/>
  <c r="C4196" i="1"/>
  <c r="C759" i="1"/>
  <c r="C835" i="1"/>
  <c r="C841" i="1"/>
  <c r="C634" i="1"/>
  <c r="C2041" i="1"/>
  <c r="C2761" i="1"/>
  <c r="C3217" i="1"/>
  <c r="C1039" i="1"/>
  <c r="C2050" i="1"/>
  <c r="C1425" i="1"/>
  <c r="C1444" i="1"/>
  <c r="C2047" i="1"/>
  <c r="C2500" i="1"/>
  <c r="C2959" i="1"/>
  <c r="C3394" i="1"/>
  <c r="C3734" i="1"/>
  <c r="C4006" i="1"/>
  <c r="C1798" i="1"/>
  <c r="C2364" i="1"/>
  <c r="C2770" i="1"/>
  <c r="C1811" i="1"/>
  <c r="C2366" i="1"/>
  <c r="C2779" i="1"/>
  <c r="C3176" i="1"/>
  <c r="C3500" i="1"/>
  <c r="C3729" i="1"/>
  <c r="C3953" i="1"/>
  <c r="C4178" i="1"/>
  <c r="C1899" i="1"/>
  <c r="C2318" i="1"/>
  <c r="C2582" i="1"/>
  <c r="C3166" i="1"/>
  <c r="C3508" i="1"/>
  <c r="C3813" i="1"/>
  <c r="C4120" i="1"/>
  <c r="C1976" i="1"/>
  <c r="C2854" i="1"/>
  <c r="C3347" i="1"/>
  <c r="C2931" i="1"/>
  <c r="C3616" i="1"/>
  <c r="C2432" i="1"/>
  <c r="C3427" i="1"/>
  <c r="C2284" i="1"/>
  <c r="C3192" i="1"/>
  <c r="C3563" i="1"/>
  <c r="C3829" i="1"/>
  <c r="C4104" i="1"/>
  <c r="C4319" i="1"/>
  <c r="C2902" i="1"/>
  <c r="C3461" i="1"/>
  <c r="C3727" i="1"/>
  <c r="C3993" i="1"/>
  <c r="C4249" i="1"/>
  <c r="C3844" i="1"/>
  <c r="C4128" i="1"/>
  <c r="C3741" i="1"/>
  <c r="C4209" i="1"/>
  <c r="C505" i="1"/>
  <c r="C1432" i="1"/>
  <c r="C1634" i="1"/>
  <c r="C1499" i="1"/>
  <c r="C2457" i="1"/>
  <c r="C2981" i="1"/>
  <c r="C1105" i="1"/>
  <c r="C1735" i="1"/>
  <c r="C382" i="1"/>
  <c r="C453" i="1"/>
  <c r="C1812" i="1"/>
  <c r="C2266" i="1"/>
  <c r="C2724" i="1"/>
  <c r="C3178" i="1"/>
  <c r="C3558" i="1"/>
  <c r="C3886" i="1"/>
  <c r="C4114" i="1"/>
  <c r="C2086" i="1"/>
  <c r="C2550" i="1"/>
  <c r="C2962" i="1"/>
  <c r="C2099" i="1"/>
  <c r="C2558" i="1"/>
  <c r="C2963" i="1"/>
  <c r="C3356" i="1"/>
  <c r="C3607" i="1"/>
  <c r="C3836" i="1"/>
  <c r="C4060" i="1"/>
  <c r="C4258" i="1"/>
  <c r="C2112" i="1"/>
  <c r="C2008" i="1"/>
  <c r="C2866" i="1"/>
  <c r="C3352" i="1"/>
  <c r="C3651" i="1"/>
  <c r="C3956" i="1"/>
  <c r="C4237" i="1"/>
  <c r="C2526" i="1"/>
  <c r="C3131" i="1"/>
  <c r="C2168" i="1"/>
  <c r="C3364" i="1"/>
  <c r="C4064" i="1"/>
  <c r="C3000" i="1"/>
  <c r="C3627" i="1"/>
  <c r="C2775" i="1"/>
  <c r="C3400" i="1"/>
  <c r="C3677" i="1"/>
  <c r="C3952" i="1"/>
  <c r="C4204" i="1"/>
  <c r="C2446" i="1"/>
  <c r="C3218" i="1"/>
  <c r="C3576" i="1"/>
  <c r="C3840" i="1"/>
  <c r="C4125" i="1"/>
  <c r="C3653" i="1"/>
  <c r="C3967" i="1"/>
  <c r="C4229" i="1"/>
  <c r="C3903" i="1"/>
  <c r="C526" i="1"/>
  <c r="C1448" i="1"/>
  <c r="C1639" i="1"/>
  <c r="C1505" i="1"/>
  <c r="C2465" i="1"/>
  <c r="C2993" i="1"/>
  <c r="C1120" i="1"/>
  <c r="C1740" i="1"/>
  <c r="C495" i="1"/>
  <c r="C510" i="1"/>
  <c r="C1818" i="1"/>
  <c r="C2276" i="1"/>
  <c r="C2730" i="1"/>
  <c r="C3183" i="1"/>
  <c r="C3566" i="1"/>
  <c r="C3890" i="1"/>
  <c r="C4118" i="1"/>
  <c r="C2118" i="1"/>
  <c r="C2566" i="1"/>
  <c r="C3841" i="1"/>
  <c r="C2094" i="1"/>
  <c r="C3963" i="1"/>
  <c r="C2254" i="1"/>
  <c r="C3647" i="1"/>
  <c r="C3961" i="1"/>
  <c r="C3595" i="1"/>
  <c r="C3987" i="1"/>
  <c r="C2120" i="1"/>
  <c r="C4071" i="1"/>
  <c r="C3359" i="1"/>
  <c r="C3139" i="1"/>
  <c r="C2803" i="1"/>
  <c r="C2531" i="1"/>
  <c r="C3673" i="1"/>
  <c r="C3372" i="1"/>
  <c r="C2880" i="1"/>
  <c r="C3392" i="1"/>
  <c r="C3696" i="1"/>
  <c r="C4136" i="1"/>
  <c r="C2978" i="1"/>
  <c r="C3664" i="1"/>
  <c r="C3030" i="1"/>
  <c r="C3869" i="1"/>
  <c r="C2563" i="1"/>
  <c r="C2123" i="1"/>
  <c r="C3413" i="1"/>
  <c r="C3923" i="1"/>
  <c r="C2968" i="1"/>
  <c r="C4243" i="1"/>
  <c r="C4212" i="1"/>
  <c r="C3612" i="1"/>
  <c r="C2555" i="1"/>
  <c r="C3256" i="1"/>
  <c r="C4262" i="1"/>
  <c r="C4083" i="1"/>
  <c r="C4236" i="1"/>
</calcChain>
</file>

<file path=xl/sharedStrings.xml><?xml version="1.0" encoding="utf-8"?>
<sst xmlns="http://schemas.openxmlformats.org/spreadsheetml/2006/main" count="8" uniqueCount="4">
  <si>
    <t>33_FI_201D</t>
  </si>
  <si>
    <t>33_PT_201D</t>
  </si>
  <si>
    <t>Flujo aire de soplado[Nm3/h)</t>
  </si>
  <si>
    <t>Presión de soplado[kPa]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</si>
</sst>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dd/mmm/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2" fontId="0" fillId="0" borderId="0" xfId="0" applyNumberFormat="1"/>
    <xf numFmtId="22" fontId="0" fillId="0" borderId="0" xfId="0" applyNumberFormat="1"/>
    <xf numFmtId="41" fontId="0" fillId="0" borderId="0" xfId="1" applyFont="1"/>
    <xf numFmtId="41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1</xdr:row>
      <xdr:rowOff>152400</xdr:rowOff>
    </xdr:from>
    <xdr:to>
      <xdr:col>12</xdr:col>
      <xdr:colOff>388026</xdr:colOff>
      <xdr:row>27</xdr:row>
      <xdr:rowOff>149875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35280"/>
          <a:ext cx="8777646" cy="4752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25"/>
  <sheetViews>
    <sheetView workbookViewId="0">
      <selection sqref="A1:XFD1048576"/>
    </sheetView>
  </sheetViews>
  <sheetFormatPr baseColWidth="10" defaultRowHeight="14.4" x14ac:dyDescent="0.3"/>
  <cols>
    <col min="1" max="1" width="17.5546875" bestFit="1" customWidth="1"/>
    <col min="2" max="2" width="18.88671875" customWidth="1"/>
    <col min="3" max="3" width="16.33203125" customWidth="1"/>
  </cols>
  <sheetData>
    <row r="2" spans="1:3" x14ac:dyDescent="0.3">
      <c r="A2" s="1">
        <v>42372</v>
      </c>
    </row>
    <row r="3" spans="1:3" ht="28.8" x14ac:dyDescent="0.3">
      <c r="A3" s="1">
        <v>42375</v>
      </c>
      <c r="B3" s="4" t="s">
        <v>2</v>
      </c>
      <c r="C3" s="4" t="s">
        <v>3</v>
      </c>
    </row>
    <row r="4" spans="1:3" x14ac:dyDescent="0.3">
      <c r="B4" t="s">
        <v>0</v>
      </c>
      <c r="C4" t="s">
        <v>1</v>
      </c>
    </row>
    <row r="5" spans="1:3" x14ac:dyDescent="0.3">
      <c r="A5" s="2" t="e">
        <f t="array" aca="1" ref="A5:B4325" ca="1">_xll.PISampDat(PI!$B$4,PI!$A$2,PI!$A$3,"1m",1,"fundipi")</f>
        <v>#NAME?</v>
      </c>
      <c r="B5" s="3" t="e">
        <f ca="1"/>
        <v>#NAME?</v>
      </c>
      <c r="C5" s="3" t="e">
        <f t="array" aca="1" ref="C5:C4325" ca="1">_xll.PISampDat(PI!$C$4,PI!$A$2,PI!$A$3,"1m",0,"fundipi")</f>
        <v>#NAME?</v>
      </c>
    </row>
    <row r="6" spans="1:3" x14ac:dyDescent="0.3">
      <c r="A6" s="2" t="e">
        <f ca="1"/>
        <v>#NAME?</v>
      </c>
      <c r="B6" s="3" t="e">
        <f ca="1"/>
        <v>#NAME?</v>
      </c>
      <c r="C6" s="3" t="e">
        <f ca="1"/>
        <v>#NAME?</v>
      </c>
    </row>
    <row r="7" spans="1:3" x14ac:dyDescent="0.3">
      <c r="A7" s="2" t="e">
        <f ca="1"/>
        <v>#NAME?</v>
      </c>
      <c r="B7" s="3" t="e">
        <f ca="1"/>
        <v>#NAME?</v>
      </c>
      <c r="C7" s="3" t="e">
        <f ca="1"/>
        <v>#NAME?</v>
      </c>
    </row>
    <row r="8" spans="1:3" x14ac:dyDescent="0.3">
      <c r="A8" s="2" t="e">
        <f ca="1"/>
        <v>#NAME?</v>
      </c>
      <c r="B8" s="3" t="e">
        <f ca="1"/>
        <v>#NAME?</v>
      </c>
      <c r="C8" s="3" t="e">
        <f ca="1"/>
        <v>#NAME?</v>
      </c>
    </row>
    <row r="9" spans="1:3" x14ac:dyDescent="0.3">
      <c r="A9" s="2" t="e">
        <f ca="1"/>
        <v>#NAME?</v>
      </c>
      <c r="B9" s="3" t="e">
        <f ca="1"/>
        <v>#NAME?</v>
      </c>
      <c r="C9" s="3" t="e">
        <f ca="1"/>
        <v>#NAME?</v>
      </c>
    </row>
    <row r="10" spans="1:3" x14ac:dyDescent="0.3">
      <c r="A10" s="2" t="e">
        <f ca="1"/>
        <v>#NAME?</v>
      </c>
      <c r="B10" s="3" t="e">
        <f ca="1"/>
        <v>#NAME?</v>
      </c>
      <c r="C10" s="3" t="e">
        <f ca="1"/>
        <v>#NAME?</v>
      </c>
    </row>
    <row r="11" spans="1:3" x14ac:dyDescent="0.3">
      <c r="A11" s="2" t="e">
        <f ca="1"/>
        <v>#NAME?</v>
      </c>
      <c r="B11" s="3" t="e">
        <f ca="1"/>
        <v>#NAME?</v>
      </c>
      <c r="C11" s="3" t="e">
        <f ca="1"/>
        <v>#NAME?</v>
      </c>
    </row>
    <row r="12" spans="1:3" x14ac:dyDescent="0.3">
      <c r="A12" s="2" t="e">
        <f ca="1"/>
        <v>#NAME?</v>
      </c>
      <c r="B12" s="3" t="e">
        <f ca="1"/>
        <v>#NAME?</v>
      </c>
      <c r="C12" s="3" t="e">
        <f ca="1"/>
        <v>#NAME?</v>
      </c>
    </row>
    <row r="13" spans="1:3" x14ac:dyDescent="0.3">
      <c r="A13" s="2" t="e">
        <f ca="1"/>
        <v>#NAME?</v>
      </c>
      <c r="B13" s="3" t="e">
        <f ca="1"/>
        <v>#NAME?</v>
      </c>
      <c r="C13" s="3" t="e">
        <f ca="1"/>
        <v>#NAME?</v>
      </c>
    </row>
    <row r="14" spans="1:3" x14ac:dyDescent="0.3">
      <c r="A14" s="2" t="e">
        <f ca="1"/>
        <v>#NAME?</v>
      </c>
      <c r="B14" s="3" t="e">
        <f ca="1"/>
        <v>#NAME?</v>
      </c>
      <c r="C14" s="3" t="e">
        <f ca="1"/>
        <v>#NAME?</v>
      </c>
    </row>
    <row r="15" spans="1:3" x14ac:dyDescent="0.3">
      <c r="A15" s="2" t="e">
        <f ca="1"/>
        <v>#NAME?</v>
      </c>
      <c r="B15" s="3" t="e">
        <f ca="1"/>
        <v>#NAME?</v>
      </c>
      <c r="C15" s="3" t="e">
        <f ca="1"/>
        <v>#NAME?</v>
      </c>
    </row>
    <row r="16" spans="1:3" x14ac:dyDescent="0.3">
      <c r="A16" s="2" t="e">
        <f ca="1"/>
        <v>#NAME?</v>
      </c>
      <c r="B16" s="3" t="e">
        <f ca="1"/>
        <v>#NAME?</v>
      </c>
      <c r="C16" s="3" t="e">
        <f ca="1"/>
        <v>#NAME?</v>
      </c>
    </row>
    <row r="17" spans="1:3" x14ac:dyDescent="0.3">
      <c r="A17" s="2" t="e">
        <f ca="1"/>
        <v>#NAME?</v>
      </c>
      <c r="B17" s="3" t="e">
        <f ca="1"/>
        <v>#NAME?</v>
      </c>
      <c r="C17" s="3" t="e">
        <f ca="1"/>
        <v>#NAME?</v>
      </c>
    </row>
    <row r="18" spans="1:3" x14ac:dyDescent="0.3">
      <c r="A18" s="2" t="e">
        <f ca="1"/>
        <v>#NAME?</v>
      </c>
      <c r="B18" s="3" t="e">
        <f ca="1"/>
        <v>#NAME?</v>
      </c>
      <c r="C18" s="3" t="e">
        <f ca="1"/>
        <v>#NAME?</v>
      </c>
    </row>
    <row r="19" spans="1:3" x14ac:dyDescent="0.3">
      <c r="A19" s="2" t="e">
        <f ca="1"/>
        <v>#NAME?</v>
      </c>
      <c r="B19" s="3" t="e">
        <f ca="1"/>
        <v>#NAME?</v>
      </c>
      <c r="C19" s="3" t="e">
        <f ca="1"/>
        <v>#NAME?</v>
      </c>
    </row>
    <row r="20" spans="1:3" x14ac:dyDescent="0.3">
      <c r="A20" s="2" t="e">
        <f ca="1"/>
        <v>#NAME?</v>
      </c>
      <c r="B20" s="3" t="e">
        <f ca="1"/>
        <v>#NAME?</v>
      </c>
      <c r="C20" s="3" t="e">
        <f ca="1"/>
        <v>#NAME?</v>
      </c>
    </row>
    <row r="21" spans="1:3" x14ac:dyDescent="0.3">
      <c r="A21" s="2" t="e">
        <f ca="1"/>
        <v>#NAME?</v>
      </c>
      <c r="B21" s="3" t="e">
        <f ca="1"/>
        <v>#NAME?</v>
      </c>
      <c r="C21" s="3" t="e">
        <f ca="1"/>
        <v>#NAME?</v>
      </c>
    </row>
    <row r="22" spans="1:3" x14ac:dyDescent="0.3">
      <c r="A22" s="2" t="e">
        <f ca="1"/>
        <v>#NAME?</v>
      </c>
      <c r="B22" s="3" t="e">
        <f ca="1"/>
        <v>#NAME?</v>
      </c>
      <c r="C22" s="3" t="e">
        <f ca="1"/>
        <v>#NAME?</v>
      </c>
    </row>
    <row r="23" spans="1:3" x14ac:dyDescent="0.3">
      <c r="A23" s="2" t="e">
        <f ca="1"/>
        <v>#NAME?</v>
      </c>
      <c r="B23" s="3" t="e">
        <f ca="1"/>
        <v>#NAME?</v>
      </c>
      <c r="C23" s="3" t="e">
        <f ca="1"/>
        <v>#NAME?</v>
      </c>
    </row>
    <row r="24" spans="1:3" x14ac:dyDescent="0.3">
      <c r="A24" s="2" t="e">
        <f ca="1"/>
        <v>#NAME?</v>
      </c>
      <c r="B24" s="3" t="e">
        <f ca="1"/>
        <v>#NAME?</v>
      </c>
      <c r="C24" s="3" t="e">
        <f ca="1"/>
        <v>#NAME?</v>
      </c>
    </row>
    <row r="25" spans="1:3" x14ac:dyDescent="0.3">
      <c r="A25" s="2" t="e">
        <f ca="1"/>
        <v>#NAME?</v>
      </c>
      <c r="B25" s="3" t="e">
        <f ca="1"/>
        <v>#NAME?</v>
      </c>
      <c r="C25" s="3" t="e">
        <f ca="1"/>
        <v>#NAME?</v>
      </c>
    </row>
    <row r="26" spans="1:3" x14ac:dyDescent="0.3">
      <c r="A26" s="2" t="e">
        <f ca="1"/>
        <v>#NAME?</v>
      </c>
      <c r="B26" s="3" t="e">
        <f ca="1"/>
        <v>#NAME?</v>
      </c>
      <c r="C26" s="3" t="e">
        <f ca="1"/>
        <v>#NAME?</v>
      </c>
    </row>
    <row r="27" spans="1:3" x14ac:dyDescent="0.3">
      <c r="A27" s="2" t="e">
        <f ca="1"/>
        <v>#NAME?</v>
      </c>
      <c r="B27" s="3" t="e">
        <f ca="1"/>
        <v>#NAME?</v>
      </c>
      <c r="C27" s="3" t="e">
        <f ca="1"/>
        <v>#NAME?</v>
      </c>
    </row>
    <row r="28" spans="1:3" x14ac:dyDescent="0.3">
      <c r="A28" s="2" t="e">
        <f ca="1"/>
        <v>#NAME?</v>
      </c>
      <c r="B28" s="3" t="e">
        <f ca="1"/>
        <v>#NAME?</v>
      </c>
      <c r="C28" s="3" t="e">
        <f ca="1"/>
        <v>#NAME?</v>
      </c>
    </row>
    <row r="29" spans="1:3" x14ac:dyDescent="0.3">
      <c r="A29" s="2" t="e">
        <f ca="1"/>
        <v>#NAME?</v>
      </c>
      <c r="B29" s="3" t="e">
        <f ca="1"/>
        <v>#NAME?</v>
      </c>
      <c r="C29" s="3" t="e">
        <f ca="1"/>
        <v>#NAME?</v>
      </c>
    </row>
    <row r="30" spans="1:3" x14ac:dyDescent="0.3">
      <c r="A30" s="2" t="e">
        <f ca="1"/>
        <v>#NAME?</v>
      </c>
      <c r="B30" s="3" t="e">
        <f ca="1"/>
        <v>#NAME?</v>
      </c>
      <c r="C30" s="3" t="e">
        <f ca="1"/>
        <v>#NAME?</v>
      </c>
    </row>
    <row r="31" spans="1:3" x14ac:dyDescent="0.3">
      <c r="A31" s="2" t="e">
        <f ca="1"/>
        <v>#NAME?</v>
      </c>
      <c r="B31" s="3" t="e">
        <f ca="1"/>
        <v>#NAME?</v>
      </c>
      <c r="C31" s="3" t="e">
        <f ca="1"/>
        <v>#NAME?</v>
      </c>
    </row>
    <row r="32" spans="1:3" x14ac:dyDescent="0.3">
      <c r="A32" s="2" t="e">
        <f ca="1"/>
        <v>#NAME?</v>
      </c>
      <c r="B32" s="3" t="e">
        <f ca="1"/>
        <v>#NAME?</v>
      </c>
      <c r="C32" s="3" t="e">
        <f ca="1"/>
        <v>#NAME?</v>
      </c>
    </row>
    <row r="33" spans="1:3" x14ac:dyDescent="0.3">
      <c r="A33" s="2" t="e">
        <f ca="1"/>
        <v>#NAME?</v>
      </c>
      <c r="B33" s="3" t="e">
        <f ca="1"/>
        <v>#NAME?</v>
      </c>
      <c r="C33" s="3" t="e">
        <f ca="1"/>
        <v>#NAME?</v>
      </c>
    </row>
    <row r="34" spans="1:3" x14ac:dyDescent="0.3">
      <c r="A34" s="2" t="e">
        <f ca="1"/>
        <v>#NAME?</v>
      </c>
      <c r="B34" s="3" t="e">
        <f ca="1"/>
        <v>#NAME?</v>
      </c>
      <c r="C34" s="3" t="e">
        <f ca="1"/>
        <v>#NAME?</v>
      </c>
    </row>
    <row r="35" spans="1:3" x14ac:dyDescent="0.3">
      <c r="A35" s="2" t="e">
        <f ca="1"/>
        <v>#NAME?</v>
      </c>
      <c r="B35" s="3" t="e">
        <f ca="1"/>
        <v>#NAME?</v>
      </c>
      <c r="C35" s="3" t="e">
        <f ca="1"/>
        <v>#NAME?</v>
      </c>
    </row>
    <row r="36" spans="1:3" x14ac:dyDescent="0.3">
      <c r="A36" s="2" t="e">
        <f ca="1"/>
        <v>#NAME?</v>
      </c>
      <c r="B36" s="3" t="e">
        <f ca="1"/>
        <v>#NAME?</v>
      </c>
      <c r="C36" s="3" t="e">
        <f ca="1"/>
        <v>#NAME?</v>
      </c>
    </row>
    <row r="37" spans="1:3" x14ac:dyDescent="0.3">
      <c r="A37" s="2" t="e">
        <f ca="1"/>
        <v>#NAME?</v>
      </c>
      <c r="B37" s="3" t="e">
        <f ca="1"/>
        <v>#NAME?</v>
      </c>
      <c r="C37" s="3" t="e">
        <f ca="1"/>
        <v>#NAME?</v>
      </c>
    </row>
    <row r="38" spans="1:3" x14ac:dyDescent="0.3">
      <c r="A38" s="2" t="e">
        <f ca="1"/>
        <v>#NAME?</v>
      </c>
      <c r="B38" s="3" t="e">
        <f ca="1"/>
        <v>#NAME?</v>
      </c>
      <c r="C38" s="3" t="e">
        <f ca="1"/>
        <v>#NAME?</v>
      </c>
    </row>
    <row r="39" spans="1:3" x14ac:dyDescent="0.3">
      <c r="A39" s="2" t="e">
        <f ca="1"/>
        <v>#NAME?</v>
      </c>
      <c r="B39" s="3" t="e">
        <f ca="1"/>
        <v>#NAME?</v>
      </c>
      <c r="C39" s="3" t="e">
        <f ca="1"/>
        <v>#NAME?</v>
      </c>
    </row>
    <row r="40" spans="1:3" x14ac:dyDescent="0.3">
      <c r="A40" s="2" t="e">
        <f ca="1"/>
        <v>#NAME?</v>
      </c>
      <c r="B40" s="3" t="e">
        <f ca="1"/>
        <v>#NAME?</v>
      </c>
      <c r="C40" s="3" t="e">
        <f ca="1"/>
        <v>#NAME?</v>
      </c>
    </row>
    <row r="41" spans="1:3" x14ac:dyDescent="0.3">
      <c r="A41" s="2" t="e">
        <f ca="1"/>
        <v>#NAME?</v>
      </c>
      <c r="B41" s="3" t="e">
        <f ca="1"/>
        <v>#NAME?</v>
      </c>
      <c r="C41" s="3" t="e">
        <f ca="1"/>
        <v>#NAME?</v>
      </c>
    </row>
    <row r="42" spans="1:3" x14ac:dyDescent="0.3">
      <c r="A42" s="2" t="e">
        <f ca="1"/>
        <v>#NAME?</v>
      </c>
      <c r="B42" s="3" t="e">
        <f ca="1"/>
        <v>#NAME?</v>
      </c>
      <c r="C42" s="3" t="e">
        <f ca="1"/>
        <v>#NAME?</v>
      </c>
    </row>
    <row r="43" spans="1:3" x14ac:dyDescent="0.3">
      <c r="A43" s="2" t="e">
        <f ca="1"/>
        <v>#NAME?</v>
      </c>
      <c r="B43" s="3" t="e">
        <f ca="1"/>
        <v>#NAME?</v>
      </c>
      <c r="C43" s="3" t="e">
        <f ca="1"/>
        <v>#NAME?</v>
      </c>
    </row>
    <row r="44" spans="1:3" x14ac:dyDescent="0.3">
      <c r="A44" s="2" t="e">
        <f ca="1"/>
        <v>#NAME?</v>
      </c>
      <c r="B44" s="3" t="e">
        <f ca="1"/>
        <v>#NAME?</v>
      </c>
      <c r="C44" s="3" t="e">
        <f ca="1"/>
        <v>#NAME?</v>
      </c>
    </row>
    <row r="45" spans="1:3" x14ac:dyDescent="0.3">
      <c r="A45" s="2" t="e">
        <f ca="1"/>
        <v>#NAME?</v>
      </c>
      <c r="B45" s="3" t="e">
        <f ca="1"/>
        <v>#NAME?</v>
      </c>
      <c r="C45" s="3" t="e">
        <f ca="1"/>
        <v>#NAME?</v>
      </c>
    </row>
    <row r="46" spans="1:3" x14ac:dyDescent="0.3">
      <c r="A46" s="2" t="e">
        <f ca="1"/>
        <v>#NAME?</v>
      </c>
      <c r="B46" s="3" t="e">
        <f ca="1"/>
        <v>#NAME?</v>
      </c>
      <c r="C46" s="3" t="e">
        <f ca="1"/>
        <v>#NAME?</v>
      </c>
    </row>
    <row r="47" spans="1:3" x14ac:dyDescent="0.3">
      <c r="A47" s="2" t="e">
        <f ca="1"/>
        <v>#NAME?</v>
      </c>
      <c r="B47" s="3" t="e">
        <f ca="1"/>
        <v>#NAME?</v>
      </c>
      <c r="C47" s="3" t="e">
        <f ca="1"/>
        <v>#NAME?</v>
      </c>
    </row>
    <row r="48" spans="1:3" x14ac:dyDescent="0.3">
      <c r="A48" s="2" t="e">
        <f ca="1"/>
        <v>#NAME?</v>
      </c>
      <c r="B48" s="3" t="e">
        <f ca="1"/>
        <v>#NAME?</v>
      </c>
      <c r="C48" s="3" t="e">
        <f ca="1"/>
        <v>#NAME?</v>
      </c>
    </row>
    <row r="49" spans="1:3" x14ac:dyDescent="0.3">
      <c r="A49" s="2" t="e">
        <f ca="1"/>
        <v>#NAME?</v>
      </c>
      <c r="B49" s="3" t="e">
        <f ca="1"/>
        <v>#NAME?</v>
      </c>
      <c r="C49" s="3" t="e">
        <f ca="1"/>
        <v>#NAME?</v>
      </c>
    </row>
    <row r="50" spans="1:3" x14ac:dyDescent="0.3">
      <c r="A50" s="2" t="e">
        <f ca="1"/>
        <v>#NAME?</v>
      </c>
      <c r="B50" s="3" t="e">
        <f ca="1"/>
        <v>#NAME?</v>
      </c>
      <c r="C50" s="3" t="e">
        <f ca="1"/>
        <v>#NAME?</v>
      </c>
    </row>
    <row r="51" spans="1:3" x14ac:dyDescent="0.3">
      <c r="A51" s="2" t="e">
        <f ca="1"/>
        <v>#NAME?</v>
      </c>
      <c r="B51" s="3" t="e">
        <f ca="1"/>
        <v>#NAME?</v>
      </c>
      <c r="C51" s="3" t="e">
        <f ca="1"/>
        <v>#NAME?</v>
      </c>
    </row>
    <row r="52" spans="1:3" x14ac:dyDescent="0.3">
      <c r="A52" s="2" t="e">
        <f ca="1"/>
        <v>#NAME?</v>
      </c>
      <c r="B52" s="3" t="e">
        <f ca="1"/>
        <v>#NAME?</v>
      </c>
      <c r="C52" s="3" t="e">
        <f ca="1"/>
        <v>#NAME?</v>
      </c>
    </row>
    <row r="53" spans="1:3" x14ac:dyDescent="0.3">
      <c r="A53" s="2" t="e">
        <f ca="1"/>
        <v>#NAME?</v>
      </c>
      <c r="B53" s="3" t="e">
        <f ca="1"/>
        <v>#NAME?</v>
      </c>
      <c r="C53" s="3" t="e">
        <f ca="1"/>
        <v>#NAME?</v>
      </c>
    </row>
    <row r="54" spans="1:3" x14ac:dyDescent="0.3">
      <c r="A54" s="2" t="e">
        <f ca="1"/>
        <v>#NAME?</v>
      </c>
      <c r="B54" s="3" t="e">
        <f ca="1"/>
        <v>#NAME?</v>
      </c>
      <c r="C54" s="3" t="e">
        <f ca="1"/>
        <v>#NAME?</v>
      </c>
    </row>
    <row r="55" spans="1:3" x14ac:dyDescent="0.3">
      <c r="A55" s="2" t="e">
        <f ca="1"/>
        <v>#NAME?</v>
      </c>
      <c r="B55" s="3" t="e">
        <f ca="1"/>
        <v>#NAME?</v>
      </c>
      <c r="C55" s="3" t="e">
        <f ca="1"/>
        <v>#NAME?</v>
      </c>
    </row>
    <row r="56" spans="1:3" x14ac:dyDescent="0.3">
      <c r="A56" s="2" t="e">
        <f ca="1"/>
        <v>#NAME?</v>
      </c>
      <c r="B56" s="3" t="e">
        <f ca="1"/>
        <v>#NAME?</v>
      </c>
      <c r="C56" s="3" t="e">
        <f ca="1"/>
        <v>#NAME?</v>
      </c>
    </row>
    <row r="57" spans="1:3" x14ac:dyDescent="0.3">
      <c r="A57" s="2" t="e">
        <f ca="1"/>
        <v>#NAME?</v>
      </c>
      <c r="B57" s="3" t="e">
        <f ca="1"/>
        <v>#NAME?</v>
      </c>
      <c r="C57" s="3" t="e">
        <f ca="1"/>
        <v>#NAME?</v>
      </c>
    </row>
    <row r="58" spans="1:3" x14ac:dyDescent="0.3">
      <c r="A58" s="2" t="e">
        <f ca="1"/>
        <v>#NAME?</v>
      </c>
      <c r="B58" s="3" t="e">
        <f ca="1"/>
        <v>#NAME?</v>
      </c>
      <c r="C58" s="3" t="e">
        <f ca="1"/>
        <v>#NAME?</v>
      </c>
    </row>
    <row r="59" spans="1:3" x14ac:dyDescent="0.3">
      <c r="A59" s="2" t="e">
        <f ca="1"/>
        <v>#NAME?</v>
      </c>
      <c r="B59" s="3" t="e">
        <f ca="1"/>
        <v>#NAME?</v>
      </c>
      <c r="C59" s="3" t="e">
        <f ca="1"/>
        <v>#NAME?</v>
      </c>
    </row>
    <row r="60" spans="1:3" x14ac:dyDescent="0.3">
      <c r="A60" s="2" t="e">
        <f ca="1"/>
        <v>#NAME?</v>
      </c>
      <c r="B60" s="3" t="e">
        <f ca="1"/>
        <v>#NAME?</v>
      </c>
      <c r="C60" s="3" t="e">
        <f ca="1"/>
        <v>#NAME?</v>
      </c>
    </row>
    <row r="61" spans="1:3" x14ac:dyDescent="0.3">
      <c r="A61" s="2" t="e">
        <f ca="1"/>
        <v>#NAME?</v>
      </c>
      <c r="B61" s="3" t="e">
        <f ca="1"/>
        <v>#NAME?</v>
      </c>
      <c r="C61" s="3" t="e">
        <f ca="1"/>
        <v>#NAME?</v>
      </c>
    </row>
    <row r="62" spans="1:3" x14ac:dyDescent="0.3">
      <c r="A62" s="2" t="e">
        <f ca="1"/>
        <v>#NAME?</v>
      </c>
      <c r="B62" s="3" t="e">
        <f ca="1"/>
        <v>#NAME?</v>
      </c>
      <c r="C62" s="3" t="e">
        <f ca="1"/>
        <v>#NAME?</v>
      </c>
    </row>
    <row r="63" spans="1:3" x14ac:dyDescent="0.3">
      <c r="A63" s="2" t="e">
        <f ca="1"/>
        <v>#NAME?</v>
      </c>
      <c r="B63" s="3" t="e">
        <f ca="1"/>
        <v>#NAME?</v>
      </c>
      <c r="C63" s="3" t="e">
        <f ca="1"/>
        <v>#NAME?</v>
      </c>
    </row>
    <row r="64" spans="1:3" x14ac:dyDescent="0.3">
      <c r="A64" s="2" t="e">
        <f ca="1"/>
        <v>#NAME?</v>
      </c>
      <c r="B64" s="3" t="e">
        <f ca="1"/>
        <v>#NAME?</v>
      </c>
      <c r="C64" s="3" t="e">
        <f ca="1"/>
        <v>#NAME?</v>
      </c>
    </row>
    <row r="65" spans="1:3" x14ac:dyDescent="0.3">
      <c r="A65" s="2" t="e">
        <f ca="1"/>
        <v>#NAME?</v>
      </c>
      <c r="B65" s="3" t="e">
        <f ca="1"/>
        <v>#NAME?</v>
      </c>
      <c r="C65" s="3" t="e">
        <f ca="1"/>
        <v>#NAME?</v>
      </c>
    </row>
    <row r="66" spans="1:3" x14ac:dyDescent="0.3">
      <c r="A66" s="2" t="e">
        <f ca="1"/>
        <v>#NAME?</v>
      </c>
      <c r="B66" s="3" t="e">
        <f ca="1"/>
        <v>#NAME?</v>
      </c>
      <c r="C66" s="3" t="e">
        <f ca="1"/>
        <v>#NAME?</v>
      </c>
    </row>
    <row r="67" spans="1:3" x14ac:dyDescent="0.3">
      <c r="A67" s="2" t="e">
        <f ca="1"/>
        <v>#NAME?</v>
      </c>
      <c r="B67" s="3" t="e">
        <f ca="1"/>
        <v>#NAME?</v>
      </c>
      <c r="C67" s="3" t="e">
        <f ca="1"/>
        <v>#NAME?</v>
      </c>
    </row>
    <row r="68" spans="1:3" x14ac:dyDescent="0.3">
      <c r="A68" s="2" t="e">
        <f ca="1"/>
        <v>#NAME?</v>
      </c>
      <c r="B68" s="3" t="e">
        <f ca="1"/>
        <v>#NAME?</v>
      </c>
      <c r="C68" s="3" t="e">
        <f ca="1"/>
        <v>#NAME?</v>
      </c>
    </row>
    <row r="69" spans="1:3" x14ac:dyDescent="0.3">
      <c r="A69" s="2" t="e">
        <f ca="1"/>
        <v>#NAME?</v>
      </c>
      <c r="B69" s="3" t="e">
        <f ca="1"/>
        <v>#NAME?</v>
      </c>
      <c r="C69" s="3" t="e">
        <f ca="1"/>
        <v>#NAME?</v>
      </c>
    </row>
    <row r="70" spans="1:3" x14ac:dyDescent="0.3">
      <c r="A70" s="2" t="e">
        <f ca="1"/>
        <v>#NAME?</v>
      </c>
      <c r="B70" s="3" t="e">
        <f ca="1"/>
        <v>#NAME?</v>
      </c>
      <c r="C70" s="3" t="e">
        <f ca="1"/>
        <v>#NAME?</v>
      </c>
    </row>
    <row r="71" spans="1:3" x14ac:dyDescent="0.3">
      <c r="A71" s="2" t="e">
        <f ca="1"/>
        <v>#NAME?</v>
      </c>
      <c r="B71" s="3" t="e">
        <f ca="1"/>
        <v>#NAME?</v>
      </c>
      <c r="C71" s="3" t="e">
        <f ca="1"/>
        <v>#NAME?</v>
      </c>
    </row>
    <row r="72" spans="1:3" x14ac:dyDescent="0.3">
      <c r="A72" s="2" t="e">
        <f ca="1"/>
        <v>#NAME?</v>
      </c>
      <c r="B72" s="3" t="e">
        <f ca="1"/>
        <v>#NAME?</v>
      </c>
      <c r="C72" s="3" t="e">
        <f ca="1"/>
        <v>#NAME?</v>
      </c>
    </row>
    <row r="73" spans="1:3" x14ac:dyDescent="0.3">
      <c r="A73" s="2" t="e">
        <f ca="1"/>
        <v>#NAME?</v>
      </c>
      <c r="B73" s="3" t="e">
        <f ca="1"/>
        <v>#NAME?</v>
      </c>
      <c r="C73" s="3" t="e">
        <f ca="1"/>
        <v>#NAME?</v>
      </c>
    </row>
    <row r="74" spans="1:3" x14ac:dyDescent="0.3">
      <c r="A74" s="2" t="e">
        <f ca="1"/>
        <v>#NAME?</v>
      </c>
      <c r="B74" s="3" t="e">
        <f ca="1"/>
        <v>#NAME?</v>
      </c>
      <c r="C74" s="3" t="e">
        <f ca="1"/>
        <v>#NAME?</v>
      </c>
    </row>
    <row r="75" spans="1:3" x14ac:dyDescent="0.3">
      <c r="A75" s="2" t="e">
        <f ca="1"/>
        <v>#NAME?</v>
      </c>
      <c r="B75" s="3" t="e">
        <f ca="1"/>
        <v>#NAME?</v>
      </c>
      <c r="C75" s="3" t="e">
        <f ca="1"/>
        <v>#NAME?</v>
      </c>
    </row>
    <row r="76" spans="1:3" x14ac:dyDescent="0.3">
      <c r="A76" s="2" t="e">
        <f ca="1"/>
        <v>#NAME?</v>
      </c>
      <c r="B76" s="3" t="e">
        <f ca="1"/>
        <v>#NAME?</v>
      </c>
      <c r="C76" s="3" t="e">
        <f ca="1"/>
        <v>#NAME?</v>
      </c>
    </row>
    <row r="77" spans="1:3" x14ac:dyDescent="0.3">
      <c r="A77" s="2" t="e">
        <f ca="1"/>
        <v>#NAME?</v>
      </c>
      <c r="B77" s="3" t="e">
        <f ca="1"/>
        <v>#NAME?</v>
      </c>
      <c r="C77" s="3" t="e">
        <f ca="1"/>
        <v>#NAME?</v>
      </c>
    </row>
    <row r="78" spans="1:3" x14ac:dyDescent="0.3">
      <c r="A78" s="2" t="e">
        <f ca="1"/>
        <v>#NAME?</v>
      </c>
      <c r="B78" s="3" t="e">
        <f ca="1"/>
        <v>#NAME?</v>
      </c>
      <c r="C78" s="3" t="e">
        <f ca="1"/>
        <v>#NAME?</v>
      </c>
    </row>
    <row r="79" spans="1:3" x14ac:dyDescent="0.3">
      <c r="A79" s="2" t="e">
        <f ca="1"/>
        <v>#NAME?</v>
      </c>
      <c r="B79" s="3" t="e">
        <f ca="1"/>
        <v>#NAME?</v>
      </c>
      <c r="C79" s="3" t="e">
        <f ca="1"/>
        <v>#NAME?</v>
      </c>
    </row>
    <row r="80" spans="1:3" x14ac:dyDescent="0.3">
      <c r="A80" s="2" t="e">
        <f ca="1"/>
        <v>#NAME?</v>
      </c>
      <c r="B80" s="3" t="e">
        <f ca="1"/>
        <v>#NAME?</v>
      </c>
      <c r="C80" s="3" t="e">
        <f ca="1"/>
        <v>#NAME?</v>
      </c>
    </row>
    <row r="81" spans="1:3" x14ac:dyDescent="0.3">
      <c r="A81" s="2" t="e">
        <f ca="1"/>
        <v>#NAME?</v>
      </c>
      <c r="B81" s="3" t="e">
        <f ca="1"/>
        <v>#NAME?</v>
      </c>
      <c r="C81" s="3" t="e">
        <f ca="1"/>
        <v>#NAME?</v>
      </c>
    </row>
    <row r="82" spans="1:3" x14ac:dyDescent="0.3">
      <c r="A82" s="2" t="e">
        <f ca="1"/>
        <v>#NAME?</v>
      </c>
      <c r="B82" s="3" t="e">
        <f ca="1"/>
        <v>#NAME?</v>
      </c>
      <c r="C82" s="3" t="e">
        <f ca="1"/>
        <v>#NAME?</v>
      </c>
    </row>
    <row r="83" spans="1:3" x14ac:dyDescent="0.3">
      <c r="A83" s="2" t="e">
        <f ca="1"/>
        <v>#NAME?</v>
      </c>
      <c r="B83" s="3" t="e">
        <f ca="1"/>
        <v>#NAME?</v>
      </c>
      <c r="C83" s="3" t="e">
        <f ca="1"/>
        <v>#NAME?</v>
      </c>
    </row>
    <row r="84" spans="1:3" x14ac:dyDescent="0.3">
      <c r="A84" s="2" t="e">
        <f ca="1"/>
        <v>#NAME?</v>
      </c>
      <c r="B84" s="3" t="e">
        <f ca="1"/>
        <v>#NAME?</v>
      </c>
      <c r="C84" s="3" t="e">
        <f ca="1"/>
        <v>#NAME?</v>
      </c>
    </row>
    <row r="85" spans="1:3" x14ac:dyDescent="0.3">
      <c r="A85" s="2" t="e">
        <f ca="1"/>
        <v>#NAME?</v>
      </c>
      <c r="B85" s="3" t="e">
        <f ca="1"/>
        <v>#NAME?</v>
      </c>
      <c r="C85" s="3" t="e">
        <f ca="1"/>
        <v>#NAME?</v>
      </c>
    </row>
    <row r="86" spans="1:3" x14ac:dyDescent="0.3">
      <c r="A86" s="2" t="e">
        <f ca="1"/>
        <v>#NAME?</v>
      </c>
      <c r="B86" s="3" t="e">
        <f ca="1"/>
        <v>#NAME?</v>
      </c>
      <c r="C86" s="3" t="e">
        <f ca="1"/>
        <v>#NAME?</v>
      </c>
    </row>
    <row r="87" spans="1:3" x14ac:dyDescent="0.3">
      <c r="A87" s="2" t="e">
        <f ca="1"/>
        <v>#NAME?</v>
      </c>
      <c r="B87" s="3" t="e">
        <f ca="1"/>
        <v>#NAME?</v>
      </c>
      <c r="C87" s="3" t="e">
        <f ca="1"/>
        <v>#NAME?</v>
      </c>
    </row>
    <row r="88" spans="1:3" x14ac:dyDescent="0.3">
      <c r="A88" s="2" t="e">
        <f ca="1"/>
        <v>#NAME?</v>
      </c>
      <c r="B88" s="3" t="e">
        <f ca="1"/>
        <v>#NAME?</v>
      </c>
      <c r="C88" s="3" t="e">
        <f ca="1"/>
        <v>#NAME?</v>
      </c>
    </row>
    <row r="89" spans="1:3" x14ac:dyDescent="0.3">
      <c r="A89" s="2" t="e">
        <f ca="1"/>
        <v>#NAME?</v>
      </c>
      <c r="B89" s="3" t="e">
        <f ca="1"/>
        <v>#NAME?</v>
      </c>
      <c r="C89" s="3" t="e">
        <f ca="1"/>
        <v>#NAME?</v>
      </c>
    </row>
    <row r="90" spans="1:3" x14ac:dyDescent="0.3">
      <c r="A90" s="2" t="e">
        <f ca="1"/>
        <v>#NAME?</v>
      </c>
      <c r="B90" s="3" t="e">
        <f ca="1"/>
        <v>#NAME?</v>
      </c>
      <c r="C90" s="3" t="e">
        <f ca="1"/>
        <v>#NAME?</v>
      </c>
    </row>
    <row r="91" spans="1:3" x14ac:dyDescent="0.3">
      <c r="A91" s="2" t="e">
        <f ca="1"/>
        <v>#NAME?</v>
      </c>
      <c r="B91" s="3" t="e">
        <f ca="1"/>
        <v>#NAME?</v>
      </c>
      <c r="C91" s="3" t="e">
        <f ca="1"/>
        <v>#NAME?</v>
      </c>
    </row>
    <row r="92" spans="1:3" x14ac:dyDescent="0.3">
      <c r="A92" s="2" t="e">
        <f ca="1"/>
        <v>#NAME?</v>
      </c>
      <c r="B92" s="3" t="e">
        <f ca="1"/>
        <v>#NAME?</v>
      </c>
      <c r="C92" s="3" t="e">
        <f ca="1"/>
        <v>#NAME?</v>
      </c>
    </row>
    <row r="93" spans="1:3" x14ac:dyDescent="0.3">
      <c r="A93" s="2" t="e">
        <f ca="1"/>
        <v>#NAME?</v>
      </c>
      <c r="B93" s="3" t="e">
        <f ca="1"/>
        <v>#NAME?</v>
      </c>
      <c r="C93" s="3" t="e">
        <f ca="1"/>
        <v>#NAME?</v>
      </c>
    </row>
    <row r="94" spans="1:3" x14ac:dyDescent="0.3">
      <c r="A94" s="2" t="e">
        <f ca="1"/>
        <v>#NAME?</v>
      </c>
      <c r="B94" s="3" t="e">
        <f ca="1"/>
        <v>#NAME?</v>
      </c>
      <c r="C94" s="3" t="e">
        <f ca="1"/>
        <v>#NAME?</v>
      </c>
    </row>
    <row r="95" spans="1:3" x14ac:dyDescent="0.3">
      <c r="A95" s="2" t="e">
        <f ca="1"/>
        <v>#NAME?</v>
      </c>
      <c r="B95" s="3" t="e">
        <f ca="1"/>
        <v>#NAME?</v>
      </c>
      <c r="C95" s="3" t="e">
        <f ca="1"/>
        <v>#NAME?</v>
      </c>
    </row>
    <row r="96" spans="1:3" x14ac:dyDescent="0.3">
      <c r="A96" s="2" t="e">
        <f ca="1"/>
        <v>#NAME?</v>
      </c>
      <c r="B96" s="3" t="e">
        <f ca="1"/>
        <v>#NAME?</v>
      </c>
      <c r="C96" s="3" t="e">
        <f ca="1"/>
        <v>#NAME?</v>
      </c>
    </row>
    <row r="97" spans="1:3" x14ac:dyDescent="0.3">
      <c r="A97" s="2" t="e">
        <f ca="1"/>
        <v>#NAME?</v>
      </c>
      <c r="B97" s="3" t="e">
        <f ca="1"/>
        <v>#NAME?</v>
      </c>
      <c r="C97" s="3" t="e">
        <f ca="1"/>
        <v>#NAME?</v>
      </c>
    </row>
    <row r="98" spans="1:3" x14ac:dyDescent="0.3">
      <c r="A98" s="2" t="e">
        <f ca="1"/>
        <v>#NAME?</v>
      </c>
      <c r="B98" s="3" t="e">
        <f ca="1"/>
        <v>#NAME?</v>
      </c>
      <c r="C98" s="3" t="e">
        <f ca="1"/>
        <v>#NAME?</v>
      </c>
    </row>
    <row r="99" spans="1:3" x14ac:dyDescent="0.3">
      <c r="A99" s="2" t="e">
        <f ca="1"/>
        <v>#NAME?</v>
      </c>
      <c r="B99" s="3" t="e">
        <f ca="1"/>
        <v>#NAME?</v>
      </c>
      <c r="C99" s="3" t="e">
        <f ca="1"/>
        <v>#NAME?</v>
      </c>
    </row>
    <row r="100" spans="1:3" x14ac:dyDescent="0.3">
      <c r="A100" s="2" t="e">
        <f ca="1"/>
        <v>#NAME?</v>
      </c>
      <c r="B100" s="3" t="e">
        <f ca="1"/>
        <v>#NAME?</v>
      </c>
      <c r="C100" s="3" t="e">
        <f ca="1"/>
        <v>#NAME?</v>
      </c>
    </row>
    <row r="101" spans="1:3" x14ac:dyDescent="0.3">
      <c r="A101" s="2" t="e">
        <f ca="1"/>
        <v>#NAME?</v>
      </c>
      <c r="B101" s="3" t="e">
        <f ca="1"/>
        <v>#NAME?</v>
      </c>
      <c r="C101" s="3" t="e">
        <f ca="1"/>
        <v>#NAME?</v>
      </c>
    </row>
    <row r="102" spans="1:3" x14ac:dyDescent="0.3">
      <c r="A102" s="2" t="e">
        <f ca="1"/>
        <v>#NAME?</v>
      </c>
      <c r="B102" s="3" t="e">
        <f ca="1"/>
        <v>#NAME?</v>
      </c>
      <c r="C102" s="3" t="e">
        <f ca="1"/>
        <v>#NAME?</v>
      </c>
    </row>
    <row r="103" spans="1:3" x14ac:dyDescent="0.3">
      <c r="A103" s="2" t="e">
        <f ca="1"/>
        <v>#NAME?</v>
      </c>
      <c r="B103" s="3" t="e">
        <f ca="1"/>
        <v>#NAME?</v>
      </c>
      <c r="C103" s="3" t="e">
        <f ca="1"/>
        <v>#NAME?</v>
      </c>
    </row>
    <row r="104" spans="1:3" x14ac:dyDescent="0.3">
      <c r="A104" s="2" t="e">
        <f ca="1"/>
        <v>#NAME?</v>
      </c>
      <c r="B104" s="3" t="e">
        <f ca="1"/>
        <v>#NAME?</v>
      </c>
      <c r="C104" s="3" t="e">
        <f ca="1"/>
        <v>#NAME?</v>
      </c>
    </row>
    <row r="105" spans="1:3" x14ac:dyDescent="0.3">
      <c r="A105" s="2" t="e">
        <f ca="1"/>
        <v>#NAME?</v>
      </c>
      <c r="B105" s="3" t="e">
        <f ca="1"/>
        <v>#NAME?</v>
      </c>
      <c r="C105" s="3" t="e">
        <f ca="1"/>
        <v>#NAME?</v>
      </c>
    </row>
    <row r="106" spans="1:3" x14ac:dyDescent="0.3">
      <c r="A106" s="2" t="e">
        <f ca="1"/>
        <v>#NAME?</v>
      </c>
      <c r="B106" s="3" t="e">
        <f ca="1"/>
        <v>#NAME?</v>
      </c>
      <c r="C106" s="3" t="e">
        <f ca="1"/>
        <v>#NAME?</v>
      </c>
    </row>
    <row r="107" spans="1:3" x14ac:dyDescent="0.3">
      <c r="A107" s="2" t="e">
        <f ca="1"/>
        <v>#NAME?</v>
      </c>
      <c r="B107" s="3" t="e">
        <f ca="1"/>
        <v>#NAME?</v>
      </c>
      <c r="C107" s="3" t="e">
        <f ca="1"/>
        <v>#NAME?</v>
      </c>
    </row>
    <row r="108" spans="1:3" x14ac:dyDescent="0.3">
      <c r="A108" s="2" t="e">
        <f ca="1"/>
        <v>#NAME?</v>
      </c>
      <c r="B108" s="3" t="e">
        <f ca="1"/>
        <v>#NAME?</v>
      </c>
      <c r="C108" s="3" t="e">
        <f ca="1"/>
        <v>#NAME?</v>
      </c>
    </row>
    <row r="109" spans="1:3" x14ac:dyDescent="0.3">
      <c r="A109" s="2" t="e">
        <f ca="1"/>
        <v>#NAME?</v>
      </c>
      <c r="B109" s="3" t="e">
        <f ca="1"/>
        <v>#NAME?</v>
      </c>
      <c r="C109" s="3" t="e">
        <f ca="1"/>
        <v>#NAME?</v>
      </c>
    </row>
    <row r="110" spans="1:3" x14ac:dyDescent="0.3">
      <c r="A110" s="2" t="e">
        <f ca="1"/>
        <v>#NAME?</v>
      </c>
      <c r="B110" s="3" t="e">
        <f ca="1"/>
        <v>#NAME?</v>
      </c>
      <c r="C110" s="3" t="e">
        <f ca="1"/>
        <v>#NAME?</v>
      </c>
    </row>
    <row r="111" spans="1:3" x14ac:dyDescent="0.3">
      <c r="A111" s="2" t="e">
        <f ca="1"/>
        <v>#NAME?</v>
      </c>
      <c r="B111" s="3" t="e">
        <f ca="1"/>
        <v>#NAME?</v>
      </c>
      <c r="C111" s="3" t="e">
        <f ca="1"/>
        <v>#NAME?</v>
      </c>
    </row>
    <row r="112" spans="1:3" x14ac:dyDescent="0.3">
      <c r="A112" s="2" t="e">
        <f ca="1"/>
        <v>#NAME?</v>
      </c>
      <c r="B112" s="3" t="e">
        <f ca="1"/>
        <v>#NAME?</v>
      </c>
      <c r="C112" s="3" t="e">
        <f ca="1"/>
        <v>#NAME?</v>
      </c>
    </row>
    <row r="113" spans="1:3" x14ac:dyDescent="0.3">
      <c r="A113" s="2" t="e">
        <f ca="1"/>
        <v>#NAME?</v>
      </c>
      <c r="B113" s="3" t="e">
        <f ca="1"/>
        <v>#NAME?</v>
      </c>
      <c r="C113" s="3" t="e">
        <f ca="1"/>
        <v>#NAME?</v>
      </c>
    </row>
    <row r="114" spans="1:3" x14ac:dyDescent="0.3">
      <c r="A114" s="2" t="e">
        <f ca="1"/>
        <v>#NAME?</v>
      </c>
      <c r="B114" s="3" t="e">
        <f ca="1"/>
        <v>#NAME?</v>
      </c>
      <c r="C114" s="3" t="e">
        <f ca="1"/>
        <v>#NAME?</v>
      </c>
    </row>
    <row r="115" spans="1:3" x14ac:dyDescent="0.3">
      <c r="A115" s="2" t="e">
        <f ca="1"/>
        <v>#NAME?</v>
      </c>
      <c r="B115" s="3" t="e">
        <f ca="1"/>
        <v>#NAME?</v>
      </c>
      <c r="C115" s="3" t="e">
        <f ca="1"/>
        <v>#NAME?</v>
      </c>
    </row>
    <row r="116" spans="1:3" x14ac:dyDescent="0.3">
      <c r="A116" s="2" t="e">
        <f ca="1"/>
        <v>#NAME?</v>
      </c>
      <c r="B116" s="3" t="e">
        <f ca="1"/>
        <v>#NAME?</v>
      </c>
      <c r="C116" s="3" t="e">
        <f ca="1"/>
        <v>#NAME?</v>
      </c>
    </row>
    <row r="117" spans="1:3" x14ac:dyDescent="0.3">
      <c r="A117" s="2" t="e">
        <f ca="1"/>
        <v>#NAME?</v>
      </c>
      <c r="B117" s="3" t="e">
        <f ca="1"/>
        <v>#NAME?</v>
      </c>
      <c r="C117" s="3" t="e">
        <f ca="1"/>
        <v>#NAME?</v>
      </c>
    </row>
    <row r="118" spans="1:3" x14ac:dyDescent="0.3">
      <c r="A118" s="2" t="e">
        <f ca="1"/>
        <v>#NAME?</v>
      </c>
      <c r="B118" s="3" t="e">
        <f ca="1"/>
        <v>#NAME?</v>
      </c>
      <c r="C118" s="3" t="e">
        <f ca="1"/>
        <v>#NAME?</v>
      </c>
    </row>
    <row r="119" spans="1:3" x14ac:dyDescent="0.3">
      <c r="A119" s="2" t="e">
        <f ca="1"/>
        <v>#NAME?</v>
      </c>
      <c r="B119" s="3" t="e">
        <f ca="1"/>
        <v>#NAME?</v>
      </c>
      <c r="C119" s="3" t="e">
        <f ca="1"/>
        <v>#NAME?</v>
      </c>
    </row>
    <row r="120" spans="1:3" x14ac:dyDescent="0.3">
      <c r="A120" s="2" t="e">
        <f ca="1"/>
        <v>#NAME?</v>
      </c>
      <c r="B120" s="3" t="e">
        <f ca="1"/>
        <v>#NAME?</v>
      </c>
      <c r="C120" s="3" t="e">
        <f ca="1"/>
        <v>#NAME?</v>
      </c>
    </row>
    <row r="121" spans="1:3" x14ac:dyDescent="0.3">
      <c r="A121" s="2" t="e">
        <f ca="1"/>
        <v>#NAME?</v>
      </c>
      <c r="B121" s="3" t="e">
        <f ca="1"/>
        <v>#NAME?</v>
      </c>
      <c r="C121" s="3" t="e">
        <f ca="1"/>
        <v>#NAME?</v>
      </c>
    </row>
    <row r="122" spans="1:3" x14ac:dyDescent="0.3">
      <c r="A122" s="2" t="e">
        <f ca="1"/>
        <v>#NAME?</v>
      </c>
      <c r="B122" s="3" t="e">
        <f ca="1"/>
        <v>#NAME?</v>
      </c>
      <c r="C122" s="3" t="e">
        <f ca="1"/>
        <v>#NAME?</v>
      </c>
    </row>
    <row r="123" spans="1:3" x14ac:dyDescent="0.3">
      <c r="A123" s="2" t="e">
        <f ca="1"/>
        <v>#NAME?</v>
      </c>
      <c r="B123" s="3" t="e">
        <f ca="1"/>
        <v>#NAME?</v>
      </c>
      <c r="C123" s="3" t="e">
        <f ca="1"/>
        <v>#NAME?</v>
      </c>
    </row>
    <row r="124" spans="1:3" x14ac:dyDescent="0.3">
      <c r="A124" s="2" t="e">
        <f ca="1"/>
        <v>#NAME?</v>
      </c>
      <c r="B124" s="3" t="e">
        <f ca="1"/>
        <v>#NAME?</v>
      </c>
      <c r="C124" s="3" t="e">
        <f ca="1"/>
        <v>#NAME?</v>
      </c>
    </row>
    <row r="125" spans="1:3" x14ac:dyDescent="0.3">
      <c r="A125" s="2" t="e">
        <f ca="1"/>
        <v>#NAME?</v>
      </c>
      <c r="B125" s="3" t="e">
        <f ca="1"/>
        <v>#NAME?</v>
      </c>
      <c r="C125" s="3" t="e">
        <f ca="1"/>
        <v>#NAME?</v>
      </c>
    </row>
    <row r="126" spans="1:3" x14ac:dyDescent="0.3">
      <c r="A126" s="2" t="e">
        <f ca="1"/>
        <v>#NAME?</v>
      </c>
      <c r="B126" s="3" t="e">
        <f ca="1"/>
        <v>#NAME?</v>
      </c>
      <c r="C126" s="3" t="e">
        <f ca="1"/>
        <v>#NAME?</v>
      </c>
    </row>
    <row r="127" spans="1:3" x14ac:dyDescent="0.3">
      <c r="A127" s="2" t="e">
        <f ca="1"/>
        <v>#NAME?</v>
      </c>
      <c r="B127" s="3" t="e">
        <f ca="1"/>
        <v>#NAME?</v>
      </c>
      <c r="C127" s="3" t="e">
        <f ca="1"/>
        <v>#NAME?</v>
      </c>
    </row>
    <row r="128" spans="1:3" x14ac:dyDescent="0.3">
      <c r="A128" s="2" t="e">
        <f ca="1"/>
        <v>#NAME?</v>
      </c>
      <c r="B128" s="3" t="e">
        <f ca="1"/>
        <v>#NAME?</v>
      </c>
      <c r="C128" s="3" t="e">
        <f ca="1"/>
        <v>#NAME?</v>
      </c>
    </row>
    <row r="129" spans="1:3" x14ac:dyDescent="0.3">
      <c r="A129" s="2" t="e">
        <f ca="1"/>
        <v>#NAME?</v>
      </c>
      <c r="B129" s="3" t="e">
        <f ca="1"/>
        <v>#NAME?</v>
      </c>
      <c r="C129" s="3" t="e">
        <f ca="1"/>
        <v>#NAME?</v>
      </c>
    </row>
    <row r="130" spans="1:3" x14ac:dyDescent="0.3">
      <c r="A130" s="2" t="e">
        <f ca="1"/>
        <v>#NAME?</v>
      </c>
      <c r="B130" s="3" t="e">
        <f ca="1"/>
        <v>#NAME?</v>
      </c>
      <c r="C130" s="3" t="e">
        <f ca="1"/>
        <v>#NAME?</v>
      </c>
    </row>
    <row r="131" spans="1:3" x14ac:dyDescent="0.3">
      <c r="A131" s="2" t="e">
        <f ca="1"/>
        <v>#NAME?</v>
      </c>
      <c r="B131" s="3" t="e">
        <f ca="1"/>
        <v>#NAME?</v>
      </c>
      <c r="C131" s="3" t="e">
        <f ca="1"/>
        <v>#NAME?</v>
      </c>
    </row>
    <row r="132" spans="1:3" x14ac:dyDescent="0.3">
      <c r="A132" s="2" t="e">
        <f ca="1"/>
        <v>#NAME?</v>
      </c>
      <c r="B132" s="3" t="e">
        <f ca="1"/>
        <v>#NAME?</v>
      </c>
      <c r="C132" s="3" t="e">
        <f ca="1"/>
        <v>#NAME?</v>
      </c>
    </row>
    <row r="133" spans="1:3" x14ac:dyDescent="0.3">
      <c r="A133" s="2" t="e">
        <f ca="1"/>
        <v>#NAME?</v>
      </c>
      <c r="B133" s="3" t="e">
        <f ca="1"/>
        <v>#NAME?</v>
      </c>
      <c r="C133" s="3" t="e">
        <f ca="1"/>
        <v>#NAME?</v>
      </c>
    </row>
    <row r="134" spans="1:3" x14ac:dyDescent="0.3">
      <c r="A134" s="2" t="e">
        <f ca="1"/>
        <v>#NAME?</v>
      </c>
      <c r="B134" s="3" t="e">
        <f ca="1"/>
        <v>#NAME?</v>
      </c>
      <c r="C134" s="3" t="e">
        <f ca="1"/>
        <v>#NAME?</v>
      </c>
    </row>
    <row r="135" spans="1:3" x14ac:dyDescent="0.3">
      <c r="A135" s="2" t="e">
        <f ca="1"/>
        <v>#NAME?</v>
      </c>
      <c r="B135" s="3" t="e">
        <f ca="1"/>
        <v>#NAME?</v>
      </c>
      <c r="C135" s="3" t="e">
        <f ca="1"/>
        <v>#NAME?</v>
      </c>
    </row>
    <row r="136" spans="1:3" x14ac:dyDescent="0.3">
      <c r="A136" s="2" t="e">
        <f ca="1"/>
        <v>#NAME?</v>
      </c>
      <c r="B136" s="3" t="e">
        <f ca="1"/>
        <v>#NAME?</v>
      </c>
      <c r="C136" s="3" t="e">
        <f ca="1"/>
        <v>#NAME?</v>
      </c>
    </row>
    <row r="137" spans="1:3" x14ac:dyDescent="0.3">
      <c r="A137" s="2" t="e">
        <f ca="1"/>
        <v>#NAME?</v>
      </c>
      <c r="B137" s="3" t="e">
        <f ca="1"/>
        <v>#NAME?</v>
      </c>
      <c r="C137" s="3" t="e">
        <f ca="1"/>
        <v>#NAME?</v>
      </c>
    </row>
    <row r="138" spans="1:3" x14ac:dyDescent="0.3">
      <c r="A138" s="2" t="e">
        <f ca="1"/>
        <v>#NAME?</v>
      </c>
      <c r="B138" s="3" t="e">
        <f ca="1"/>
        <v>#NAME?</v>
      </c>
      <c r="C138" s="3" t="e">
        <f ca="1"/>
        <v>#NAME?</v>
      </c>
    </row>
    <row r="139" spans="1:3" x14ac:dyDescent="0.3">
      <c r="A139" s="2" t="e">
        <f ca="1"/>
        <v>#NAME?</v>
      </c>
      <c r="B139" s="3" t="e">
        <f ca="1"/>
        <v>#NAME?</v>
      </c>
      <c r="C139" s="3" t="e">
        <f ca="1"/>
        <v>#NAME?</v>
      </c>
    </row>
    <row r="140" spans="1:3" x14ac:dyDescent="0.3">
      <c r="A140" s="2" t="e">
        <f ca="1"/>
        <v>#NAME?</v>
      </c>
      <c r="B140" s="3" t="e">
        <f ca="1"/>
        <v>#NAME?</v>
      </c>
      <c r="C140" s="3" t="e">
        <f ca="1"/>
        <v>#NAME?</v>
      </c>
    </row>
    <row r="141" spans="1:3" x14ac:dyDescent="0.3">
      <c r="A141" s="2" t="e">
        <f ca="1"/>
        <v>#NAME?</v>
      </c>
      <c r="B141" s="3" t="e">
        <f ca="1"/>
        <v>#NAME?</v>
      </c>
      <c r="C141" s="3" t="e">
        <f ca="1"/>
        <v>#NAME?</v>
      </c>
    </row>
    <row r="142" spans="1:3" x14ac:dyDescent="0.3">
      <c r="A142" s="2" t="e">
        <f ca="1"/>
        <v>#NAME?</v>
      </c>
      <c r="B142" s="3" t="e">
        <f ca="1"/>
        <v>#NAME?</v>
      </c>
      <c r="C142" s="3" t="e">
        <f ca="1"/>
        <v>#NAME?</v>
      </c>
    </row>
    <row r="143" spans="1:3" x14ac:dyDescent="0.3">
      <c r="A143" s="2" t="e">
        <f ca="1"/>
        <v>#NAME?</v>
      </c>
      <c r="B143" s="3" t="e">
        <f ca="1"/>
        <v>#NAME?</v>
      </c>
      <c r="C143" s="3" t="e">
        <f ca="1"/>
        <v>#NAME?</v>
      </c>
    </row>
    <row r="144" spans="1:3" x14ac:dyDescent="0.3">
      <c r="A144" s="2" t="e">
        <f ca="1"/>
        <v>#NAME?</v>
      </c>
      <c r="B144" s="3" t="e">
        <f ca="1"/>
        <v>#NAME?</v>
      </c>
      <c r="C144" s="3" t="e">
        <f ca="1"/>
        <v>#NAME?</v>
      </c>
    </row>
    <row r="145" spans="1:3" x14ac:dyDescent="0.3">
      <c r="A145" s="2" t="e">
        <f ca="1"/>
        <v>#NAME?</v>
      </c>
      <c r="B145" s="3" t="e">
        <f ca="1"/>
        <v>#NAME?</v>
      </c>
      <c r="C145" s="3" t="e">
        <f ca="1"/>
        <v>#NAME?</v>
      </c>
    </row>
    <row r="146" spans="1:3" x14ac:dyDescent="0.3">
      <c r="A146" s="2" t="e">
        <f ca="1"/>
        <v>#NAME?</v>
      </c>
      <c r="B146" s="3" t="e">
        <f ca="1"/>
        <v>#NAME?</v>
      </c>
      <c r="C146" s="3" t="e">
        <f ca="1"/>
        <v>#NAME?</v>
      </c>
    </row>
    <row r="147" spans="1:3" x14ac:dyDescent="0.3">
      <c r="A147" s="2" t="e">
        <f ca="1"/>
        <v>#NAME?</v>
      </c>
      <c r="B147" s="3" t="e">
        <f ca="1"/>
        <v>#NAME?</v>
      </c>
      <c r="C147" s="3" t="e">
        <f ca="1"/>
        <v>#NAME?</v>
      </c>
    </row>
    <row r="148" spans="1:3" x14ac:dyDescent="0.3">
      <c r="A148" s="2" t="e">
        <f ca="1"/>
        <v>#NAME?</v>
      </c>
      <c r="B148" s="3" t="e">
        <f ca="1"/>
        <v>#NAME?</v>
      </c>
      <c r="C148" s="3" t="e">
        <f ca="1"/>
        <v>#NAME?</v>
      </c>
    </row>
    <row r="149" spans="1:3" x14ac:dyDescent="0.3">
      <c r="A149" s="2" t="e">
        <f ca="1"/>
        <v>#NAME?</v>
      </c>
      <c r="B149" s="3" t="e">
        <f ca="1"/>
        <v>#NAME?</v>
      </c>
      <c r="C149" s="3" t="e">
        <f ca="1"/>
        <v>#NAME?</v>
      </c>
    </row>
    <row r="150" spans="1:3" x14ac:dyDescent="0.3">
      <c r="A150" s="2" t="e">
        <f ca="1"/>
        <v>#NAME?</v>
      </c>
      <c r="B150" s="3" t="e">
        <f ca="1"/>
        <v>#NAME?</v>
      </c>
      <c r="C150" s="3" t="e">
        <f ca="1"/>
        <v>#NAME?</v>
      </c>
    </row>
    <row r="151" spans="1:3" x14ac:dyDescent="0.3">
      <c r="A151" s="2" t="e">
        <f ca="1"/>
        <v>#NAME?</v>
      </c>
      <c r="B151" s="3" t="e">
        <f ca="1"/>
        <v>#NAME?</v>
      </c>
      <c r="C151" s="3" t="e">
        <f ca="1"/>
        <v>#NAME?</v>
      </c>
    </row>
    <row r="152" spans="1:3" x14ac:dyDescent="0.3">
      <c r="A152" s="2" t="e">
        <f ca="1"/>
        <v>#NAME?</v>
      </c>
      <c r="B152" s="3" t="e">
        <f ca="1"/>
        <v>#NAME?</v>
      </c>
      <c r="C152" s="3" t="e">
        <f ca="1"/>
        <v>#NAME?</v>
      </c>
    </row>
    <row r="153" spans="1:3" x14ac:dyDescent="0.3">
      <c r="A153" s="2" t="e">
        <f ca="1"/>
        <v>#NAME?</v>
      </c>
      <c r="B153" s="3" t="e">
        <f ca="1"/>
        <v>#NAME?</v>
      </c>
      <c r="C153" s="3" t="e">
        <f ca="1"/>
        <v>#NAME?</v>
      </c>
    </row>
    <row r="154" spans="1:3" x14ac:dyDescent="0.3">
      <c r="A154" s="2" t="e">
        <f ca="1"/>
        <v>#NAME?</v>
      </c>
      <c r="B154" s="3" t="e">
        <f ca="1"/>
        <v>#NAME?</v>
      </c>
      <c r="C154" s="3" t="e">
        <f ca="1"/>
        <v>#NAME?</v>
      </c>
    </row>
    <row r="155" spans="1:3" x14ac:dyDescent="0.3">
      <c r="A155" s="2" t="e">
        <f ca="1"/>
        <v>#NAME?</v>
      </c>
      <c r="B155" s="3" t="e">
        <f ca="1"/>
        <v>#NAME?</v>
      </c>
      <c r="C155" s="3" t="e">
        <f ca="1"/>
        <v>#NAME?</v>
      </c>
    </row>
    <row r="156" spans="1:3" x14ac:dyDescent="0.3">
      <c r="A156" s="2" t="e">
        <f ca="1"/>
        <v>#NAME?</v>
      </c>
      <c r="B156" s="3" t="e">
        <f ca="1"/>
        <v>#NAME?</v>
      </c>
      <c r="C156" s="3" t="e">
        <f ca="1"/>
        <v>#NAME?</v>
      </c>
    </row>
    <row r="157" spans="1:3" x14ac:dyDescent="0.3">
      <c r="A157" s="2" t="e">
        <f ca="1"/>
        <v>#NAME?</v>
      </c>
      <c r="B157" s="3" t="e">
        <f ca="1"/>
        <v>#NAME?</v>
      </c>
      <c r="C157" s="3" t="e">
        <f ca="1"/>
        <v>#NAME?</v>
      </c>
    </row>
    <row r="158" spans="1:3" x14ac:dyDescent="0.3">
      <c r="A158" s="2" t="e">
        <f ca="1"/>
        <v>#NAME?</v>
      </c>
      <c r="B158" s="3" t="e">
        <f ca="1"/>
        <v>#NAME?</v>
      </c>
      <c r="C158" s="3" t="e">
        <f ca="1"/>
        <v>#NAME?</v>
      </c>
    </row>
    <row r="159" spans="1:3" x14ac:dyDescent="0.3">
      <c r="A159" s="2" t="e">
        <f ca="1"/>
        <v>#NAME?</v>
      </c>
      <c r="B159" s="3" t="e">
        <f ca="1"/>
        <v>#NAME?</v>
      </c>
      <c r="C159" s="3" t="e">
        <f ca="1"/>
        <v>#NAME?</v>
      </c>
    </row>
    <row r="160" spans="1:3" x14ac:dyDescent="0.3">
      <c r="A160" s="2" t="e">
        <f ca="1"/>
        <v>#NAME?</v>
      </c>
      <c r="B160" s="3" t="e">
        <f ca="1"/>
        <v>#NAME?</v>
      </c>
      <c r="C160" s="3" t="e">
        <f ca="1"/>
        <v>#NAME?</v>
      </c>
    </row>
    <row r="161" spans="1:3" x14ac:dyDescent="0.3">
      <c r="A161" s="2" t="e">
        <f ca="1"/>
        <v>#NAME?</v>
      </c>
      <c r="B161" s="3" t="e">
        <f ca="1"/>
        <v>#NAME?</v>
      </c>
      <c r="C161" s="3" t="e">
        <f ca="1"/>
        <v>#NAME?</v>
      </c>
    </row>
    <row r="162" spans="1:3" x14ac:dyDescent="0.3">
      <c r="A162" s="2" t="e">
        <f ca="1"/>
        <v>#NAME?</v>
      </c>
      <c r="B162" s="3" t="e">
        <f ca="1"/>
        <v>#NAME?</v>
      </c>
      <c r="C162" s="3" t="e">
        <f ca="1"/>
        <v>#NAME?</v>
      </c>
    </row>
    <row r="163" spans="1:3" x14ac:dyDescent="0.3">
      <c r="A163" s="2" t="e">
        <f ca="1"/>
        <v>#NAME?</v>
      </c>
      <c r="B163" s="3" t="e">
        <f ca="1"/>
        <v>#NAME?</v>
      </c>
      <c r="C163" s="3" t="e">
        <f ca="1"/>
        <v>#NAME?</v>
      </c>
    </row>
    <row r="164" spans="1:3" x14ac:dyDescent="0.3">
      <c r="A164" s="2" t="e">
        <f ca="1"/>
        <v>#NAME?</v>
      </c>
      <c r="B164" s="3" t="e">
        <f ca="1"/>
        <v>#NAME?</v>
      </c>
      <c r="C164" s="3" t="e">
        <f ca="1"/>
        <v>#NAME?</v>
      </c>
    </row>
    <row r="165" spans="1:3" x14ac:dyDescent="0.3">
      <c r="A165" s="2" t="e">
        <f ca="1"/>
        <v>#NAME?</v>
      </c>
      <c r="B165" s="3" t="e">
        <f ca="1"/>
        <v>#NAME?</v>
      </c>
      <c r="C165" s="3" t="e">
        <f ca="1"/>
        <v>#NAME?</v>
      </c>
    </row>
    <row r="166" spans="1:3" x14ac:dyDescent="0.3">
      <c r="A166" s="2" t="e">
        <f ca="1"/>
        <v>#NAME?</v>
      </c>
      <c r="B166" s="3" t="e">
        <f ca="1"/>
        <v>#NAME?</v>
      </c>
      <c r="C166" s="3" t="e">
        <f ca="1"/>
        <v>#NAME?</v>
      </c>
    </row>
    <row r="167" spans="1:3" x14ac:dyDescent="0.3">
      <c r="A167" s="2" t="e">
        <f ca="1"/>
        <v>#NAME?</v>
      </c>
      <c r="B167" s="3" t="e">
        <f ca="1"/>
        <v>#NAME?</v>
      </c>
      <c r="C167" s="3" t="e">
        <f ca="1"/>
        <v>#NAME?</v>
      </c>
    </row>
    <row r="168" spans="1:3" x14ac:dyDescent="0.3">
      <c r="A168" s="2" t="e">
        <f ca="1"/>
        <v>#NAME?</v>
      </c>
      <c r="B168" s="3" t="e">
        <f ca="1"/>
        <v>#NAME?</v>
      </c>
      <c r="C168" s="3" t="e">
        <f ca="1"/>
        <v>#NAME?</v>
      </c>
    </row>
    <row r="169" spans="1:3" x14ac:dyDescent="0.3">
      <c r="A169" s="2" t="e">
        <f ca="1"/>
        <v>#NAME?</v>
      </c>
      <c r="B169" s="3" t="e">
        <f ca="1"/>
        <v>#NAME?</v>
      </c>
      <c r="C169" s="3" t="e">
        <f ca="1"/>
        <v>#NAME?</v>
      </c>
    </row>
    <row r="170" spans="1:3" x14ac:dyDescent="0.3">
      <c r="A170" s="2" t="e">
        <f ca="1"/>
        <v>#NAME?</v>
      </c>
      <c r="B170" s="3" t="e">
        <f ca="1"/>
        <v>#NAME?</v>
      </c>
      <c r="C170" s="3" t="e">
        <f ca="1"/>
        <v>#NAME?</v>
      </c>
    </row>
    <row r="171" spans="1:3" x14ac:dyDescent="0.3">
      <c r="A171" s="2" t="e">
        <f ca="1"/>
        <v>#NAME?</v>
      </c>
      <c r="B171" s="3" t="e">
        <f ca="1"/>
        <v>#NAME?</v>
      </c>
      <c r="C171" s="3" t="e">
        <f ca="1"/>
        <v>#NAME?</v>
      </c>
    </row>
    <row r="172" spans="1:3" x14ac:dyDescent="0.3">
      <c r="A172" s="2" t="e">
        <f ca="1"/>
        <v>#NAME?</v>
      </c>
      <c r="B172" s="3" t="e">
        <f ca="1"/>
        <v>#NAME?</v>
      </c>
      <c r="C172" s="3" t="e">
        <f ca="1"/>
        <v>#NAME?</v>
      </c>
    </row>
    <row r="173" spans="1:3" x14ac:dyDescent="0.3">
      <c r="A173" s="2" t="e">
        <f ca="1"/>
        <v>#NAME?</v>
      </c>
      <c r="B173" s="3" t="e">
        <f ca="1"/>
        <v>#NAME?</v>
      </c>
      <c r="C173" s="3" t="e">
        <f ca="1"/>
        <v>#NAME?</v>
      </c>
    </row>
    <row r="174" spans="1:3" x14ac:dyDescent="0.3">
      <c r="A174" s="2" t="e">
        <f ca="1"/>
        <v>#NAME?</v>
      </c>
      <c r="B174" s="3" t="e">
        <f ca="1"/>
        <v>#NAME?</v>
      </c>
      <c r="C174" s="3" t="e">
        <f ca="1"/>
        <v>#NAME?</v>
      </c>
    </row>
    <row r="175" spans="1:3" x14ac:dyDescent="0.3">
      <c r="A175" s="2" t="e">
        <f ca="1"/>
        <v>#NAME?</v>
      </c>
      <c r="B175" s="3" t="e">
        <f ca="1"/>
        <v>#NAME?</v>
      </c>
      <c r="C175" s="3" t="e">
        <f ca="1"/>
        <v>#NAME?</v>
      </c>
    </row>
    <row r="176" spans="1:3" x14ac:dyDescent="0.3">
      <c r="A176" s="2" t="e">
        <f ca="1"/>
        <v>#NAME?</v>
      </c>
      <c r="B176" s="3" t="e">
        <f ca="1"/>
        <v>#NAME?</v>
      </c>
      <c r="C176" s="3" t="e">
        <f ca="1"/>
        <v>#NAME?</v>
      </c>
    </row>
    <row r="177" spans="1:3" x14ac:dyDescent="0.3">
      <c r="A177" s="2" t="e">
        <f ca="1"/>
        <v>#NAME?</v>
      </c>
      <c r="B177" s="3" t="e">
        <f ca="1"/>
        <v>#NAME?</v>
      </c>
      <c r="C177" s="3" t="e">
        <f ca="1"/>
        <v>#NAME?</v>
      </c>
    </row>
    <row r="178" spans="1:3" x14ac:dyDescent="0.3">
      <c r="A178" s="2" t="e">
        <f ca="1"/>
        <v>#NAME?</v>
      </c>
      <c r="B178" s="3" t="e">
        <f ca="1"/>
        <v>#NAME?</v>
      </c>
      <c r="C178" s="3" t="e">
        <f ca="1"/>
        <v>#NAME?</v>
      </c>
    </row>
    <row r="179" spans="1:3" x14ac:dyDescent="0.3">
      <c r="A179" s="2" t="e">
        <f ca="1"/>
        <v>#NAME?</v>
      </c>
      <c r="B179" s="3" t="e">
        <f ca="1"/>
        <v>#NAME?</v>
      </c>
      <c r="C179" s="3" t="e">
        <f ca="1"/>
        <v>#NAME?</v>
      </c>
    </row>
    <row r="180" spans="1:3" x14ac:dyDescent="0.3">
      <c r="A180" s="2" t="e">
        <f ca="1"/>
        <v>#NAME?</v>
      </c>
      <c r="B180" s="3" t="e">
        <f ca="1"/>
        <v>#NAME?</v>
      </c>
      <c r="C180" s="3" t="e">
        <f ca="1"/>
        <v>#NAME?</v>
      </c>
    </row>
    <row r="181" spans="1:3" x14ac:dyDescent="0.3">
      <c r="A181" s="2" t="e">
        <f ca="1"/>
        <v>#NAME?</v>
      </c>
      <c r="B181" s="3" t="e">
        <f ca="1"/>
        <v>#NAME?</v>
      </c>
      <c r="C181" s="3" t="e">
        <f ca="1"/>
        <v>#NAME?</v>
      </c>
    </row>
    <row r="182" spans="1:3" x14ac:dyDescent="0.3">
      <c r="A182" s="2" t="e">
        <f ca="1"/>
        <v>#NAME?</v>
      </c>
      <c r="B182" s="3" t="e">
        <f ca="1"/>
        <v>#NAME?</v>
      </c>
      <c r="C182" s="3" t="e">
        <f ca="1"/>
        <v>#NAME?</v>
      </c>
    </row>
    <row r="183" spans="1:3" x14ac:dyDescent="0.3">
      <c r="A183" s="2" t="e">
        <f ca="1"/>
        <v>#NAME?</v>
      </c>
      <c r="B183" s="3" t="e">
        <f ca="1"/>
        <v>#NAME?</v>
      </c>
      <c r="C183" s="3" t="e">
        <f ca="1"/>
        <v>#NAME?</v>
      </c>
    </row>
    <row r="184" spans="1:3" x14ac:dyDescent="0.3">
      <c r="A184" s="2" t="e">
        <f ca="1"/>
        <v>#NAME?</v>
      </c>
      <c r="B184" s="3" t="e">
        <f ca="1"/>
        <v>#NAME?</v>
      </c>
      <c r="C184" s="3" t="e">
        <f ca="1"/>
        <v>#NAME?</v>
      </c>
    </row>
    <row r="185" spans="1:3" x14ac:dyDescent="0.3">
      <c r="A185" s="2" t="e">
        <f ca="1"/>
        <v>#NAME?</v>
      </c>
      <c r="B185" s="3" t="e">
        <f ca="1"/>
        <v>#NAME?</v>
      </c>
      <c r="C185" s="3" t="e">
        <f ca="1"/>
        <v>#NAME?</v>
      </c>
    </row>
    <row r="186" spans="1:3" x14ac:dyDescent="0.3">
      <c r="A186" s="2" t="e">
        <f ca="1"/>
        <v>#NAME?</v>
      </c>
      <c r="B186" s="3" t="e">
        <f ca="1"/>
        <v>#NAME?</v>
      </c>
      <c r="C186" s="3" t="e">
        <f ca="1"/>
        <v>#NAME?</v>
      </c>
    </row>
    <row r="187" spans="1:3" x14ac:dyDescent="0.3">
      <c r="A187" s="2" t="e">
        <f ca="1"/>
        <v>#NAME?</v>
      </c>
      <c r="B187" s="3" t="e">
        <f ca="1"/>
        <v>#NAME?</v>
      </c>
      <c r="C187" s="3" t="e">
        <f ca="1"/>
        <v>#NAME?</v>
      </c>
    </row>
    <row r="188" spans="1:3" x14ac:dyDescent="0.3">
      <c r="A188" s="2" t="e">
        <f ca="1"/>
        <v>#NAME?</v>
      </c>
      <c r="B188" s="3" t="e">
        <f ca="1"/>
        <v>#NAME?</v>
      </c>
      <c r="C188" s="3" t="e">
        <f ca="1"/>
        <v>#NAME?</v>
      </c>
    </row>
    <row r="189" spans="1:3" x14ac:dyDescent="0.3">
      <c r="A189" s="2" t="e">
        <f ca="1"/>
        <v>#NAME?</v>
      </c>
      <c r="B189" s="3" t="e">
        <f ca="1"/>
        <v>#NAME?</v>
      </c>
      <c r="C189" s="3" t="e">
        <f ca="1"/>
        <v>#NAME?</v>
      </c>
    </row>
    <row r="190" spans="1:3" x14ac:dyDescent="0.3">
      <c r="A190" s="2" t="e">
        <f ca="1"/>
        <v>#NAME?</v>
      </c>
      <c r="B190" s="3" t="e">
        <f ca="1"/>
        <v>#NAME?</v>
      </c>
      <c r="C190" s="3" t="e">
        <f ca="1"/>
        <v>#NAME?</v>
      </c>
    </row>
    <row r="191" spans="1:3" x14ac:dyDescent="0.3">
      <c r="A191" s="2" t="e">
        <f ca="1"/>
        <v>#NAME?</v>
      </c>
      <c r="B191" s="3" t="e">
        <f ca="1"/>
        <v>#NAME?</v>
      </c>
      <c r="C191" s="3" t="e">
        <f ca="1"/>
        <v>#NAME?</v>
      </c>
    </row>
    <row r="192" spans="1:3" x14ac:dyDescent="0.3">
      <c r="A192" s="2" t="e">
        <f ca="1"/>
        <v>#NAME?</v>
      </c>
      <c r="B192" s="3" t="e">
        <f ca="1"/>
        <v>#NAME?</v>
      </c>
      <c r="C192" s="3" t="e">
        <f ca="1"/>
        <v>#NAME?</v>
      </c>
    </row>
    <row r="193" spans="1:3" x14ac:dyDescent="0.3">
      <c r="A193" s="2" t="e">
        <f ca="1"/>
        <v>#NAME?</v>
      </c>
      <c r="B193" s="3" t="e">
        <f ca="1"/>
        <v>#NAME?</v>
      </c>
      <c r="C193" s="3" t="e">
        <f ca="1"/>
        <v>#NAME?</v>
      </c>
    </row>
    <row r="194" spans="1:3" x14ac:dyDescent="0.3">
      <c r="A194" s="2" t="e">
        <f ca="1"/>
        <v>#NAME?</v>
      </c>
      <c r="B194" s="3" t="e">
        <f ca="1"/>
        <v>#NAME?</v>
      </c>
      <c r="C194" s="3" t="e">
        <f ca="1"/>
        <v>#NAME?</v>
      </c>
    </row>
    <row r="195" spans="1:3" x14ac:dyDescent="0.3">
      <c r="A195" s="2" t="e">
        <f ca="1"/>
        <v>#NAME?</v>
      </c>
      <c r="B195" s="3" t="e">
        <f ca="1"/>
        <v>#NAME?</v>
      </c>
      <c r="C195" s="3" t="e">
        <f ca="1"/>
        <v>#NAME?</v>
      </c>
    </row>
    <row r="196" spans="1:3" x14ac:dyDescent="0.3">
      <c r="A196" s="2" t="e">
        <f ca="1"/>
        <v>#NAME?</v>
      </c>
      <c r="B196" s="3" t="e">
        <f ca="1"/>
        <v>#NAME?</v>
      </c>
      <c r="C196" s="3" t="e">
        <f ca="1"/>
        <v>#NAME?</v>
      </c>
    </row>
    <row r="197" spans="1:3" x14ac:dyDescent="0.3">
      <c r="A197" s="2" t="e">
        <f ca="1"/>
        <v>#NAME?</v>
      </c>
      <c r="B197" s="3" t="e">
        <f ca="1"/>
        <v>#NAME?</v>
      </c>
      <c r="C197" s="3" t="e">
        <f ca="1"/>
        <v>#NAME?</v>
      </c>
    </row>
    <row r="198" spans="1:3" x14ac:dyDescent="0.3">
      <c r="A198" s="2" t="e">
        <f ca="1"/>
        <v>#NAME?</v>
      </c>
      <c r="B198" s="3" t="e">
        <f ca="1"/>
        <v>#NAME?</v>
      </c>
      <c r="C198" s="3" t="e">
        <f ca="1"/>
        <v>#NAME?</v>
      </c>
    </row>
    <row r="199" spans="1:3" x14ac:dyDescent="0.3">
      <c r="A199" s="2" t="e">
        <f ca="1"/>
        <v>#NAME?</v>
      </c>
      <c r="B199" s="3" t="e">
        <f ca="1"/>
        <v>#NAME?</v>
      </c>
      <c r="C199" s="3" t="e">
        <f ca="1"/>
        <v>#NAME?</v>
      </c>
    </row>
    <row r="200" spans="1:3" x14ac:dyDescent="0.3">
      <c r="A200" s="2" t="e">
        <f ca="1"/>
        <v>#NAME?</v>
      </c>
      <c r="B200" s="3" t="e">
        <f ca="1"/>
        <v>#NAME?</v>
      </c>
      <c r="C200" s="3" t="e">
        <f ca="1"/>
        <v>#NAME?</v>
      </c>
    </row>
    <row r="201" spans="1:3" x14ac:dyDescent="0.3">
      <c r="A201" s="2" t="e">
        <f ca="1"/>
        <v>#NAME?</v>
      </c>
      <c r="B201" s="3" t="e">
        <f ca="1"/>
        <v>#NAME?</v>
      </c>
      <c r="C201" s="3" t="e">
        <f ca="1"/>
        <v>#NAME?</v>
      </c>
    </row>
    <row r="202" spans="1:3" x14ac:dyDescent="0.3">
      <c r="A202" s="2" t="e">
        <f ca="1"/>
        <v>#NAME?</v>
      </c>
      <c r="B202" s="3" t="e">
        <f ca="1"/>
        <v>#NAME?</v>
      </c>
      <c r="C202" s="3" t="e">
        <f ca="1"/>
        <v>#NAME?</v>
      </c>
    </row>
    <row r="203" spans="1:3" x14ac:dyDescent="0.3">
      <c r="A203" s="2" t="e">
        <f ca="1"/>
        <v>#NAME?</v>
      </c>
      <c r="B203" s="3" t="e">
        <f ca="1"/>
        <v>#NAME?</v>
      </c>
      <c r="C203" s="3" t="e">
        <f ca="1"/>
        <v>#NAME?</v>
      </c>
    </row>
    <row r="204" spans="1:3" x14ac:dyDescent="0.3">
      <c r="A204" s="2" t="e">
        <f ca="1"/>
        <v>#NAME?</v>
      </c>
      <c r="B204" s="3" t="e">
        <f ca="1"/>
        <v>#NAME?</v>
      </c>
      <c r="C204" s="3" t="e">
        <f ca="1"/>
        <v>#NAME?</v>
      </c>
    </row>
    <row r="205" spans="1:3" x14ac:dyDescent="0.3">
      <c r="A205" s="2" t="e">
        <f ca="1"/>
        <v>#NAME?</v>
      </c>
      <c r="B205" s="3" t="e">
        <f ca="1"/>
        <v>#NAME?</v>
      </c>
      <c r="C205" s="3" t="e">
        <f ca="1"/>
        <v>#NAME?</v>
      </c>
    </row>
    <row r="206" spans="1:3" x14ac:dyDescent="0.3">
      <c r="A206" s="2" t="e">
        <f ca="1"/>
        <v>#NAME?</v>
      </c>
      <c r="B206" s="3" t="e">
        <f ca="1"/>
        <v>#NAME?</v>
      </c>
      <c r="C206" s="3" t="e">
        <f ca="1"/>
        <v>#NAME?</v>
      </c>
    </row>
    <row r="207" spans="1:3" x14ac:dyDescent="0.3">
      <c r="A207" s="2" t="e">
        <f ca="1"/>
        <v>#NAME?</v>
      </c>
      <c r="B207" s="3" t="e">
        <f ca="1"/>
        <v>#NAME?</v>
      </c>
      <c r="C207" s="3" t="e">
        <f ca="1"/>
        <v>#NAME?</v>
      </c>
    </row>
    <row r="208" spans="1:3" x14ac:dyDescent="0.3">
      <c r="A208" s="2" t="e">
        <f ca="1"/>
        <v>#NAME?</v>
      </c>
      <c r="B208" s="3" t="e">
        <f ca="1"/>
        <v>#NAME?</v>
      </c>
      <c r="C208" s="3" t="e">
        <f ca="1"/>
        <v>#NAME?</v>
      </c>
    </row>
    <row r="209" spans="1:3" x14ac:dyDescent="0.3">
      <c r="A209" s="2" t="e">
        <f ca="1"/>
        <v>#NAME?</v>
      </c>
      <c r="B209" s="3" t="e">
        <f ca="1"/>
        <v>#NAME?</v>
      </c>
      <c r="C209" s="3" t="e">
        <f ca="1"/>
        <v>#NAME?</v>
      </c>
    </row>
    <row r="210" spans="1:3" x14ac:dyDescent="0.3">
      <c r="A210" s="2" t="e">
        <f ca="1"/>
        <v>#NAME?</v>
      </c>
      <c r="B210" s="3" t="e">
        <f ca="1"/>
        <v>#NAME?</v>
      </c>
      <c r="C210" s="3" t="e">
        <f ca="1"/>
        <v>#NAME?</v>
      </c>
    </row>
    <row r="211" spans="1:3" x14ac:dyDescent="0.3">
      <c r="A211" s="2" t="e">
        <f ca="1"/>
        <v>#NAME?</v>
      </c>
      <c r="B211" s="3" t="e">
        <f ca="1"/>
        <v>#NAME?</v>
      </c>
      <c r="C211" s="3" t="e">
        <f ca="1"/>
        <v>#NAME?</v>
      </c>
    </row>
    <row r="212" spans="1:3" x14ac:dyDescent="0.3">
      <c r="A212" s="2" t="e">
        <f ca="1"/>
        <v>#NAME?</v>
      </c>
      <c r="B212" s="3" t="e">
        <f ca="1"/>
        <v>#NAME?</v>
      </c>
      <c r="C212" s="3" t="e">
        <f ca="1"/>
        <v>#NAME?</v>
      </c>
    </row>
    <row r="213" spans="1:3" x14ac:dyDescent="0.3">
      <c r="A213" s="2" t="e">
        <f ca="1"/>
        <v>#NAME?</v>
      </c>
      <c r="B213" s="3" t="e">
        <f ca="1"/>
        <v>#NAME?</v>
      </c>
      <c r="C213" s="3" t="e">
        <f ca="1"/>
        <v>#NAME?</v>
      </c>
    </row>
    <row r="214" spans="1:3" x14ac:dyDescent="0.3">
      <c r="A214" s="2" t="e">
        <f ca="1"/>
        <v>#NAME?</v>
      </c>
      <c r="B214" s="3" t="e">
        <f ca="1"/>
        <v>#NAME?</v>
      </c>
      <c r="C214" s="3" t="e">
        <f ca="1"/>
        <v>#NAME?</v>
      </c>
    </row>
    <row r="215" spans="1:3" x14ac:dyDescent="0.3">
      <c r="A215" s="2" t="e">
        <f ca="1"/>
        <v>#NAME?</v>
      </c>
      <c r="B215" s="3" t="e">
        <f ca="1"/>
        <v>#NAME?</v>
      </c>
      <c r="C215" s="3" t="e">
        <f ca="1"/>
        <v>#NAME?</v>
      </c>
    </row>
    <row r="216" spans="1:3" x14ac:dyDescent="0.3">
      <c r="A216" s="2" t="e">
        <f ca="1"/>
        <v>#NAME?</v>
      </c>
      <c r="B216" s="3" t="e">
        <f ca="1"/>
        <v>#NAME?</v>
      </c>
      <c r="C216" s="3" t="e">
        <f ca="1"/>
        <v>#NAME?</v>
      </c>
    </row>
    <row r="217" spans="1:3" x14ac:dyDescent="0.3">
      <c r="A217" s="2" t="e">
        <f ca="1"/>
        <v>#NAME?</v>
      </c>
      <c r="B217" s="3" t="e">
        <f ca="1"/>
        <v>#NAME?</v>
      </c>
      <c r="C217" s="3" t="e">
        <f ca="1"/>
        <v>#NAME?</v>
      </c>
    </row>
    <row r="218" spans="1:3" x14ac:dyDescent="0.3">
      <c r="A218" s="2" t="e">
        <f ca="1"/>
        <v>#NAME?</v>
      </c>
      <c r="B218" s="3" t="e">
        <f ca="1"/>
        <v>#NAME?</v>
      </c>
      <c r="C218" s="3" t="e">
        <f ca="1"/>
        <v>#NAME?</v>
      </c>
    </row>
    <row r="219" spans="1:3" x14ac:dyDescent="0.3">
      <c r="A219" s="2" t="e">
        <f ca="1"/>
        <v>#NAME?</v>
      </c>
      <c r="B219" s="3" t="e">
        <f ca="1"/>
        <v>#NAME?</v>
      </c>
      <c r="C219" s="3" t="e">
        <f ca="1"/>
        <v>#NAME?</v>
      </c>
    </row>
    <row r="220" spans="1:3" x14ac:dyDescent="0.3">
      <c r="A220" s="2" t="e">
        <f ca="1"/>
        <v>#NAME?</v>
      </c>
      <c r="B220" s="3" t="e">
        <f ca="1"/>
        <v>#NAME?</v>
      </c>
      <c r="C220" s="3" t="e">
        <f ca="1"/>
        <v>#NAME?</v>
      </c>
    </row>
    <row r="221" spans="1:3" x14ac:dyDescent="0.3">
      <c r="A221" s="2" t="e">
        <f ca="1"/>
        <v>#NAME?</v>
      </c>
      <c r="B221" s="3" t="e">
        <f ca="1"/>
        <v>#NAME?</v>
      </c>
      <c r="C221" s="3" t="e">
        <f ca="1"/>
        <v>#NAME?</v>
      </c>
    </row>
    <row r="222" spans="1:3" x14ac:dyDescent="0.3">
      <c r="A222" s="2" t="e">
        <f ca="1"/>
        <v>#NAME?</v>
      </c>
      <c r="B222" s="3" t="e">
        <f ca="1"/>
        <v>#NAME?</v>
      </c>
      <c r="C222" s="3" t="e">
        <f ca="1"/>
        <v>#NAME?</v>
      </c>
    </row>
    <row r="223" spans="1:3" x14ac:dyDescent="0.3">
      <c r="A223" s="2" t="e">
        <f ca="1"/>
        <v>#NAME?</v>
      </c>
      <c r="B223" s="3" t="e">
        <f ca="1"/>
        <v>#NAME?</v>
      </c>
      <c r="C223" s="3" t="e">
        <f ca="1"/>
        <v>#NAME?</v>
      </c>
    </row>
    <row r="224" spans="1:3" x14ac:dyDescent="0.3">
      <c r="A224" s="2" t="e">
        <f ca="1"/>
        <v>#NAME?</v>
      </c>
      <c r="B224" s="3" t="e">
        <f ca="1"/>
        <v>#NAME?</v>
      </c>
      <c r="C224" s="3" t="e">
        <f ca="1"/>
        <v>#NAME?</v>
      </c>
    </row>
    <row r="225" spans="1:3" x14ac:dyDescent="0.3">
      <c r="A225" s="2" t="e">
        <f ca="1"/>
        <v>#NAME?</v>
      </c>
      <c r="B225" s="3" t="e">
        <f ca="1"/>
        <v>#NAME?</v>
      </c>
      <c r="C225" s="3" t="e">
        <f ca="1"/>
        <v>#NAME?</v>
      </c>
    </row>
    <row r="226" spans="1:3" x14ac:dyDescent="0.3">
      <c r="A226" s="2" t="e">
        <f ca="1"/>
        <v>#NAME?</v>
      </c>
      <c r="B226" s="3" t="e">
        <f ca="1"/>
        <v>#NAME?</v>
      </c>
      <c r="C226" s="3" t="e">
        <f ca="1"/>
        <v>#NAME?</v>
      </c>
    </row>
    <row r="227" spans="1:3" x14ac:dyDescent="0.3">
      <c r="A227" s="2" t="e">
        <f ca="1"/>
        <v>#NAME?</v>
      </c>
      <c r="B227" s="3" t="e">
        <f ca="1"/>
        <v>#NAME?</v>
      </c>
      <c r="C227" s="3" t="e">
        <f ca="1"/>
        <v>#NAME?</v>
      </c>
    </row>
    <row r="228" spans="1:3" x14ac:dyDescent="0.3">
      <c r="A228" s="2" t="e">
        <f ca="1"/>
        <v>#NAME?</v>
      </c>
      <c r="B228" s="3" t="e">
        <f ca="1"/>
        <v>#NAME?</v>
      </c>
      <c r="C228" s="3" t="e">
        <f ca="1"/>
        <v>#NAME?</v>
      </c>
    </row>
    <row r="229" spans="1:3" x14ac:dyDescent="0.3">
      <c r="A229" s="2" t="e">
        <f ca="1"/>
        <v>#NAME?</v>
      </c>
      <c r="B229" s="3" t="e">
        <f ca="1"/>
        <v>#NAME?</v>
      </c>
      <c r="C229" s="3" t="e">
        <f ca="1"/>
        <v>#NAME?</v>
      </c>
    </row>
    <row r="230" spans="1:3" x14ac:dyDescent="0.3">
      <c r="A230" s="2" t="e">
        <f ca="1"/>
        <v>#NAME?</v>
      </c>
      <c r="B230" s="3" t="e">
        <f ca="1"/>
        <v>#NAME?</v>
      </c>
      <c r="C230" s="3" t="e">
        <f ca="1"/>
        <v>#NAME?</v>
      </c>
    </row>
    <row r="231" spans="1:3" x14ac:dyDescent="0.3">
      <c r="A231" s="2" t="e">
        <f ca="1"/>
        <v>#NAME?</v>
      </c>
      <c r="B231" s="3" t="e">
        <f ca="1"/>
        <v>#NAME?</v>
      </c>
      <c r="C231" s="3" t="e">
        <f ca="1"/>
        <v>#NAME?</v>
      </c>
    </row>
    <row r="232" spans="1:3" x14ac:dyDescent="0.3">
      <c r="A232" s="2" t="e">
        <f ca="1"/>
        <v>#NAME?</v>
      </c>
      <c r="B232" s="3" t="e">
        <f ca="1"/>
        <v>#NAME?</v>
      </c>
      <c r="C232" s="3" t="e">
        <f ca="1"/>
        <v>#NAME?</v>
      </c>
    </row>
    <row r="233" spans="1:3" x14ac:dyDescent="0.3">
      <c r="A233" s="2" t="e">
        <f ca="1"/>
        <v>#NAME?</v>
      </c>
      <c r="B233" s="3" t="e">
        <f ca="1"/>
        <v>#NAME?</v>
      </c>
      <c r="C233" s="3" t="e">
        <f ca="1"/>
        <v>#NAME?</v>
      </c>
    </row>
    <row r="234" spans="1:3" x14ac:dyDescent="0.3">
      <c r="A234" s="2" t="e">
        <f ca="1"/>
        <v>#NAME?</v>
      </c>
      <c r="B234" s="3" t="e">
        <f ca="1"/>
        <v>#NAME?</v>
      </c>
      <c r="C234" s="3" t="e">
        <f ca="1"/>
        <v>#NAME?</v>
      </c>
    </row>
    <row r="235" spans="1:3" x14ac:dyDescent="0.3">
      <c r="A235" s="2" t="e">
        <f ca="1"/>
        <v>#NAME?</v>
      </c>
      <c r="B235" s="3" t="e">
        <f ca="1"/>
        <v>#NAME?</v>
      </c>
      <c r="C235" s="3" t="e">
        <f ca="1"/>
        <v>#NAME?</v>
      </c>
    </row>
    <row r="236" spans="1:3" x14ac:dyDescent="0.3">
      <c r="A236" s="2" t="e">
        <f ca="1"/>
        <v>#NAME?</v>
      </c>
      <c r="B236" s="3" t="e">
        <f ca="1"/>
        <v>#NAME?</v>
      </c>
      <c r="C236" s="3" t="e">
        <f ca="1"/>
        <v>#NAME?</v>
      </c>
    </row>
    <row r="237" spans="1:3" x14ac:dyDescent="0.3">
      <c r="A237" s="2" t="e">
        <f ca="1"/>
        <v>#NAME?</v>
      </c>
      <c r="B237" s="3" t="e">
        <f ca="1"/>
        <v>#NAME?</v>
      </c>
      <c r="C237" s="3" t="e">
        <f ca="1"/>
        <v>#NAME?</v>
      </c>
    </row>
    <row r="238" spans="1:3" x14ac:dyDescent="0.3">
      <c r="A238" s="2" t="e">
        <f ca="1"/>
        <v>#NAME?</v>
      </c>
      <c r="B238" s="3" t="e">
        <f ca="1"/>
        <v>#NAME?</v>
      </c>
      <c r="C238" s="3" t="e">
        <f ca="1"/>
        <v>#NAME?</v>
      </c>
    </row>
    <row r="239" spans="1:3" x14ac:dyDescent="0.3">
      <c r="A239" s="2" t="e">
        <f ca="1"/>
        <v>#NAME?</v>
      </c>
      <c r="B239" s="3" t="e">
        <f ca="1"/>
        <v>#NAME?</v>
      </c>
      <c r="C239" s="3" t="e">
        <f ca="1"/>
        <v>#NAME?</v>
      </c>
    </row>
    <row r="240" spans="1:3" x14ac:dyDescent="0.3">
      <c r="A240" s="2" t="e">
        <f ca="1"/>
        <v>#NAME?</v>
      </c>
      <c r="B240" s="3" t="e">
        <f ca="1"/>
        <v>#NAME?</v>
      </c>
      <c r="C240" s="3" t="e">
        <f ca="1"/>
        <v>#NAME?</v>
      </c>
    </row>
    <row r="241" spans="1:3" x14ac:dyDescent="0.3">
      <c r="A241" s="2" t="e">
        <f ca="1"/>
        <v>#NAME?</v>
      </c>
      <c r="B241" s="3" t="e">
        <f ca="1"/>
        <v>#NAME?</v>
      </c>
      <c r="C241" s="3" t="e">
        <f ca="1"/>
        <v>#NAME?</v>
      </c>
    </row>
    <row r="242" spans="1:3" x14ac:dyDescent="0.3">
      <c r="A242" s="2" t="e">
        <f ca="1"/>
        <v>#NAME?</v>
      </c>
      <c r="B242" s="3" t="e">
        <f ca="1"/>
        <v>#NAME?</v>
      </c>
      <c r="C242" s="3" t="e">
        <f ca="1"/>
        <v>#NAME?</v>
      </c>
    </row>
    <row r="243" spans="1:3" x14ac:dyDescent="0.3">
      <c r="A243" s="2" t="e">
        <f ca="1"/>
        <v>#NAME?</v>
      </c>
      <c r="B243" s="3" t="e">
        <f ca="1"/>
        <v>#NAME?</v>
      </c>
      <c r="C243" s="3" t="e">
        <f ca="1"/>
        <v>#NAME?</v>
      </c>
    </row>
    <row r="244" spans="1:3" x14ac:dyDescent="0.3">
      <c r="A244" s="2" t="e">
        <f ca="1"/>
        <v>#NAME?</v>
      </c>
      <c r="B244" s="3" t="e">
        <f ca="1"/>
        <v>#NAME?</v>
      </c>
      <c r="C244" s="3" t="e">
        <f ca="1"/>
        <v>#NAME?</v>
      </c>
    </row>
    <row r="245" spans="1:3" x14ac:dyDescent="0.3">
      <c r="A245" s="2" t="e">
        <f ca="1"/>
        <v>#NAME?</v>
      </c>
      <c r="B245" s="3" t="e">
        <f ca="1"/>
        <v>#NAME?</v>
      </c>
      <c r="C245" s="3" t="e">
        <f ca="1"/>
        <v>#NAME?</v>
      </c>
    </row>
    <row r="246" spans="1:3" x14ac:dyDescent="0.3">
      <c r="A246" s="2" t="e">
        <f ca="1"/>
        <v>#NAME?</v>
      </c>
      <c r="B246" s="3" t="e">
        <f ca="1"/>
        <v>#NAME?</v>
      </c>
      <c r="C246" s="3" t="e">
        <f ca="1"/>
        <v>#NAME?</v>
      </c>
    </row>
    <row r="247" spans="1:3" x14ac:dyDescent="0.3">
      <c r="A247" s="2" t="e">
        <f ca="1"/>
        <v>#NAME?</v>
      </c>
      <c r="B247" s="3" t="e">
        <f ca="1"/>
        <v>#NAME?</v>
      </c>
      <c r="C247" s="3" t="e">
        <f ca="1"/>
        <v>#NAME?</v>
      </c>
    </row>
    <row r="248" spans="1:3" x14ac:dyDescent="0.3">
      <c r="A248" s="2" t="e">
        <f ca="1"/>
        <v>#NAME?</v>
      </c>
      <c r="B248" s="3" t="e">
        <f ca="1"/>
        <v>#NAME?</v>
      </c>
      <c r="C248" s="3" t="e">
        <f ca="1"/>
        <v>#NAME?</v>
      </c>
    </row>
    <row r="249" spans="1:3" x14ac:dyDescent="0.3">
      <c r="A249" s="2" t="e">
        <f ca="1"/>
        <v>#NAME?</v>
      </c>
      <c r="B249" s="3" t="e">
        <f ca="1"/>
        <v>#NAME?</v>
      </c>
      <c r="C249" s="3" t="e">
        <f ca="1"/>
        <v>#NAME?</v>
      </c>
    </row>
    <row r="250" spans="1:3" x14ac:dyDescent="0.3">
      <c r="A250" s="2" t="e">
        <f ca="1"/>
        <v>#NAME?</v>
      </c>
      <c r="B250" s="3" t="e">
        <f ca="1"/>
        <v>#NAME?</v>
      </c>
      <c r="C250" s="3" t="e">
        <f ca="1"/>
        <v>#NAME?</v>
      </c>
    </row>
    <row r="251" spans="1:3" x14ac:dyDescent="0.3">
      <c r="A251" s="2" t="e">
        <f ca="1"/>
        <v>#NAME?</v>
      </c>
      <c r="B251" s="3" t="e">
        <f ca="1"/>
        <v>#NAME?</v>
      </c>
      <c r="C251" s="3" t="e">
        <f ca="1"/>
        <v>#NAME?</v>
      </c>
    </row>
    <row r="252" spans="1:3" x14ac:dyDescent="0.3">
      <c r="A252" s="2" t="e">
        <f ca="1"/>
        <v>#NAME?</v>
      </c>
      <c r="B252" s="3" t="e">
        <f ca="1"/>
        <v>#NAME?</v>
      </c>
      <c r="C252" s="3" t="e">
        <f ca="1"/>
        <v>#NAME?</v>
      </c>
    </row>
    <row r="253" spans="1:3" x14ac:dyDescent="0.3">
      <c r="A253" s="2" t="e">
        <f ca="1"/>
        <v>#NAME?</v>
      </c>
      <c r="B253" s="3" t="e">
        <f ca="1"/>
        <v>#NAME?</v>
      </c>
      <c r="C253" s="3" t="e">
        <f ca="1"/>
        <v>#NAME?</v>
      </c>
    </row>
    <row r="254" spans="1:3" x14ac:dyDescent="0.3">
      <c r="A254" s="2" t="e">
        <f ca="1"/>
        <v>#NAME?</v>
      </c>
      <c r="B254" s="3" t="e">
        <f ca="1"/>
        <v>#NAME?</v>
      </c>
      <c r="C254" s="3" t="e">
        <f ca="1"/>
        <v>#NAME?</v>
      </c>
    </row>
    <row r="255" spans="1:3" x14ac:dyDescent="0.3">
      <c r="A255" s="2" t="e">
        <f ca="1"/>
        <v>#NAME?</v>
      </c>
      <c r="B255" s="3" t="e">
        <f ca="1"/>
        <v>#NAME?</v>
      </c>
      <c r="C255" s="3" t="e">
        <f ca="1"/>
        <v>#NAME?</v>
      </c>
    </row>
    <row r="256" spans="1:3" x14ac:dyDescent="0.3">
      <c r="A256" s="2" t="e">
        <f ca="1"/>
        <v>#NAME?</v>
      </c>
      <c r="B256" s="3" t="e">
        <f ca="1"/>
        <v>#NAME?</v>
      </c>
      <c r="C256" s="3" t="e">
        <f ca="1"/>
        <v>#NAME?</v>
      </c>
    </row>
    <row r="257" spans="1:3" x14ac:dyDescent="0.3">
      <c r="A257" s="2" t="e">
        <f ca="1"/>
        <v>#NAME?</v>
      </c>
      <c r="B257" s="3" t="e">
        <f ca="1"/>
        <v>#NAME?</v>
      </c>
      <c r="C257" s="3" t="e">
        <f ca="1"/>
        <v>#NAME?</v>
      </c>
    </row>
    <row r="258" spans="1:3" x14ac:dyDescent="0.3">
      <c r="A258" s="2" t="e">
        <f ca="1"/>
        <v>#NAME?</v>
      </c>
      <c r="B258" s="3" t="e">
        <f ca="1"/>
        <v>#NAME?</v>
      </c>
      <c r="C258" s="3" t="e">
        <f ca="1"/>
        <v>#NAME?</v>
      </c>
    </row>
    <row r="259" spans="1:3" x14ac:dyDescent="0.3">
      <c r="A259" s="2" t="e">
        <f ca="1"/>
        <v>#NAME?</v>
      </c>
      <c r="B259" s="3" t="e">
        <f ca="1"/>
        <v>#NAME?</v>
      </c>
      <c r="C259" s="3" t="e">
        <f ca="1"/>
        <v>#NAME?</v>
      </c>
    </row>
    <row r="260" spans="1:3" x14ac:dyDescent="0.3">
      <c r="A260" s="2" t="e">
        <f ca="1"/>
        <v>#NAME?</v>
      </c>
      <c r="B260" s="3" t="e">
        <f ca="1"/>
        <v>#NAME?</v>
      </c>
      <c r="C260" s="3" t="e">
        <f ca="1"/>
        <v>#NAME?</v>
      </c>
    </row>
    <row r="261" spans="1:3" x14ac:dyDescent="0.3">
      <c r="A261" s="2" t="e">
        <f ca="1"/>
        <v>#NAME?</v>
      </c>
      <c r="B261" s="3" t="e">
        <f ca="1"/>
        <v>#NAME?</v>
      </c>
      <c r="C261" s="3" t="e">
        <f ca="1"/>
        <v>#NAME?</v>
      </c>
    </row>
    <row r="262" spans="1:3" x14ac:dyDescent="0.3">
      <c r="A262" s="2" t="e">
        <f ca="1"/>
        <v>#NAME?</v>
      </c>
      <c r="B262" s="3" t="e">
        <f ca="1"/>
        <v>#NAME?</v>
      </c>
      <c r="C262" s="3" t="e">
        <f ca="1"/>
        <v>#NAME?</v>
      </c>
    </row>
    <row r="263" spans="1:3" x14ac:dyDescent="0.3">
      <c r="A263" s="2" t="e">
        <f ca="1"/>
        <v>#NAME?</v>
      </c>
      <c r="B263" s="3" t="e">
        <f ca="1"/>
        <v>#NAME?</v>
      </c>
      <c r="C263" s="3" t="e">
        <f ca="1"/>
        <v>#NAME?</v>
      </c>
    </row>
    <row r="264" spans="1:3" x14ac:dyDescent="0.3">
      <c r="A264" s="2" t="e">
        <f ca="1"/>
        <v>#NAME?</v>
      </c>
      <c r="B264" s="3" t="e">
        <f ca="1"/>
        <v>#NAME?</v>
      </c>
      <c r="C264" s="3" t="e">
        <f ca="1"/>
        <v>#NAME?</v>
      </c>
    </row>
    <row r="265" spans="1:3" x14ac:dyDescent="0.3">
      <c r="A265" s="2" t="e">
        <f ca="1"/>
        <v>#NAME?</v>
      </c>
      <c r="B265" s="3" t="e">
        <f ca="1"/>
        <v>#NAME?</v>
      </c>
      <c r="C265" s="3" t="e">
        <f ca="1"/>
        <v>#NAME?</v>
      </c>
    </row>
    <row r="266" spans="1:3" x14ac:dyDescent="0.3">
      <c r="A266" s="2" t="e">
        <f ca="1"/>
        <v>#NAME?</v>
      </c>
      <c r="B266" s="3" t="e">
        <f ca="1"/>
        <v>#NAME?</v>
      </c>
      <c r="C266" s="3" t="e">
        <f ca="1"/>
        <v>#NAME?</v>
      </c>
    </row>
    <row r="267" spans="1:3" x14ac:dyDescent="0.3">
      <c r="A267" s="2" t="e">
        <f ca="1"/>
        <v>#NAME?</v>
      </c>
      <c r="B267" s="3" t="e">
        <f ca="1"/>
        <v>#NAME?</v>
      </c>
      <c r="C267" s="3" t="e">
        <f ca="1"/>
        <v>#NAME?</v>
      </c>
    </row>
    <row r="268" spans="1:3" x14ac:dyDescent="0.3">
      <c r="A268" s="2" t="e">
        <f ca="1"/>
        <v>#NAME?</v>
      </c>
      <c r="B268" s="3" t="e">
        <f ca="1"/>
        <v>#NAME?</v>
      </c>
      <c r="C268" s="3" t="e">
        <f ca="1"/>
        <v>#NAME?</v>
      </c>
    </row>
    <row r="269" spans="1:3" x14ac:dyDescent="0.3">
      <c r="A269" s="2" t="e">
        <f ca="1"/>
        <v>#NAME?</v>
      </c>
      <c r="B269" s="3" t="e">
        <f ca="1"/>
        <v>#NAME?</v>
      </c>
      <c r="C269" s="3" t="e">
        <f ca="1"/>
        <v>#NAME?</v>
      </c>
    </row>
    <row r="270" spans="1:3" x14ac:dyDescent="0.3">
      <c r="A270" s="2" t="e">
        <f ca="1"/>
        <v>#NAME?</v>
      </c>
      <c r="B270" s="3" t="e">
        <f ca="1"/>
        <v>#NAME?</v>
      </c>
      <c r="C270" s="3" t="e">
        <f ca="1"/>
        <v>#NAME?</v>
      </c>
    </row>
    <row r="271" spans="1:3" x14ac:dyDescent="0.3">
      <c r="A271" s="2" t="e">
        <f ca="1"/>
        <v>#NAME?</v>
      </c>
      <c r="B271" s="3" t="e">
        <f ca="1"/>
        <v>#NAME?</v>
      </c>
      <c r="C271" s="3" t="e">
        <f ca="1"/>
        <v>#NAME?</v>
      </c>
    </row>
    <row r="272" spans="1:3" x14ac:dyDescent="0.3">
      <c r="A272" s="2" t="e">
        <f ca="1"/>
        <v>#NAME?</v>
      </c>
      <c r="B272" s="3" t="e">
        <f ca="1"/>
        <v>#NAME?</v>
      </c>
      <c r="C272" s="3" t="e">
        <f ca="1"/>
        <v>#NAME?</v>
      </c>
    </row>
    <row r="273" spans="1:3" x14ac:dyDescent="0.3">
      <c r="A273" s="2" t="e">
        <f ca="1"/>
        <v>#NAME?</v>
      </c>
      <c r="B273" s="3" t="e">
        <f ca="1"/>
        <v>#NAME?</v>
      </c>
      <c r="C273" s="3" t="e">
        <f ca="1"/>
        <v>#NAME?</v>
      </c>
    </row>
    <row r="274" spans="1:3" x14ac:dyDescent="0.3">
      <c r="A274" s="2" t="e">
        <f ca="1"/>
        <v>#NAME?</v>
      </c>
      <c r="B274" s="3" t="e">
        <f ca="1"/>
        <v>#NAME?</v>
      </c>
      <c r="C274" s="3" t="e">
        <f ca="1"/>
        <v>#NAME?</v>
      </c>
    </row>
    <row r="275" spans="1:3" x14ac:dyDescent="0.3">
      <c r="A275" s="2" t="e">
        <f ca="1"/>
        <v>#NAME?</v>
      </c>
      <c r="B275" s="3" t="e">
        <f ca="1"/>
        <v>#NAME?</v>
      </c>
      <c r="C275" s="3" t="e">
        <f ca="1"/>
        <v>#NAME?</v>
      </c>
    </row>
    <row r="276" spans="1:3" x14ac:dyDescent="0.3">
      <c r="A276" s="2" t="e">
        <f ca="1"/>
        <v>#NAME?</v>
      </c>
      <c r="B276" s="3" t="e">
        <f ca="1"/>
        <v>#NAME?</v>
      </c>
      <c r="C276" s="3" t="e">
        <f ca="1"/>
        <v>#NAME?</v>
      </c>
    </row>
    <row r="277" spans="1:3" x14ac:dyDescent="0.3">
      <c r="A277" s="2" t="e">
        <f ca="1"/>
        <v>#NAME?</v>
      </c>
      <c r="B277" s="3" t="e">
        <f ca="1"/>
        <v>#NAME?</v>
      </c>
      <c r="C277" s="3" t="e">
        <f ca="1"/>
        <v>#NAME?</v>
      </c>
    </row>
    <row r="278" spans="1:3" x14ac:dyDescent="0.3">
      <c r="A278" s="2" t="e">
        <f ca="1"/>
        <v>#NAME?</v>
      </c>
      <c r="B278" s="3" t="e">
        <f ca="1"/>
        <v>#NAME?</v>
      </c>
      <c r="C278" s="3" t="e">
        <f ca="1"/>
        <v>#NAME?</v>
      </c>
    </row>
    <row r="279" spans="1:3" x14ac:dyDescent="0.3">
      <c r="A279" s="2" t="e">
        <f ca="1"/>
        <v>#NAME?</v>
      </c>
      <c r="B279" s="3" t="e">
        <f ca="1"/>
        <v>#NAME?</v>
      </c>
      <c r="C279" s="3" t="e">
        <f ca="1"/>
        <v>#NAME?</v>
      </c>
    </row>
    <row r="280" spans="1:3" x14ac:dyDescent="0.3">
      <c r="A280" s="2" t="e">
        <f ca="1"/>
        <v>#NAME?</v>
      </c>
      <c r="B280" s="3" t="e">
        <f ca="1"/>
        <v>#NAME?</v>
      </c>
      <c r="C280" s="3" t="e">
        <f ca="1"/>
        <v>#NAME?</v>
      </c>
    </row>
    <row r="281" spans="1:3" x14ac:dyDescent="0.3">
      <c r="A281" s="2" t="e">
        <f ca="1"/>
        <v>#NAME?</v>
      </c>
      <c r="B281" s="3" t="e">
        <f ca="1"/>
        <v>#NAME?</v>
      </c>
      <c r="C281" s="3" t="e">
        <f ca="1"/>
        <v>#NAME?</v>
      </c>
    </row>
    <row r="282" spans="1:3" x14ac:dyDescent="0.3">
      <c r="A282" s="2" t="e">
        <f ca="1"/>
        <v>#NAME?</v>
      </c>
      <c r="B282" s="3" t="e">
        <f ca="1"/>
        <v>#NAME?</v>
      </c>
      <c r="C282" s="3" t="e">
        <f ca="1"/>
        <v>#NAME?</v>
      </c>
    </row>
    <row r="283" spans="1:3" x14ac:dyDescent="0.3">
      <c r="A283" s="2" t="e">
        <f ca="1"/>
        <v>#NAME?</v>
      </c>
      <c r="B283" s="3" t="e">
        <f ca="1"/>
        <v>#NAME?</v>
      </c>
      <c r="C283" s="3" t="e">
        <f ca="1"/>
        <v>#NAME?</v>
      </c>
    </row>
    <row r="284" spans="1:3" x14ac:dyDescent="0.3">
      <c r="A284" s="2" t="e">
        <f ca="1"/>
        <v>#NAME?</v>
      </c>
      <c r="B284" s="3" t="e">
        <f ca="1"/>
        <v>#NAME?</v>
      </c>
      <c r="C284" s="3" t="e">
        <f ca="1"/>
        <v>#NAME?</v>
      </c>
    </row>
    <row r="285" spans="1:3" x14ac:dyDescent="0.3">
      <c r="A285" s="2" t="e">
        <f ca="1"/>
        <v>#NAME?</v>
      </c>
      <c r="B285" s="3" t="e">
        <f ca="1"/>
        <v>#NAME?</v>
      </c>
      <c r="C285" s="3" t="e">
        <f ca="1"/>
        <v>#NAME?</v>
      </c>
    </row>
    <row r="286" spans="1:3" x14ac:dyDescent="0.3">
      <c r="A286" s="2" t="e">
        <f ca="1"/>
        <v>#NAME?</v>
      </c>
      <c r="B286" s="3" t="e">
        <f ca="1"/>
        <v>#NAME?</v>
      </c>
      <c r="C286" s="3" t="e">
        <f ca="1"/>
        <v>#NAME?</v>
      </c>
    </row>
    <row r="287" spans="1:3" x14ac:dyDescent="0.3">
      <c r="A287" s="2" t="e">
        <f ca="1"/>
        <v>#NAME?</v>
      </c>
      <c r="B287" s="3" t="e">
        <f ca="1"/>
        <v>#NAME?</v>
      </c>
      <c r="C287" s="3" t="e">
        <f ca="1"/>
        <v>#NAME?</v>
      </c>
    </row>
    <row r="288" spans="1:3" x14ac:dyDescent="0.3">
      <c r="A288" s="2" t="e">
        <f ca="1"/>
        <v>#NAME?</v>
      </c>
      <c r="B288" s="3" t="e">
        <f ca="1"/>
        <v>#NAME?</v>
      </c>
      <c r="C288" s="3" t="e">
        <f ca="1"/>
        <v>#NAME?</v>
      </c>
    </row>
    <row r="289" spans="1:3" x14ac:dyDescent="0.3">
      <c r="A289" s="2" t="e">
        <f ca="1"/>
        <v>#NAME?</v>
      </c>
      <c r="B289" s="3" t="e">
        <f ca="1"/>
        <v>#NAME?</v>
      </c>
      <c r="C289" s="3" t="e">
        <f ca="1"/>
        <v>#NAME?</v>
      </c>
    </row>
    <row r="290" spans="1:3" x14ac:dyDescent="0.3">
      <c r="A290" s="2" t="e">
        <f ca="1"/>
        <v>#NAME?</v>
      </c>
      <c r="B290" s="3" t="e">
        <f ca="1"/>
        <v>#NAME?</v>
      </c>
      <c r="C290" s="3" t="e">
        <f ca="1"/>
        <v>#NAME?</v>
      </c>
    </row>
    <row r="291" spans="1:3" x14ac:dyDescent="0.3">
      <c r="A291" s="2" t="e">
        <f ca="1"/>
        <v>#NAME?</v>
      </c>
      <c r="B291" s="3" t="e">
        <f ca="1"/>
        <v>#NAME?</v>
      </c>
      <c r="C291" s="3" t="e">
        <f ca="1"/>
        <v>#NAME?</v>
      </c>
    </row>
    <row r="292" spans="1:3" x14ac:dyDescent="0.3">
      <c r="A292" s="2" t="e">
        <f ca="1"/>
        <v>#NAME?</v>
      </c>
      <c r="B292" s="3" t="e">
        <f ca="1"/>
        <v>#NAME?</v>
      </c>
      <c r="C292" s="3" t="e">
        <f ca="1"/>
        <v>#NAME?</v>
      </c>
    </row>
    <row r="293" spans="1:3" x14ac:dyDescent="0.3">
      <c r="A293" s="2" t="e">
        <f ca="1"/>
        <v>#NAME?</v>
      </c>
      <c r="B293" s="3" t="e">
        <f ca="1"/>
        <v>#NAME?</v>
      </c>
      <c r="C293" s="3" t="e">
        <f ca="1"/>
        <v>#NAME?</v>
      </c>
    </row>
    <row r="294" spans="1:3" x14ac:dyDescent="0.3">
      <c r="A294" s="2" t="e">
        <f ca="1"/>
        <v>#NAME?</v>
      </c>
      <c r="B294" s="3" t="e">
        <f ca="1"/>
        <v>#NAME?</v>
      </c>
      <c r="C294" s="3" t="e">
        <f ca="1"/>
        <v>#NAME?</v>
      </c>
    </row>
    <row r="295" spans="1:3" x14ac:dyDescent="0.3">
      <c r="A295" s="2" t="e">
        <f ca="1"/>
        <v>#NAME?</v>
      </c>
      <c r="B295" s="3" t="e">
        <f ca="1"/>
        <v>#NAME?</v>
      </c>
      <c r="C295" s="3" t="e">
        <f ca="1"/>
        <v>#NAME?</v>
      </c>
    </row>
    <row r="296" spans="1:3" x14ac:dyDescent="0.3">
      <c r="A296" s="2" t="e">
        <f ca="1"/>
        <v>#NAME?</v>
      </c>
      <c r="B296" s="3" t="e">
        <f ca="1"/>
        <v>#NAME?</v>
      </c>
      <c r="C296" s="3" t="e">
        <f ca="1"/>
        <v>#NAME?</v>
      </c>
    </row>
    <row r="297" spans="1:3" x14ac:dyDescent="0.3">
      <c r="A297" s="2" t="e">
        <f ca="1"/>
        <v>#NAME?</v>
      </c>
      <c r="B297" s="3" t="e">
        <f ca="1"/>
        <v>#NAME?</v>
      </c>
      <c r="C297" s="3" t="e">
        <f ca="1"/>
        <v>#NAME?</v>
      </c>
    </row>
    <row r="298" spans="1:3" x14ac:dyDescent="0.3">
      <c r="A298" s="2" t="e">
        <f ca="1"/>
        <v>#NAME?</v>
      </c>
      <c r="B298" s="3" t="e">
        <f ca="1"/>
        <v>#NAME?</v>
      </c>
      <c r="C298" s="3" t="e">
        <f ca="1"/>
        <v>#NAME?</v>
      </c>
    </row>
    <row r="299" spans="1:3" x14ac:dyDescent="0.3">
      <c r="A299" s="2" t="e">
        <f ca="1"/>
        <v>#NAME?</v>
      </c>
      <c r="B299" s="3" t="e">
        <f ca="1"/>
        <v>#NAME?</v>
      </c>
      <c r="C299" s="3" t="e">
        <f ca="1"/>
        <v>#NAME?</v>
      </c>
    </row>
    <row r="300" spans="1:3" x14ac:dyDescent="0.3">
      <c r="A300" s="2" t="e">
        <f ca="1"/>
        <v>#NAME?</v>
      </c>
      <c r="B300" s="3" t="e">
        <f ca="1"/>
        <v>#NAME?</v>
      </c>
      <c r="C300" s="3" t="e">
        <f ca="1"/>
        <v>#NAME?</v>
      </c>
    </row>
    <row r="301" spans="1:3" x14ac:dyDescent="0.3">
      <c r="A301" s="2" t="e">
        <f ca="1"/>
        <v>#NAME?</v>
      </c>
      <c r="B301" s="3" t="e">
        <f ca="1"/>
        <v>#NAME?</v>
      </c>
      <c r="C301" s="3" t="e">
        <f ca="1"/>
        <v>#NAME?</v>
      </c>
    </row>
    <row r="302" spans="1:3" x14ac:dyDescent="0.3">
      <c r="A302" s="2" t="e">
        <f ca="1"/>
        <v>#NAME?</v>
      </c>
      <c r="B302" s="3" t="e">
        <f ca="1"/>
        <v>#NAME?</v>
      </c>
      <c r="C302" s="3" t="e">
        <f ca="1"/>
        <v>#NAME?</v>
      </c>
    </row>
    <row r="303" spans="1:3" x14ac:dyDescent="0.3">
      <c r="A303" s="2" t="e">
        <f ca="1"/>
        <v>#NAME?</v>
      </c>
      <c r="B303" s="3" t="e">
        <f ca="1"/>
        <v>#NAME?</v>
      </c>
      <c r="C303" s="3" t="e">
        <f ca="1"/>
        <v>#NAME?</v>
      </c>
    </row>
    <row r="304" spans="1:3" x14ac:dyDescent="0.3">
      <c r="A304" s="2" t="e">
        <f ca="1"/>
        <v>#NAME?</v>
      </c>
      <c r="B304" s="3" t="e">
        <f ca="1"/>
        <v>#NAME?</v>
      </c>
      <c r="C304" s="3" t="e">
        <f ca="1"/>
        <v>#NAME?</v>
      </c>
    </row>
    <row r="305" spans="1:3" x14ac:dyDescent="0.3">
      <c r="A305" s="2" t="e">
        <f ca="1"/>
        <v>#NAME?</v>
      </c>
      <c r="B305" s="3" t="e">
        <f ca="1"/>
        <v>#NAME?</v>
      </c>
      <c r="C305" s="3" t="e">
        <f ca="1"/>
        <v>#NAME?</v>
      </c>
    </row>
    <row r="306" spans="1:3" x14ac:dyDescent="0.3">
      <c r="A306" s="2" t="e">
        <f ca="1"/>
        <v>#NAME?</v>
      </c>
      <c r="B306" s="3" t="e">
        <f ca="1"/>
        <v>#NAME?</v>
      </c>
      <c r="C306" s="3" t="e">
        <f ca="1"/>
        <v>#NAME?</v>
      </c>
    </row>
    <row r="307" spans="1:3" x14ac:dyDescent="0.3">
      <c r="A307" s="2" t="e">
        <f ca="1"/>
        <v>#NAME?</v>
      </c>
      <c r="B307" s="3" t="e">
        <f ca="1"/>
        <v>#NAME?</v>
      </c>
      <c r="C307" s="3" t="e">
        <f ca="1"/>
        <v>#NAME?</v>
      </c>
    </row>
    <row r="308" spans="1:3" x14ac:dyDescent="0.3">
      <c r="A308" s="2" t="e">
        <f ca="1"/>
        <v>#NAME?</v>
      </c>
      <c r="B308" s="3" t="e">
        <f ca="1"/>
        <v>#NAME?</v>
      </c>
      <c r="C308" s="3" t="e">
        <f ca="1"/>
        <v>#NAME?</v>
      </c>
    </row>
    <row r="309" spans="1:3" x14ac:dyDescent="0.3">
      <c r="A309" s="2" t="e">
        <f ca="1"/>
        <v>#NAME?</v>
      </c>
      <c r="B309" s="3" t="e">
        <f ca="1"/>
        <v>#NAME?</v>
      </c>
      <c r="C309" s="3" t="e">
        <f ca="1"/>
        <v>#NAME?</v>
      </c>
    </row>
    <row r="310" spans="1:3" x14ac:dyDescent="0.3">
      <c r="A310" s="2" t="e">
        <f ca="1"/>
        <v>#NAME?</v>
      </c>
      <c r="B310" s="3" t="e">
        <f ca="1"/>
        <v>#NAME?</v>
      </c>
      <c r="C310" s="3" t="e">
        <f ca="1"/>
        <v>#NAME?</v>
      </c>
    </row>
    <row r="311" spans="1:3" x14ac:dyDescent="0.3">
      <c r="A311" s="2" t="e">
        <f ca="1"/>
        <v>#NAME?</v>
      </c>
      <c r="B311" s="3" t="e">
        <f ca="1"/>
        <v>#NAME?</v>
      </c>
      <c r="C311" s="3" t="e">
        <f ca="1"/>
        <v>#NAME?</v>
      </c>
    </row>
    <row r="312" spans="1:3" x14ac:dyDescent="0.3">
      <c r="A312" s="2" t="e">
        <f ca="1"/>
        <v>#NAME?</v>
      </c>
      <c r="B312" s="3" t="e">
        <f ca="1"/>
        <v>#NAME?</v>
      </c>
      <c r="C312" s="3" t="e">
        <f ca="1"/>
        <v>#NAME?</v>
      </c>
    </row>
    <row r="313" spans="1:3" x14ac:dyDescent="0.3">
      <c r="A313" s="2" t="e">
        <f ca="1"/>
        <v>#NAME?</v>
      </c>
      <c r="B313" s="3" t="e">
        <f ca="1"/>
        <v>#NAME?</v>
      </c>
      <c r="C313" s="3" t="e">
        <f ca="1"/>
        <v>#NAME?</v>
      </c>
    </row>
    <row r="314" spans="1:3" x14ac:dyDescent="0.3">
      <c r="A314" s="2" t="e">
        <f ca="1"/>
        <v>#NAME?</v>
      </c>
      <c r="B314" s="3" t="e">
        <f ca="1"/>
        <v>#NAME?</v>
      </c>
      <c r="C314" s="3" t="e">
        <f ca="1"/>
        <v>#NAME?</v>
      </c>
    </row>
    <row r="315" spans="1:3" x14ac:dyDescent="0.3">
      <c r="A315" s="2" t="e">
        <f ca="1"/>
        <v>#NAME?</v>
      </c>
      <c r="B315" s="3" t="e">
        <f ca="1"/>
        <v>#NAME?</v>
      </c>
      <c r="C315" s="3" t="e">
        <f ca="1"/>
        <v>#NAME?</v>
      </c>
    </row>
    <row r="316" spans="1:3" x14ac:dyDescent="0.3">
      <c r="A316" s="2" t="e">
        <f ca="1"/>
        <v>#NAME?</v>
      </c>
      <c r="B316" s="3" t="e">
        <f ca="1"/>
        <v>#NAME?</v>
      </c>
      <c r="C316" s="3" t="e">
        <f ca="1"/>
        <v>#NAME?</v>
      </c>
    </row>
    <row r="317" spans="1:3" x14ac:dyDescent="0.3">
      <c r="A317" s="2" t="e">
        <f ca="1"/>
        <v>#NAME?</v>
      </c>
      <c r="B317" s="3" t="e">
        <f ca="1"/>
        <v>#NAME?</v>
      </c>
      <c r="C317" s="3" t="e">
        <f ca="1"/>
        <v>#NAME?</v>
      </c>
    </row>
    <row r="318" spans="1:3" x14ac:dyDescent="0.3">
      <c r="A318" s="2" t="e">
        <f ca="1"/>
        <v>#NAME?</v>
      </c>
      <c r="B318" s="3" t="e">
        <f ca="1"/>
        <v>#NAME?</v>
      </c>
      <c r="C318" s="3" t="e">
        <f ca="1"/>
        <v>#NAME?</v>
      </c>
    </row>
    <row r="319" spans="1:3" x14ac:dyDescent="0.3">
      <c r="A319" s="2" t="e">
        <f ca="1"/>
        <v>#NAME?</v>
      </c>
      <c r="B319" s="3" t="e">
        <f ca="1"/>
        <v>#NAME?</v>
      </c>
      <c r="C319" s="3" t="e">
        <f ca="1"/>
        <v>#NAME?</v>
      </c>
    </row>
    <row r="320" spans="1:3" x14ac:dyDescent="0.3">
      <c r="A320" s="2" t="e">
        <f ca="1"/>
        <v>#NAME?</v>
      </c>
      <c r="B320" s="3" t="e">
        <f ca="1"/>
        <v>#NAME?</v>
      </c>
      <c r="C320" s="3" t="e">
        <f ca="1"/>
        <v>#NAME?</v>
      </c>
    </row>
    <row r="321" spans="1:3" x14ac:dyDescent="0.3">
      <c r="A321" s="2" t="e">
        <f ca="1"/>
        <v>#NAME?</v>
      </c>
      <c r="B321" s="3" t="e">
        <f ca="1"/>
        <v>#NAME?</v>
      </c>
      <c r="C321" s="3" t="e">
        <f ca="1"/>
        <v>#NAME?</v>
      </c>
    </row>
    <row r="322" spans="1:3" x14ac:dyDescent="0.3">
      <c r="A322" s="2" t="e">
        <f ca="1"/>
        <v>#NAME?</v>
      </c>
      <c r="B322" s="3" t="e">
        <f ca="1"/>
        <v>#NAME?</v>
      </c>
      <c r="C322" s="3" t="e">
        <f ca="1"/>
        <v>#NAME?</v>
      </c>
    </row>
    <row r="323" spans="1:3" x14ac:dyDescent="0.3">
      <c r="A323" s="2" t="e">
        <f ca="1"/>
        <v>#NAME?</v>
      </c>
      <c r="B323" s="3" t="e">
        <f ca="1"/>
        <v>#NAME?</v>
      </c>
      <c r="C323" s="3" t="e">
        <f ca="1"/>
        <v>#NAME?</v>
      </c>
    </row>
    <row r="324" spans="1:3" x14ac:dyDescent="0.3">
      <c r="A324" s="2" t="e">
        <f ca="1"/>
        <v>#NAME?</v>
      </c>
      <c r="B324" s="3" t="e">
        <f ca="1"/>
        <v>#NAME?</v>
      </c>
      <c r="C324" s="3" t="e">
        <f ca="1"/>
        <v>#NAME?</v>
      </c>
    </row>
    <row r="325" spans="1:3" x14ac:dyDescent="0.3">
      <c r="A325" s="2" t="e">
        <f ca="1"/>
        <v>#NAME?</v>
      </c>
      <c r="B325" s="3" t="e">
        <f ca="1"/>
        <v>#NAME?</v>
      </c>
      <c r="C325" s="3" t="e">
        <f ca="1"/>
        <v>#NAME?</v>
      </c>
    </row>
    <row r="326" spans="1:3" x14ac:dyDescent="0.3">
      <c r="A326" s="2" t="e">
        <f ca="1"/>
        <v>#NAME?</v>
      </c>
      <c r="B326" s="3" t="e">
        <f ca="1"/>
        <v>#NAME?</v>
      </c>
      <c r="C326" s="3" t="e">
        <f ca="1"/>
        <v>#NAME?</v>
      </c>
    </row>
    <row r="327" spans="1:3" x14ac:dyDescent="0.3">
      <c r="A327" s="2" t="e">
        <f ca="1"/>
        <v>#NAME?</v>
      </c>
      <c r="B327" s="3" t="e">
        <f ca="1"/>
        <v>#NAME?</v>
      </c>
      <c r="C327" s="3" t="e">
        <f ca="1"/>
        <v>#NAME?</v>
      </c>
    </row>
    <row r="328" spans="1:3" x14ac:dyDescent="0.3">
      <c r="A328" s="2" t="e">
        <f ca="1"/>
        <v>#NAME?</v>
      </c>
      <c r="B328" s="3" t="e">
        <f ca="1"/>
        <v>#NAME?</v>
      </c>
      <c r="C328" s="3" t="e">
        <f ca="1"/>
        <v>#NAME?</v>
      </c>
    </row>
    <row r="329" spans="1:3" x14ac:dyDescent="0.3">
      <c r="A329" s="2" t="e">
        <f ca="1"/>
        <v>#NAME?</v>
      </c>
      <c r="B329" s="3" t="e">
        <f ca="1"/>
        <v>#NAME?</v>
      </c>
      <c r="C329" s="3" t="e">
        <f ca="1"/>
        <v>#NAME?</v>
      </c>
    </row>
    <row r="330" spans="1:3" x14ac:dyDescent="0.3">
      <c r="A330" s="2" t="e">
        <f ca="1"/>
        <v>#NAME?</v>
      </c>
      <c r="B330" s="3" t="e">
        <f ca="1"/>
        <v>#NAME?</v>
      </c>
      <c r="C330" s="3" t="e">
        <f ca="1"/>
        <v>#NAME?</v>
      </c>
    </row>
    <row r="331" spans="1:3" x14ac:dyDescent="0.3">
      <c r="A331" s="2" t="e">
        <f ca="1"/>
        <v>#NAME?</v>
      </c>
      <c r="B331" s="3" t="e">
        <f ca="1"/>
        <v>#NAME?</v>
      </c>
      <c r="C331" s="3" t="e">
        <f ca="1"/>
        <v>#NAME?</v>
      </c>
    </row>
    <row r="332" spans="1:3" x14ac:dyDescent="0.3">
      <c r="A332" s="2" t="e">
        <f ca="1"/>
        <v>#NAME?</v>
      </c>
      <c r="B332" s="3" t="e">
        <f ca="1"/>
        <v>#NAME?</v>
      </c>
      <c r="C332" s="3" t="e">
        <f ca="1"/>
        <v>#NAME?</v>
      </c>
    </row>
    <row r="333" spans="1:3" x14ac:dyDescent="0.3">
      <c r="A333" s="2" t="e">
        <f ca="1"/>
        <v>#NAME?</v>
      </c>
      <c r="B333" s="3" t="e">
        <f ca="1"/>
        <v>#NAME?</v>
      </c>
      <c r="C333" s="3" t="e">
        <f ca="1"/>
        <v>#NAME?</v>
      </c>
    </row>
    <row r="334" spans="1:3" x14ac:dyDescent="0.3">
      <c r="A334" s="2" t="e">
        <f ca="1"/>
        <v>#NAME?</v>
      </c>
      <c r="B334" s="3" t="e">
        <f ca="1"/>
        <v>#NAME?</v>
      </c>
      <c r="C334" s="3" t="e">
        <f ca="1"/>
        <v>#NAME?</v>
      </c>
    </row>
    <row r="335" spans="1:3" x14ac:dyDescent="0.3">
      <c r="A335" s="2" t="e">
        <f ca="1"/>
        <v>#NAME?</v>
      </c>
      <c r="B335" s="3" t="e">
        <f ca="1"/>
        <v>#NAME?</v>
      </c>
      <c r="C335" s="3" t="e">
        <f ca="1"/>
        <v>#NAME?</v>
      </c>
    </row>
    <row r="336" spans="1:3" x14ac:dyDescent="0.3">
      <c r="A336" s="2" t="e">
        <f ca="1"/>
        <v>#NAME?</v>
      </c>
      <c r="B336" s="3" t="e">
        <f ca="1"/>
        <v>#NAME?</v>
      </c>
      <c r="C336" s="3" t="e">
        <f ca="1"/>
        <v>#NAME?</v>
      </c>
    </row>
    <row r="337" spans="1:3" x14ac:dyDescent="0.3">
      <c r="A337" s="2" t="e">
        <f ca="1"/>
        <v>#NAME?</v>
      </c>
      <c r="B337" s="3" t="e">
        <f ca="1"/>
        <v>#NAME?</v>
      </c>
      <c r="C337" s="3" t="e">
        <f ca="1"/>
        <v>#NAME?</v>
      </c>
    </row>
    <row r="338" spans="1:3" x14ac:dyDescent="0.3">
      <c r="A338" s="2" t="e">
        <f ca="1"/>
        <v>#NAME?</v>
      </c>
      <c r="B338" s="3" t="e">
        <f ca="1"/>
        <v>#NAME?</v>
      </c>
      <c r="C338" s="3" t="e">
        <f ca="1"/>
        <v>#NAME?</v>
      </c>
    </row>
    <row r="339" spans="1:3" x14ac:dyDescent="0.3">
      <c r="A339" s="2" t="e">
        <f ca="1"/>
        <v>#NAME?</v>
      </c>
      <c r="B339" s="3" t="e">
        <f ca="1"/>
        <v>#NAME?</v>
      </c>
      <c r="C339" s="3" t="e">
        <f ca="1"/>
        <v>#NAME?</v>
      </c>
    </row>
    <row r="340" spans="1:3" x14ac:dyDescent="0.3">
      <c r="A340" s="2" t="e">
        <f ca="1"/>
        <v>#NAME?</v>
      </c>
      <c r="B340" s="3" t="e">
        <f ca="1"/>
        <v>#NAME?</v>
      </c>
      <c r="C340" s="3" t="e">
        <f ca="1"/>
        <v>#NAME?</v>
      </c>
    </row>
    <row r="341" spans="1:3" x14ac:dyDescent="0.3">
      <c r="A341" s="2" t="e">
        <f ca="1"/>
        <v>#NAME?</v>
      </c>
      <c r="B341" s="3" t="e">
        <f ca="1"/>
        <v>#NAME?</v>
      </c>
      <c r="C341" s="3" t="e">
        <f ca="1"/>
        <v>#NAME?</v>
      </c>
    </row>
    <row r="342" spans="1:3" x14ac:dyDescent="0.3">
      <c r="A342" s="2" t="e">
        <f ca="1"/>
        <v>#NAME?</v>
      </c>
      <c r="B342" s="3" t="e">
        <f ca="1"/>
        <v>#NAME?</v>
      </c>
      <c r="C342" s="3" t="e">
        <f ca="1"/>
        <v>#NAME?</v>
      </c>
    </row>
    <row r="343" spans="1:3" x14ac:dyDescent="0.3">
      <c r="A343" s="2" t="e">
        <f ca="1"/>
        <v>#NAME?</v>
      </c>
      <c r="B343" s="3" t="e">
        <f ca="1"/>
        <v>#NAME?</v>
      </c>
      <c r="C343" s="3" t="e">
        <f ca="1"/>
        <v>#NAME?</v>
      </c>
    </row>
    <row r="344" spans="1:3" x14ac:dyDescent="0.3">
      <c r="A344" s="2" t="e">
        <f ca="1"/>
        <v>#NAME?</v>
      </c>
      <c r="B344" s="3" t="e">
        <f ca="1"/>
        <v>#NAME?</v>
      </c>
      <c r="C344" s="3" t="e">
        <f ca="1"/>
        <v>#NAME?</v>
      </c>
    </row>
    <row r="345" spans="1:3" x14ac:dyDescent="0.3">
      <c r="A345" s="2" t="e">
        <f ca="1"/>
        <v>#NAME?</v>
      </c>
      <c r="B345" s="3" t="e">
        <f ca="1"/>
        <v>#NAME?</v>
      </c>
      <c r="C345" s="3" t="e">
        <f ca="1"/>
        <v>#NAME?</v>
      </c>
    </row>
    <row r="346" spans="1:3" x14ac:dyDescent="0.3">
      <c r="A346" s="2" t="e">
        <f ca="1"/>
        <v>#NAME?</v>
      </c>
      <c r="B346" s="3" t="e">
        <f ca="1"/>
        <v>#NAME?</v>
      </c>
      <c r="C346" s="3" t="e">
        <f ca="1"/>
        <v>#NAME?</v>
      </c>
    </row>
    <row r="347" spans="1:3" x14ac:dyDescent="0.3">
      <c r="A347" s="2" t="e">
        <f ca="1"/>
        <v>#NAME?</v>
      </c>
      <c r="B347" s="3" t="e">
        <f ca="1"/>
        <v>#NAME?</v>
      </c>
      <c r="C347" s="3" t="e">
        <f ca="1"/>
        <v>#NAME?</v>
      </c>
    </row>
    <row r="348" spans="1:3" x14ac:dyDescent="0.3">
      <c r="A348" s="2" t="e">
        <f ca="1"/>
        <v>#NAME?</v>
      </c>
      <c r="B348" s="3" t="e">
        <f ca="1"/>
        <v>#NAME?</v>
      </c>
      <c r="C348" s="3" t="e">
        <f ca="1"/>
        <v>#NAME?</v>
      </c>
    </row>
    <row r="349" spans="1:3" x14ac:dyDescent="0.3">
      <c r="A349" s="2" t="e">
        <f ca="1"/>
        <v>#NAME?</v>
      </c>
      <c r="B349" s="3" t="e">
        <f ca="1"/>
        <v>#NAME?</v>
      </c>
      <c r="C349" s="3" t="e">
        <f ca="1"/>
        <v>#NAME?</v>
      </c>
    </row>
    <row r="350" spans="1:3" x14ac:dyDescent="0.3">
      <c r="A350" s="2" t="e">
        <f ca="1"/>
        <v>#NAME?</v>
      </c>
      <c r="B350" s="3" t="e">
        <f ca="1"/>
        <v>#NAME?</v>
      </c>
      <c r="C350" s="3" t="e">
        <f ca="1"/>
        <v>#NAME?</v>
      </c>
    </row>
    <row r="351" spans="1:3" x14ac:dyDescent="0.3">
      <c r="A351" s="2" t="e">
        <f ca="1"/>
        <v>#NAME?</v>
      </c>
      <c r="B351" s="3" t="e">
        <f ca="1"/>
        <v>#NAME?</v>
      </c>
      <c r="C351" s="3" t="e">
        <f ca="1"/>
        <v>#NAME?</v>
      </c>
    </row>
    <row r="352" spans="1:3" x14ac:dyDescent="0.3">
      <c r="A352" s="2" t="e">
        <f ca="1"/>
        <v>#NAME?</v>
      </c>
      <c r="B352" s="3" t="e">
        <f ca="1"/>
        <v>#NAME?</v>
      </c>
      <c r="C352" s="3" t="e">
        <f ca="1"/>
        <v>#NAME?</v>
      </c>
    </row>
    <row r="353" spans="1:3" x14ac:dyDescent="0.3">
      <c r="A353" s="2" t="e">
        <f ca="1"/>
        <v>#NAME?</v>
      </c>
      <c r="B353" s="3" t="e">
        <f ca="1"/>
        <v>#NAME?</v>
      </c>
      <c r="C353" s="3" t="e">
        <f ca="1"/>
        <v>#NAME?</v>
      </c>
    </row>
    <row r="354" spans="1:3" x14ac:dyDescent="0.3">
      <c r="A354" s="2" t="e">
        <f ca="1"/>
        <v>#NAME?</v>
      </c>
      <c r="B354" s="3" t="e">
        <f ca="1"/>
        <v>#NAME?</v>
      </c>
      <c r="C354" s="3" t="e">
        <f ca="1"/>
        <v>#NAME?</v>
      </c>
    </row>
    <row r="355" spans="1:3" x14ac:dyDescent="0.3">
      <c r="A355" s="2" t="e">
        <f ca="1"/>
        <v>#NAME?</v>
      </c>
      <c r="B355" s="3" t="e">
        <f ca="1"/>
        <v>#NAME?</v>
      </c>
      <c r="C355" s="3" t="e">
        <f ca="1"/>
        <v>#NAME?</v>
      </c>
    </row>
    <row r="356" spans="1:3" x14ac:dyDescent="0.3">
      <c r="A356" s="2" t="e">
        <f ca="1"/>
        <v>#NAME?</v>
      </c>
      <c r="B356" s="3" t="e">
        <f ca="1"/>
        <v>#NAME?</v>
      </c>
      <c r="C356" s="3" t="e">
        <f ca="1"/>
        <v>#NAME?</v>
      </c>
    </row>
    <row r="357" spans="1:3" x14ac:dyDescent="0.3">
      <c r="A357" s="2" t="e">
        <f ca="1"/>
        <v>#NAME?</v>
      </c>
      <c r="B357" s="3" t="e">
        <f ca="1"/>
        <v>#NAME?</v>
      </c>
      <c r="C357" s="3" t="e">
        <f ca="1"/>
        <v>#NAME?</v>
      </c>
    </row>
    <row r="358" spans="1:3" x14ac:dyDescent="0.3">
      <c r="A358" s="2" t="e">
        <f ca="1"/>
        <v>#NAME?</v>
      </c>
      <c r="B358" s="3" t="e">
        <f ca="1"/>
        <v>#NAME?</v>
      </c>
      <c r="C358" s="3" t="e">
        <f ca="1"/>
        <v>#NAME?</v>
      </c>
    </row>
    <row r="359" spans="1:3" x14ac:dyDescent="0.3">
      <c r="A359" s="2" t="e">
        <f ca="1"/>
        <v>#NAME?</v>
      </c>
      <c r="B359" s="3" t="e">
        <f ca="1"/>
        <v>#NAME?</v>
      </c>
      <c r="C359" s="3" t="e">
        <f ca="1"/>
        <v>#NAME?</v>
      </c>
    </row>
    <row r="360" spans="1:3" x14ac:dyDescent="0.3">
      <c r="A360" s="2" t="e">
        <f ca="1"/>
        <v>#NAME?</v>
      </c>
      <c r="B360" s="3" t="e">
        <f ca="1"/>
        <v>#NAME?</v>
      </c>
      <c r="C360" s="3" t="e">
        <f ca="1"/>
        <v>#NAME?</v>
      </c>
    </row>
    <row r="361" spans="1:3" x14ac:dyDescent="0.3">
      <c r="A361" s="2" t="e">
        <f ca="1"/>
        <v>#NAME?</v>
      </c>
      <c r="B361" s="3" t="e">
        <f ca="1"/>
        <v>#NAME?</v>
      </c>
      <c r="C361" s="3" t="e">
        <f ca="1"/>
        <v>#NAME?</v>
      </c>
    </row>
    <row r="362" spans="1:3" x14ac:dyDescent="0.3">
      <c r="A362" s="2" t="e">
        <f ca="1"/>
        <v>#NAME?</v>
      </c>
      <c r="B362" s="3" t="e">
        <f ca="1"/>
        <v>#NAME?</v>
      </c>
      <c r="C362" s="3" t="e">
        <f ca="1"/>
        <v>#NAME?</v>
      </c>
    </row>
    <row r="363" spans="1:3" x14ac:dyDescent="0.3">
      <c r="A363" s="2" t="e">
        <f ca="1"/>
        <v>#NAME?</v>
      </c>
      <c r="B363" s="3" t="e">
        <f ca="1"/>
        <v>#NAME?</v>
      </c>
      <c r="C363" s="3" t="e">
        <f ca="1"/>
        <v>#NAME?</v>
      </c>
    </row>
    <row r="364" spans="1:3" x14ac:dyDescent="0.3">
      <c r="A364" s="2" t="e">
        <f ca="1"/>
        <v>#NAME?</v>
      </c>
      <c r="B364" s="3" t="e">
        <f ca="1"/>
        <v>#NAME?</v>
      </c>
      <c r="C364" s="3" t="e">
        <f ca="1"/>
        <v>#NAME?</v>
      </c>
    </row>
    <row r="365" spans="1:3" x14ac:dyDescent="0.3">
      <c r="A365" s="2" t="e">
        <f ca="1"/>
        <v>#NAME?</v>
      </c>
      <c r="B365" s="3" t="e">
        <f ca="1"/>
        <v>#NAME?</v>
      </c>
      <c r="C365" s="3" t="e">
        <f ca="1"/>
        <v>#NAME?</v>
      </c>
    </row>
    <row r="366" spans="1:3" x14ac:dyDescent="0.3">
      <c r="A366" s="2" t="e">
        <f ca="1"/>
        <v>#NAME?</v>
      </c>
      <c r="B366" s="3" t="e">
        <f ca="1"/>
        <v>#NAME?</v>
      </c>
      <c r="C366" s="3" t="e">
        <f ca="1"/>
        <v>#NAME?</v>
      </c>
    </row>
    <row r="367" spans="1:3" x14ac:dyDescent="0.3">
      <c r="A367" s="2" t="e">
        <f ca="1"/>
        <v>#NAME?</v>
      </c>
      <c r="B367" s="3" t="e">
        <f ca="1"/>
        <v>#NAME?</v>
      </c>
      <c r="C367" s="3" t="e">
        <f ca="1"/>
        <v>#NAME?</v>
      </c>
    </row>
    <row r="368" spans="1:3" x14ac:dyDescent="0.3">
      <c r="A368" s="2" t="e">
        <f ca="1"/>
        <v>#NAME?</v>
      </c>
      <c r="B368" s="3" t="e">
        <f ca="1"/>
        <v>#NAME?</v>
      </c>
      <c r="C368" s="3" t="e">
        <f ca="1"/>
        <v>#NAME?</v>
      </c>
    </row>
    <row r="369" spans="1:3" x14ac:dyDescent="0.3">
      <c r="A369" s="2" t="e">
        <f ca="1"/>
        <v>#NAME?</v>
      </c>
      <c r="B369" s="3" t="e">
        <f ca="1"/>
        <v>#NAME?</v>
      </c>
      <c r="C369" s="3" t="e">
        <f ca="1"/>
        <v>#NAME?</v>
      </c>
    </row>
    <row r="370" spans="1:3" x14ac:dyDescent="0.3">
      <c r="A370" s="2" t="e">
        <f ca="1"/>
        <v>#NAME?</v>
      </c>
      <c r="B370" s="3" t="e">
        <f ca="1"/>
        <v>#NAME?</v>
      </c>
      <c r="C370" s="3" t="e">
        <f ca="1"/>
        <v>#NAME?</v>
      </c>
    </row>
    <row r="371" spans="1:3" x14ac:dyDescent="0.3">
      <c r="A371" s="2" t="e">
        <f ca="1"/>
        <v>#NAME?</v>
      </c>
      <c r="B371" s="3" t="e">
        <f ca="1"/>
        <v>#NAME?</v>
      </c>
      <c r="C371" s="3" t="e">
        <f ca="1"/>
        <v>#NAME?</v>
      </c>
    </row>
    <row r="372" spans="1:3" x14ac:dyDescent="0.3">
      <c r="A372" s="2" t="e">
        <f ca="1"/>
        <v>#NAME?</v>
      </c>
      <c r="B372" s="3" t="e">
        <f ca="1"/>
        <v>#NAME?</v>
      </c>
      <c r="C372" s="3" t="e">
        <f ca="1"/>
        <v>#NAME?</v>
      </c>
    </row>
    <row r="373" spans="1:3" x14ac:dyDescent="0.3">
      <c r="A373" s="2" t="e">
        <f ca="1"/>
        <v>#NAME?</v>
      </c>
      <c r="B373" s="3" t="e">
        <f ca="1"/>
        <v>#NAME?</v>
      </c>
      <c r="C373" s="3" t="e">
        <f ca="1"/>
        <v>#NAME?</v>
      </c>
    </row>
    <row r="374" spans="1:3" x14ac:dyDescent="0.3">
      <c r="A374" s="2" t="e">
        <f ca="1"/>
        <v>#NAME?</v>
      </c>
      <c r="B374" s="3" t="e">
        <f ca="1"/>
        <v>#NAME?</v>
      </c>
      <c r="C374" s="3" t="e">
        <f ca="1"/>
        <v>#NAME?</v>
      </c>
    </row>
    <row r="375" spans="1:3" x14ac:dyDescent="0.3">
      <c r="A375" s="2" t="e">
        <f ca="1"/>
        <v>#NAME?</v>
      </c>
      <c r="B375" s="3" t="e">
        <f ca="1"/>
        <v>#NAME?</v>
      </c>
      <c r="C375" s="3" t="e">
        <f ca="1"/>
        <v>#NAME?</v>
      </c>
    </row>
    <row r="376" spans="1:3" x14ac:dyDescent="0.3">
      <c r="A376" s="2" t="e">
        <f ca="1"/>
        <v>#NAME?</v>
      </c>
      <c r="B376" s="3" t="e">
        <f ca="1"/>
        <v>#NAME?</v>
      </c>
      <c r="C376" s="3" t="e">
        <f ca="1"/>
        <v>#NAME?</v>
      </c>
    </row>
    <row r="377" spans="1:3" x14ac:dyDescent="0.3">
      <c r="A377" s="2" t="e">
        <f ca="1"/>
        <v>#NAME?</v>
      </c>
      <c r="B377" s="3" t="e">
        <f ca="1"/>
        <v>#NAME?</v>
      </c>
      <c r="C377" s="3" t="e">
        <f ca="1"/>
        <v>#NAME?</v>
      </c>
    </row>
    <row r="378" spans="1:3" x14ac:dyDescent="0.3">
      <c r="A378" s="2" t="e">
        <f ca="1"/>
        <v>#NAME?</v>
      </c>
      <c r="B378" s="3" t="e">
        <f ca="1"/>
        <v>#NAME?</v>
      </c>
      <c r="C378" s="3" t="e">
        <f ca="1"/>
        <v>#NAME?</v>
      </c>
    </row>
    <row r="379" spans="1:3" x14ac:dyDescent="0.3">
      <c r="A379" s="2" t="e">
        <f ca="1"/>
        <v>#NAME?</v>
      </c>
      <c r="B379" s="3" t="e">
        <f ca="1"/>
        <v>#NAME?</v>
      </c>
      <c r="C379" s="3" t="e">
        <f ca="1"/>
        <v>#NAME?</v>
      </c>
    </row>
    <row r="380" spans="1:3" x14ac:dyDescent="0.3">
      <c r="A380" s="2" t="e">
        <f ca="1"/>
        <v>#NAME?</v>
      </c>
      <c r="B380" s="3" t="e">
        <f ca="1"/>
        <v>#NAME?</v>
      </c>
      <c r="C380" s="3" t="e">
        <f ca="1"/>
        <v>#NAME?</v>
      </c>
    </row>
    <row r="381" spans="1:3" x14ac:dyDescent="0.3">
      <c r="A381" s="2" t="e">
        <f ca="1"/>
        <v>#NAME?</v>
      </c>
      <c r="B381" s="3" t="e">
        <f ca="1"/>
        <v>#NAME?</v>
      </c>
      <c r="C381" s="3" t="e">
        <f ca="1"/>
        <v>#NAME?</v>
      </c>
    </row>
    <row r="382" spans="1:3" x14ac:dyDescent="0.3">
      <c r="A382" s="2" t="e">
        <f ca="1"/>
        <v>#NAME?</v>
      </c>
      <c r="B382" s="3" t="e">
        <f ca="1"/>
        <v>#NAME?</v>
      </c>
      <c r="C382" s="3" t="e">
        <f ca="1"/>
        <v>#NAME?</v>
      </c>
    </row>
    <row r="383" spans="1:3" x14ac:dyDescent="0.3">
      <c r="A383" s="2" t="e">
        <f ca="1"/>
        <v>#NAME?</v>
      </c>
      <c r="B383" s="3" t="e">
        <f ca="1"/>
        <v>#NAME?</v>
      </c>
      <c r="C383" s="3" t="e">
        <f ca="1"/>
        <v>#NAME?</v>
      </c>
    </row>
    <row r="384" spans="1:3" x14ac:dyDescent="0.3">
      <c r="A384" s="2" t="e">
        <f ca="1"/>
        <v>#NAME?</v>
      </c>
      <c r="B384" s="3" t="e">
        <f ca="1"/>
        <v>#NAME?</v>
      </c>
      <c r="C384" s="3" t="e">
        <f ca="1"/>
        <v>#NAME?</v>
      </c>
    </row>
    <row r="385" spans="1:3" x14ac:dyDescent="0.3">
      <c r="A385" s="2" t="e">
        <f ca="1"/>
        <v>#NAME?</v>
      </c>
      <c r="B385" s="3" t="e">
        <f ca="1"/>
        <v>#NAME?</v>
      </c>
      <c r="C385" s="3" t="e">
        <f ca="1"/>
        <v>#NAME?</v>
      </c>
    </row>
    <row r="386" spans="1:3" x14ac:dyDescent="0.3">
      <c r="A386" s="2" t="e">
        <f ca="1"/>
        <v>#NAME?</v>
      </c>
      <c r="B386" s="3" t="e">
        <f ca="1"/>
        <v>#NAME?</v>
      </c>
      <c r="C386" s="3" t="e">
        <f ca="1"/>
        <v>#NAME?</v>
      </c>
    </row>
    <row r="387" spans="1:3" x14ac:dyDescent="0.3">
      <c r="A387" s="2" t="e">
        <f ca="1"/>
        <v>#NAME?</v>
      </c>
      <c r="B387" s="3" t="e">
        <f ca="1"/>
        <v>#NAME?</v>
      </c>
      <c r="C387" s="3" t="e">
        <f ca="1"/>
        <v>#NAME?</v>
      </c>
    </row>
    <row r="388" spans="1:3" x14ac:dyDescent="0.3">
      <c r="A388" s="2" t="e">
        <f ca="1"/>
        <v>#NAME?</v>
      </c>
      <c r="B388" s="3" t="e">
        <f ca="1"/>
        <v>#NAME?</v>
      </c>
      <c r="C388" s="3" t="e">
        <f ca="1"/>
        <v>#NAME?</v>
      </c>
    </row>
    <row r="389" spans="1:3" x14ac:dyDescent="0.3">
      <c r="A389" s="2" t="e">
        <f ca="1"/>
        <v>#NAME?</v>
      </c>
      <c r="B389" s="3" t="e">
        <f ca="1"/>
        <v>#NAME?</v>
      </c>
      <c r="C389" s="3" t="e">
        <f ca="1"/>
        <v>#NAME?</v>
      </c>
    </row>
    <row r="390" spans="1:3" x14ac:dyDescent="0.3">
      <c r="A390" s="2" t="e">
        <f ca="1"/>
        <v>#NAME?</v>
      </c>
      <c r="B390" s="3" t="e">
        <f ca="1"/>
        <v>#NAME?</v>
      </c>
      <c r="C390" s="3" t="e">
        <f ca="1"/>
        <v>#NAME?</v>
      </c>
    </row>
    <row r="391" spans="1:3" x14ac:dyDescent="0.3">
      <c r="A391" s="2" t="e">
        <f ca="1"/>
        <v>#NAME?</v>
      </c>
      <c r="B391" s="3" t="e">
        <f ca="1"/>
        <v>#NAME?</v>
      </c>
      <c r="C391" s="3" t="e">
        <f ca="1"/>
        <v>#NAME?</v>
      </c>
    </row>
    <row r="392" spans="1:3" x14ac:dyDescent="0.3">
      <c r="A392" s="2" t="e">
        <f ca="1"/>
        <v>#NAME?</v>
      </c>
      <c r="B392" s="3" t="e">
        <f ca="1"/>
        <v>#NAME?</v>
      </c>
      <c r="C392" s="3" t="e">
        <f ca="1"/>
        <v>#NAME?</v>
      </c>
    </row>
    <row r="393" spans="1:3" x14ac:dyDescent="0.3">
      <c r="A393" s="2" t="e">
        <f ca="1"/>
        <v>#NAME?</v>
      </c>
      <c r="B393" s="3" t="e">
        <f ca="1"/>
        <v>#NAME?</v>
      </c>
      <c r="C393" s="3" t="e">
        <f ca="1"/>
        <v>#NAME?</v>
      </c>
    </row>
    <row r="394" spans="1:3" x14ac:dyDescent="0.3">
      <c r="A394" s="2" t="e">
        <f ca="1"/>
        <v>#NAME?</v>
      </c>
      <c r="B394" s="3" t="e">
        <f ca="1"/>
        <v>#NAME?</v>
      </c>
      <c r="C394" s="3" t="e">
        <f ca="1"/>
        <v>#NAME?</v>
      </c>
    </row>
    <row r="395" spans="1:3" x14ac:dyDescent="0.3">
      <c r="A395" s="2" t="e">
        <f ca="1"/>
        <v>#NAME?</v>
      </c>
      <c r="B395" s="3" t="e">
        <f ca="1"/>
        <v>#NAME?</v>
      </c>
      <c r="C395" s="3" t="e">
        <f ca="1"/>
        <v>#NAME?</v>
      </c>
    </row>
    <row r="396" spans="1:3" x14ac:dyDescent="0.3">
      <c r="A396" s="2" t="e">
        <f ca="1"/>
        <v>#NAME?</v>
      </c>
      <c r="B396" s="3" t="e">
        <f ca="1"/>
        <v>#NAME?</v>
      </c>
      <c r="C396" s="3" t="e">
        <f ca="1"/>
        <v>#NAME?</v>
      </c>
    </row>
    <row r="397" spans="1:3" x14ac:dyDescent="0.3">
      <c r="A397" s="2" t="e">
        <f ca="1"/>
        <v>#NAME?</v>
      </c>
      <c r="B397" s="3" t="e">
        <f ca="1"/>
        <v>#NAME?</v>
      </c>
      <c r="C397" s="3" t="e">
        <f ca="1"/>
        <v>#NAME?</v>
      </c>
    </row>
    <row r="398" spans="1:3" x14ac:dyDescent="0.3">
      <c r="A398" s="2" t="e">
        <f ca="1"/>
        <v>#NAME?</v>
      </c>
      <c r="B398" s="3" t="e">
        <f ca="1"/>
        <v>#NAME?</v>
      </c>
      <c r="C398" s="3" t="e">
        <f ca="1"/>
        <v>#NAME?</v>
      </c>
    </row>
    <row r="399" spans="1:3" x14ac:dyDescent="0.3">
      <c r="A399" s="2" t="e">
        <f ca="1"/>
        <v>#NAME?</v>
      </c>
      <c r="B399" s="3" t="e">
        <f ca="1"/>
        <v>#NAME?</v>
      </c>
      <c r="C399" s="3" t="e">
        <f ca="1"/>
        <v>#NAME?</v>
      </c>
    </row>
    <row r="400" spans="1:3" x14ac:dyDescent="0.3">
      <c r="A400" s="2" t="e">
        <f ca="1"/>
        <v>#NAME?</v>
      </c>
      <c r="B400" s="3" t="e">
        <f ca="1"/>
        <v>#NAME?</v>
      </c>
      <c r="C400" s="3" t="e">
        <f ca="1"/>
        <v>#NAME?</v>
      </c>
    </row>
    <row r="401" spans="1:3" x14ac:dyDescent="0.3">
      <c r="A401" s="2" t="e">
        <f ca="1"/>
        <v>#NAME?</v>
      </c>
      <c r="B401" s="3" t="e">
        <f ca="1"/>
        <v>#NAME?</v>
      </c>
      <c r="C401" s="3" t="e">
        <f ca="1"/>
        <v>#NAME?</v>
      </c>
    </row>
    <row r="402" spans="1:3" x14ac:dyDescent="0.3">
      <c r="A402" s="2" t="e">
        <f ca="1"/>
        <v>#NAME?</v>
      </c>
      <c r="B402" s="3" t="e">
        <f ca="1"/>
        <v>#NAME?</v>
      </c>
      <c r="C402" s="3" t="e">
        <f ca="1"/>
        <v>#NAME?</v>
      </c>
    </row>
    <row r="403" spans="1:3" x14ac:dyDescent="0.3">
      <c r="A403" s="2" t="e">
        <f ca="1"/>
        <v>#NAME?</v>
      </c>
      <c r="B403" s="3" t="e">
        <f ca="1"/>
        <v>#NAME?</v>
      </c>
      <c r="C403" s="3" t="e">
        <f ca="1"/>
        <v>#NAME?</v>
      </c>
    </row>
    <row r="404" spans="1:3" x14ac:dyDescent="0.3">
      <c r="A404" s="2" t="e">
        <f ca="1"/>
        <v>#NAME?</v>
      </c>
      <c r="B404" s="3" t="e">
        <f ca="1"/>
        <v>#NAME?</v>
      </c>
      <c r="C404" s="3" t="e">
        <f ca="1"/>
        <v>#NAME?</v>
      </c>
    </row>
    <row r="405" spans="1:3" x14ac:dyDescent="0.3">
      <c r="A405" s="2" t="e">
        <f ca="1"/>
        <v>#NAME?</v>
      </c>
      <c r="B405" s="3" t="e">
        <f ca="1"/>
        <v>#NAME?</v>
      </c>
      <c r="C405" s="3" t="e">
        <f ca="1"/>
        <v>#NAME?</v>
      </c>
    </row>
    <row r="406" spans="1:3" x14ac:dyDescent="0.3">
      <c r="A406" s="2" t="e">
        <f ca="1"/>
        <v>#NAME?</v>
      </c>
      <c r="B406" s="3" t="e">
        <f ca="1"/>
        <v>#NAME?</v>
      </c>
      <c r="C406" s="3" t="e">
        <f ca="1"/>
        <v>#NAME?</v>
      </c>
    </row>
    <row r="407" spans="1:3" x14ac:dyDescent="0.3">
      <c r="A407" s="2" t="e">
        <f ca="1"/>
        <v>#NAME?</v>
      </c>
      <c r="B407" s="3" t="e">
        <f ca="1"/>
        <v>#NAME?</v>
      </c>
      <c r="C407" s="3" t="e">
        <f ca="1"/>
        <v>#NAME?</v>
      </c>
    </row>
    <row r="408" spans="1:3" x14ac:dyDescent="0.3">
      <c r="A408" s="2" t="e">
        <f ca="1"/>
        <v>#NAME?</v>
      </c>
      <c r="B408" s="3" t="e">
        <f ca="1"/>
        <v>#NAME?</v>
      </c>
      <c r="C408" s="3" t="e">
        <f ca="1"/>
        <v>#NAME?</v>
      </c>
    </row>
    <row r="409" spans="1:3" x14ac:dyDescent="0.3">
      <c r="A409" s="2" t="e">
        <f ca="1"/>
        <v>#NAME?</v>
      </c>
      <c r="B409" s="3" t="e">
        <f ca="1"/>
        <v>#NAME?</v>
      </c>
      <c r="C409" s="3" t="e">
        <f ca="1"/>
        <v>#NAME?</v>
      </c>
    </row>
    <row r="410" spans="1:3" x14ac:dyDescent="0.3">
      <c r="A410" s="2" t="e">
        <f ca="1"/>
        <v>#NAME?</v>
      </c>
      <c r="B410" s="3" t="e">
        <f ca="1"/>
        <v>#NAME?</v>
      </c>
      <c r="C410" s="3" t="e">
        <f ca="1"/>
        <v>#NAME?</v>
      </c>
    </row>
    <row r="411" spans="1:3" x14ac:dyDescent="0.3">
      <c r="A411" s="2" t="e">
        <f ca="1"/>
        <v>#NAME?</v>
      </c>
      <c r="B411" s="3" t="e">
        <f ca="1"/>
        <v>#NAME?</v>
      </c>
      <c r="C411" s="3" t="e">
        <f ca="1"/>
        <v>#NAME?</v>
      </c>
    </row>
    <row r="412" spans="1:3" x14ac:dyDescent="0.3">
      <c r="A412" s="2" t="e">
        <f ca="1"/>
        <v>#NAME?</v>
      </c>
      <c r="B412" s="3" t="e">
        <f ca="1"/>
        <v>#NAME?</v>
      </c>
      <c r="C412" s="3" t="e">
        <f ca="1"/>
        <v>#NAME?</v>
      </c>
    </row>
    <row r="413" spans="1:3" x14ac:dyDescent="0.3">
      <c r="A413" s="2" t="e">
        <f ca="1"/>
        <v>#NAME?</v>
      </c>
      <c r="B413" s="3" t="e">
        <f ca="1"/>
        <v>#NAME?</v>
      </c>
      <c r="C413" s="3" t="e">
        <f ca="1"/>
        <v>#NAME?</v>
      </c>
    </row>
    <row r="414" spans="1:3" x14ac:dyDescent="0.3">
      <c r="A414" s="2" t="e">
        <f ca="1"/>
        <v>#NAME?</v>
      </c>
      <c r="B414" s="3" t="e">
        <f ca="1"/>
        <v>#NAME?</v>
      </c>
      <c r="C414" s="3" t="e">
        <f ca="1"/>
        <v>#NAME?</v>
      </c>
    </row>
    <row r="415" spans="1:3" x14ac:dyDescent="0.3">
      <c r="A415" s="2" t="e">
        <f ca="1"/>
        <v>#NAME?</v>
      </c>
      <c r="B415" s="3" t="e">
        <f ca="1"/>
        <v>#NAME?</v>
      </c>
      <c r="C415" s="3" t="e">
        <f ca="1"/>
        <v>#NAME?</v>
      </c>
    </row>
    <row r="416" spans="1:3" x14ac:dyDescent="0.3">
      <c r="A416" s="2" t="e">
        <f ca="1"/>
        <v>#NAME?</v>
      </c>
      <c r="B416" s="3" t="e">
        <f ca="1"/>
        <v>#NAME?</v>
      </c>
      <c r="C416" s="3" t="e">
        <f ca="1"/>
        <v>#NAME?</v>
      </c>
    </row>
    <row r="417" spans="1:3" x14ac:dyDescent="0.3">
      <c r="A417" s="2" t="e">
        <f ca="1"/>
        <v>#NAME?</v>
      </c>
      <c r="B417" s="3" t="e">
        <f ca="1"/>
        <v>#NAME?</v>
      </c>
      <c r="C417" s="3" t="e">
        <f ca="1"/>
        <v>#NAME?</v>
      </c>
    </row>
    <row r="418" spans="1:3" x14ac:dyDescent="0.3">
      <c r="A418" s="2" t="e">
        <f ca="1"/>
        <v>#NAME?</v>
      </c>
      <c r="B418" s="3" t="e">
        <f ca="1"/>
        <v>#NAME?</v>
      </c>
      <c r="C418" s="3" t="e">
        <f ca="1"/>
        <v>#NAME?</v>
      </c>
    </row>
    <row r="419" spans="1:3" x14ac:dyDescent="0.3">
      <c r="A419" s="2" t="e">
        <f ca="1"/>
        <v>#NAME?</v>
      </c>
      <c r="B419" s="3" t="e">
        <f ca="1"/>
        <v>#NAME?</v>
      </c>
      <c r="C419" s="3" t="e">
        <f ca="1"/>
        <v>#NAME?</v>
      </c>
    </row>
    <row r="420" spans="1:3" x14ac:dyDescent="0.3">
      <c r="A420" s="2" t="e">
        <f ca="1"/>
        <v>#NAME?</v>
      </c>
      <c r="B420" s="3" t="e">
        <f ca="1"/>
        <v>#NAME?</v>
      </c>
      <c r="C420" s="3" t="e">
        <f ca="1"/>
        <v>#NAME?</v>
      </c>
    </row>
    <row r="421" spans="1:3" x14ac:dyDescent="0.3">
      <c r="A421" s="2" t="e">
        <f ca="1"/>
        <v>#NAME?</v>
      </c>
      <c r="B421" s="3" t="e">
        <f ca="1"/>
        <v>#NAME?</v>
      </c>
      <c r="C421" s="3" t="e">
        <f ca="1"/>
        <v>#NAME?</v>
      </c>
    </row>
    <row r="422" spans="1:3" x14ac:dyDescent="0.3">
      <c r="A422" s="2" t="e">
        <f ca="1"/>
        <v>#NAME?</v>
      </c>
      <c r="B422" s="3" t="e">
        <f ca="1"/>
        <v>#NAME?</v>
      </c>
      <c r="C422" s="3" t="e">
        <f ca="1"/>
        <v>#NAME?</v>
      </c>
    </row>
    <row r="423" spans="1:3" x14ac:dyDescent="0.3">
      <c r="A423" s="2" t="e">
        <f ca="1"/>
        <v>#NAME?</v>
      </c>
      <c r="B423" s="3" t="e">
        <f ca="1"/>
        <v>#NAME?</v>
      </c>
      <c r="C423" s="3" t="e">
        <f ca="1"/>
        <v>#NAME?</v>
      </c>
    </row>
    <row r="424" spans="1:3" x14ac:dyDescent="0.3">
      <c r="A424" s="2" t="e">
        <f ca="1"/>
        <v>#NAME?</v>
      </c>
      <c r="B424" s="3" t="e">
        <f ca="1"/>
        <v>#NAME?</v>
      </c>
      <c r="C424" s="3" t="e">
        <f ca="1"/>
        <v>#NAME?</v>
      </c>
    </row>
    <row r="425" spans="1:3" x14ac:dyDescent="0.3">
      <c r="A425" s="2" t="e">
        <f ca="1"/>
        <v>#NAME?</v>
      </c>
      <c r="B425" s="3" t="e">
        <f ca="1"/>
        <v>#NAME?</v>
      </c>
      <c r="C425" s="3" t="e">
        <f ca="1"/>
        <v>#NAME?</v>
      </c>
    </row>
    <row r="426" spans="1:3" x14ac:dyDescent="0.3">
      <c r="A426" s="2" t="e">
        <f ca="1"/>
        <v>#NAME?</v>
      </c>
      <c r="B426" s="3" t="e">
        <f ca="1"/>
        <v>#NAME?</v>
      </c>
      <c r="C426" s="3" t="e">
        <f ca="1"/>
        <v>#NAME?</v>
      </c>
    </row>
    <row r="427" spans="1:3" x14ac:dyDescent="0.3">
      <c r="A427" s="2" t="e">
        <f ca="1"/>
        <v>#NAME?</v>
      </c>
      <c r="B427" s="3" t="e">
        <f ca="1"/>
        <v>#NAME?</v>
      </c>
      <c r="C427" s="3" t="e">
        <f ca="1"/>
        <v>#NAME?</v>
      </c>
    </row>
    <row r="428" spans="1:3" x14ac:dyDescent="0.3">
      <c r="A428" s="2" t="e">
        <f ca="1"/>
        <v>#NAME?</v>
      </c>
      <c r="B428" s="3" t="e">
        <f ca="1"/>
        <v>#NAME?</v>
      </c>
      <c r="C428" s="3" t="e">
        <f ca="1"/>
        <v>#NAME?</v>
      </c>
    </row>
    <row r="429" spans="1:3" x14ac:dyDescent="0.3">
      <c r="A429" s="2" t="e">
        <f ca="1"/>
        <v>#NAME?</v>
      </c>
      <c r="B429" s="3" t="e">
        <f ca="1"/>
        <v>#NAME?</v>
      </c>
      <c r="C429" s="3" t="e">
        <f ca="1"/>
        <v>#NAME?</v>
      </c>
    </row>
    <row r="430" spans="1:3" x14ac:dyDescent="0.3">
      <c r="A430" s="2" t="e">
        <f ca="1"/>
        <v>#NAME?</v>
      </c>
      <c r="B430" s="3" t="e">
        <f ca="1"/>
        <v>#NAME?</v>
      </c>
      <c r="C430" s="3" t="e">
        <f ca="1"/>
        <v>#NAME?</v>
      </c>
    </row>
    <row r="431" spans="1:3" x14ac:dyDescent="0.3">
      <c r="A431" s="2" t="e">
        <f ca="1"/>
        <v>#NAME?</v>
      </c>
      <c r="B431" s="3" t="e">
        <f ca="1"/>
        <v>#NAME?</v>
      </c>
      <c r="C431" s="3" t="e">
        <f ca="1"/>
        <v>#NAME?</v>
      </c>
    </row>
    <row r="432" spans="1:3" x14ac:dyDescent="0.3">
      <c r="A432" s="2" t="e">
        <f ca="1"/>
        <v>#NAME?</v>
      </c>
      <c r="B432" s="3" t="e">
        <f ca="1"/>
        <v>#NAME?</v>
      </c>
      <c r="C432" s="3" t="e">
        <f ca="1"/>
        <v>#NAME?</v>
      </c>
    </row>
    <row r="433" spans="1:3" x14ac:dyDescent="0.3">
      <c r="A433" s="2" t="e">
        <f ca="1"/>
        <v>#NAME?</v>
      </c>
      <c r="B433" s="3" t="e">
        <f ca="1"/>
        <v>#NAME?</v>
      </c>
      <c r="C433" s="3" t="e">
        <f ca="1"/>
        <v>#NAME?</v>
      </c>
    </row>
    <row r="434" spans="1:3" x14ac:dyDescent="0.3">
      <c r="A434" s="2" t="e">
        <f ca="1"/>
        <v>#NAME?</v>
      </c>
      <c r="B434" s="3" t="e">
        <f ca="1"/>
        <v>#NAME?</v>
      </c>
      <c r="C434" s="3" t="e">
        <f ca="1"/>
        <v>#NAME?</v>
      </c>
    </row>
    <row r="435" spans="1:3" x14ac:dyDescent="0.3">
      <c r="A435" s="2" t="e">
        <f ca="1"/>
        <v>#NAME?</v>
      </c>
      <c r="B435" s="3" t="e">
        <f ca="1"/>
        <v>#NAME?</v>
      </c>
      <c r="C435" s="3" t="e">
        <f ca="1"/>
        <v>#NAME?</v>
      </c>
    </row>
    <row r="436" spans="1:3" x14ac:dyDescent="0.3">
      <c r="A436" s="2" t="e">
        <f ca="1"/>
        <v>#NAME?</v>
      </c>
      <c r="B436" s="3" t="e">
        <f ca="1"/>
        <v>#NAME?</v>
      </c>
      <c r="C436" s="3" t="e">
        <f ca="1"/>
        <v>#NAME?</v>
      </c>
    </row>
    <row r="437" spans="1:3" x14ac:dyDescent="0.3">
      <c r="A437" s="2" t="e">
        <f ca="1"/>
        <v>#NAME?</v>
      </c>
      <c r="B437" s="3" t="e">
        <f ca="1"/>
        <v>#NAME?</v>
      </c>
      <c r="C437" s="3" t="e">
        <f ca="1"/>
        <v>#NAME?</v>
      </c>
    </row>
    <row r="438" spans="1:3" x14ac:dyDescent="0.3">
      <c r="A438" s="2" t="e">
        <f ca="1"/>
        <v>#NAME?</v>
      </c>
      <c r="B438" s="3" t="e">
        <f ca="1"/>
        <v>#NAME?</v>
      </c>
      <c r="C438" s="3" t="e">
        <f ca="1"/>
        <v>#NAME?</v>
      </c>
    </row>
    <row r="439" spans="1:3" x14ac:dyDescent="0.3">
      <c r="A439" s="2" t="e">
        <f ca="1"/>
        <v>#NAME?</v>
      </c>
      <c r="B439" s="3" t="e">
        <f ca="1"/>
        <v>#NAME?</v>
      </c>
      <c r="C439" s="3" t="e">
        <f ca="1"/>
        <v>#NAME?</v>
      </c>
    </row>
    <row r="440" spans="1:3" x14ac:dyDescent="0.3">
      <c r="A440" s="2" t="e">
        <f ca="1"/>
        <v>#NAME?</v>
      </c>
      <c r="B440" s="3" t="e">
        <f ca="1"/>
        <v>#NAME?</v>
      </c>
      <c r="C440" s="3" t="e">
        <f ca="1"/>
        <v>#NAME?</v>
      </c>
    </row>
    <row r="441" spans="1:3" x14ac:dyDescent="0.3">
      <c r="A441" s="2" t="e">
        <f ca="1"/>
        <v>#NAME?</v>
      </c>
      <c r="B441" s="3" t="e">
        <f ca="1"/>
        <v>#NAME?</v>
      </c>
      <c r="C441" s="3" t="e">
        <f ca="1"/>
        <v>#NAME?</v>
      </c>
    </row>
    <row r="442" spans="1:3" x14ac:dyDescent="0.3">
      <c r="A442" s="2" t="e">
        <f ca="1"/>
        <v>#NAME?</v>
      </c>
      <c r="B442" s="3" t="e">
        <f ca="1"/>
        <v>#NAME?</v>
      </c>
      <c r="C442" s="3" t="e">
        <f ca="1"/>
        <v>#NAME?</v>
      </c>
    </row>
    <row r="443" spans="1:3" x14ac:dyDescent="0.3">
      <c r="A443" s="2" t="e">
        <f ca="1"/>
        <v>#NAME?</v>
      </c>
      <c r="B443" s="3" t="e">
        <f ca="1"/>
        <v>#NAME?</v>
      </c>
      <c r="C443" s="3" t="e">
        <f ca="1"/>
        <v>#NAME?</v>
      </c>
    </row>
    <row r="444" spans="1:3" x14ac:dyDescent="0.3">
      <c r="A444" s="2" t="e">
        <f ca="1"/>
        <v>#NAME?</v>
      </c>
      <c r="B444" s="3" t="e">
        <f ca="1"/>
        <v>#NAME?</v>
      </c>
      <c r="C444" s="3" t="e">
        <f ca="1"/>
        <v>#NAME?</v>
      </c>
    </row>
    <row r="445" spans="1:3" x14ac:dyDescent="0.3">
      <c r="A445" s="2" t="e">
        <f ca="1"/>
        <v>#NAME?</v>
      </c>
      <c r="B445" s="3" t="e">
        <f ca="1"/>
        <v>#NAME?</v>
      </c>
      <c r="C445" s="3" t="e">
        <f ca="1"/>
        <v>#NAME?</v>
      </c>
    </row>
    <row r="446" spans="1:3" x14ac:dyDescent="0.3">
      <c r="A446" s="2" t="e">
        <f ca="1"/>
        <v>#NAME?</v>
      </c>
      <c r="B446" s="3" t="e">
        <f ca="1"/>
        <v>#NAME?</v>
      </c>
      <c r="C446" s="3" t="e">
        <f ca="1"/>
        <v>#NAME?</v>
      </c>
    </row>
    <row r="447" spans="1:3" x14ac:dyDescent="0.3">
      <c r="A447" s="2" t="e">
        <f ca="1"/>
        <v>#NAME?</v>
      </c>
      <c r="B447" s="3" t="e">
        <f ca="1"/>
        <v>#NAME?</v>
      </c>
      <c r="C447" s="3" t="e">
        <f ca="1"/>
        <v>#NAME?</v>
      </c>
    </row>
    <row r="448" spans="1:3" x14ac:dyDescent="0.3">
      <c r="A448" s="2" t="e">
        <f ca="1"/>
        <v>#NAME?</v>
      </c>
      <c r="B448" s="3" t="e">
        <f ca="1"/>
        <v>#NAME?</v>
      </c>
      <c r="C448" s="3" t="e">
        <f ca="1"/>
        <v>#NAME?</v>
      </c>
    </row>
    <row r="449" spans="1:3" x14ac:dyDescent="0.3">
      <c r="A449" s="2" t="e">
        <f ca="1"/>
        <v>#NAME?</v>
      </c>
      <c r="B449" s="3" t="e">
        <f ca="1"/>
        <v>#NAME?</v>
      </c>
      <c r="C449" s="3" t="e">
        <f ca="1"/>
        <v>#NAME?</v>
      </c>
    </row>
    <row r="450" spans="1:3" x14ac:dyDescent="0.3">
      <c r="A450" s="2" t="e">
        <f ca="1"/>
        <v>#NAME?</v>
      </c>
      <c r="B450" s="3" t="e">
        <f ca="1"/>
        <v>#NAME?</v>
      </c>
      <c r="C450" s="3" t="e">
        <f ca="1"/>
        <v>#NAME?</v>
      </c>
    </row>
    <row r="451" spans="1:3" x14ac:dyDescent="0.3">
      <c r="A451" s="2" t="e">
        <f ca="1"/>
        <v>#NAME?</v>
      </c>
      <c r="B451" s="3" t="e">
        <f ca="1"/>
        <v>#NAME?</v>
      </c>
      <c r="C451" s="3" t="e">
        <f ca="1"/>
        <v>#NAME?</v>
      </c>
    </row>
    <row r="452" spans="1:3" x14ac:dyDescent="0.3">
      <c r="A452" s="2" t="e">
        <f ca="1"/>
        <v>#NAME?</v>
      </c>
      <c r="B452" s="3" t="e">
        <f ca="1"/>
        <v>#NAME?</v>
      </c>
      <c r="C452" s="3" t="e">
        <f ca="1"/>
        <v>#NAME?</v>
      </c>
    </row>
    <row r="453" spans="1:3" x14ac:dyDescent="0.3">
      <c r="A453" s="2" t="e">
        <f ca="1"/>
        <v>#NAME?</v>
      </c>
      <c r="B453" s="3" t="e">
        <f ca="1"/>
        <v>#NAME?</v>
      </c>
      <c r="C453" s="3" t="e">
        <f ca="1"/>
        <v>#NAME?</v>
      </c>
    </row>
    <row r="454" spans="1:3" x14ac:dyDescent="0.3">
      <c r="A454" s="2" t="e">
        <f ca="1"/>
        <v>#NAME?</v>
      </c>
      <c r="B454" s="3" t="e">
        <f ca="1"/>
        <v>#NAME?</v>
      </c>
      <c r="C454" s="3" t="e">
        <f ca="1"/>
        <v>#NAME?</v>
      </c>
    </row>
    <row r="455" spans="1:3" x14ac:dyDescent="0.3">
      <c r="A455" s="2" t="e">
        <f ca="1"/>
        <v>#NAME?</v>
      </c>
      <c r="B455" s="3" t="e">
        <f ca="1"/>
        <v>#NAME?</v>
      </c>
      <c r="C455" s="3" t="e">
        <f ca="1"/>
        <v>#NAME?</v>
      </c>
    </row>
    <row r="456" spans="1:3" x14ac:dyDescent="0.3">
      <c r="A456" s="2" t="e">
        <f ca="1"/>
        <v>#NAME?</v>
      </c>
      <c r="B456" s="3" t="e">
        <f ca="1"/>
        <v>#NAME?</v>
      </c>
      <c r="C456" s="3" t="e">
        <f ca="1"/>
        <v>#NAME?</v>
      </c>
    </row>
    <row r="457" spans="1:3" x14ac:dyDescent="0.3">
      <c r="A457" s="2" t="e">
        <f ca="1"/>
        <v>#NAME?</v>
      </c>
      <c r="B457" s="3" t="e">
        <f ca="1"/>
        <v>#NAME?</v>
      </c>
      <c r="C457" s="3" t="e">
        <f ca="1"/>
        <v>#NAME?</v>
      </c>
    </row>
    <row r="458" spans="1:3" x14ac:dyDescent="0.3">
      <c r="A458" s="2" t="e">
        <f ca="1"/>
        <v>#NAME?</v>
      </c>
      <c r="B458" s="3" t="e">
        <f ca="1"/>
        <v>#NAME?</v>
      </c>
      <c r="C458" s="3" t="e">
        <f ca="1"/>
        <v>#NAME?</v>
      </c>
    </row>
    <row r="459" spans="1:3" x14ac:dyDescent="0.3">
      <c r="A459" s="2" t="e">
        <f ca="1"/>
        <v>#NAME?</v>
      </c>
      <c r="B459" s="3" t="e">
        <f ca="1"/>
        <v>#NAME?</v>
      </c>
      <c r="C459" s="3" t="e">
        <f ca="1"/>
        <v>#NAME?</v>
      </c>
    </row>
    <row r="460" spans="1:3" x14ac:dyDescent="0.3">
      <c r="A460" s="2" t="e">
        <f ca="1"/>
        <v>#NAME?</v>
      </c>
      <c r="B460" s="3" t="e">
        <f ca="1"/>
        <v>#NAME?</v>
      </c>
      <c r="C460" s="3" t="e">
        <f ca="1"/>
        <v>#NAME?</v>
      </c>
    </row>
    <row r="461" spans="1:3" x14ac:dyDescent="0.3">
      <c r="A461" s="2" t="e">
        <f ca="1"/>
        <v>#NAME?</v>
      </c>
      <c r="B461" s="3" t="e">
        <f ca="1"/>
        <v>#NAME?</v>
      </c>
      <c r="C461" s="3" t="e">
        <f ca="1"/>
        <v>#NAME?</v>
      </c>
    </row>
    <row r="462" spans="1:3" x14ac:dyDescent="0.3">
      <c r="A462" s="2" t="e">
        <f ca="1"/>
        <v>#NAME?</v>
      </c>
      <c r="B462" s="3" t="e">
        <f ca="1"/>
        <v>#NAME?</v>
      </c>
      <c r="C462" s="3" t="e">
        <f ca="1"/>
        <v>#NAME?</v>
      </c>
    </row>
    <row r="463" spans="1:3" x14ac:dyDescent="0.3">
      <c r="A463" s="2" t="e">
        <f ca="1"/>
        <v>#NAME?</v>
      </c>
      <c r="B463" s="3" t="e">
        <f ca="1"/>
        <v>#NAME?</v>
      </c>
      <c r="C463" s="3" t="e">
        <f ca="1"/>
        <v>#NAME?</v>
      </c>
    </row>
    <row r="464" spans="1:3" x14ac:dyDescent="0.3">
      <c r="A464" s="2" t="e">
        <f ca="1"/>
        <v>#NAME?</v>
      </c>
      <c r="B464" s="3" t="e">
        <f ca="1"/>
        <v>#NAME?</v>
      </c>
      <c r="C464" s="3" t="e">
        <f ca="1"/>
        <v>#NAME?</v>
      </c>
    </row>
    <row r="465" spans="1:3" x14ac:dyDescent="0.3">
      <c r="A465" s="2" t="e">
        <f ca="1"/>
        <v>#NAME?</v>
      </c>
      <c r="B465" s="3" t="e">
        <f ca="1"/>
        <v>#NAME?</v>
      </c>
      <c r="C465" s="3" t="e">
        <f ca="1"/>
        <v>#NAME?</v>
      </c>
    </row>
    <row r="466" spans="1:3" x14ac:dyDescent="0.3">
      <c r="A466" s="2" t="e">
        <f ca="1"/>
        <v>#NAME?</v>
      </c>
      <c r="B466" s="3" t="e">
        <f ca="1"/>
        <v>#NAME?</v>
      </c>
      <c r="C466" s="3" t="e">
        <f ca="1"/>
        <v>#NAME?</v>
      </c>
    </row>
    <row r="467" spans="1:3" x14ac:dyDescent="0.3">
      <c r="A467" s="2" t="e">
        <f ca="1"/>
        <v>#NAME?</v>
      </c>
      <c r="B467" s="3" t="e">
        <f ca="1"/>
        <v>#NAME?</v>
      </c>
      <c r="C467" s="3" t="e">
        <f ca="1"/>
        <v>#NAME?</v>
      </c>
    </row>
    <row r="468" spans="1:3" x14ac:dyDescent="0.3">
      <c r="A468" s="2" t="e">
        <f ca="1"/>
        <v>#NAME?</v>
      </c>
      <c r="B468" s="3" t="e">
        <f ca="1"/>
        <v>#NAME?</v>
      </c>
      <c r="C468" s="3" t="e">
        <f ca="1"/>
        <v>#NAME?</v>
      </c>
    </row>
    <row r="469" spans="1:3" x14ac:dyDescent="0.3">
      <c r="A469" s="2" t="e">
        <f ca="1"/>
        <v>#NAME?</v>
      </c>
      <c r="B469" s="3" t="e">
        <f ca="1"/>
        <v>#NAME?</v>
      </c>
      <c r="C469" s="3" t="e">
        <f ca="1"/>
        <v>#NAME?</v>
      </c>
    </row>
    <row r="470" spans="1:3" x14ac:dyDescent="0.3">
      <c r="A470" s="2" t="e">
        <f ca="1"/>
        <v>#NAME?</v>
      </c>
      <c r="B470" s="3" t="e">
        <f ca="1"/>
        <v>#NAME?</v>
      </c>
      <c r="C470" s="3" t="e">
        <f ca="1"/>
        <v>#NAME?</v>
      </c>
    </row>
    <row r="471" spans="1:3" x14ac:dyDescent="0.3">
      <c r="A471" s="2" t="e">
        <f ca="1"/>
        <v>#NAME?</v>
      </c>
      <c r="B471" s="3" t="e">
        <f ca="1"/>
        <v>#NAME?</v>
      </c>
      <c r="C471" s="3" t="e">
        <f ca="1"/>
        <v>#NAME?</v>
      </c>
    </row>
    <row r="472" spans="1:3" x14ac:dyDescent="0.3">
      <c r="A472" s="2" t="e">
        <f ca="1"/>
        <v>#NAME?</v>
      </c>
      <c r="B472" s="3" t="e">
        <f ca="1"/>
        <v>#NAME?</v>
      </c>
      <c r="C472" s="3" t="e">
        <f ca="1"/>
        <v>#NAME?</v>
      </c>
    </row>
    <row r="473" spans="1:3" x14ac:dyDescent="0.3">
      <c r="A473" s="2" t="e">
        <f ca="1"/>
        <v>#NAME?</v>
      </c>
      <c r="B473" s="3" t="e">
        <f ca="1"/>
        <v>#NAME?</v>
      </c>
      <c r="C473" s="3" t="e">
        <f ca="1"/>
        <v>#NAME?</v>
      </c>
    </row>
    <row r="474" spans="1:3" x14ac:dyDescent="0.3">
      <c r="A474" s="2" t="e">
        <f ca="1"/>
        <v>#NAME?</v>
      </c>
      <c r="B474" s="3" t="e">
        <f ca="1"/>
        <v>#NAME?</v>
      </c>
      <c r="C474" s="3" t="e">
        <f ca="1"/>
        <v>#NAME?</v>
      </c>
    </row>
    <row r="475" spans="1:3" x14ac:dyDescent="0.3">
      <c r="A475" s="2" t="e">
        <f ca="1"/>
        <v>#NAME?</v>
      </c>
      <c r="B475" s="3" t="e">
        <f ca="1"/>
        <v>#NAME?</v>
      </c>
      <c r="C475" s="3" t="e">
        <f ca="1"/>
        <v>#NAME?</v>
      </c>
    </row>
    <row r="476" spans="1:3" x14ac:dyDescent="0.3">
      <c r="A476" s="2" t="e">
        <f ca="1"/>
        <v>#NAME?</v>
      </c>
      <c r="B476" s="3" t="e">
        <f ca="1"/>
        <v>#NAME?</v>
      </c>
      <c r="C476" s="3" t="e">
        <f ca="1"/>
        <v>#NAME?</v>
      </c>
    </row>
    <row r="477" spans="1:3" x14ac:dyDescent="0.3">
      <c r="A477" s="2" t="e">
        <f ca="1"/>
        <v>#NAME?</v>
      </c>
      <c r="B477" s="3" t="e">
        <f ca="1"/>
        <v>#NAME?</v>
      </c>
      <c r="C477" s="3" t="e">
        <f ca="1"/>
        <v>#NAME?</v>
      </c>
    </row>
    <row r="478" spans="1:3" x14ac:dyDescent="0.3">
      <c r="A478" s="2" t="e">
        <f ca="1"/>
        <v>#NAME?</v>
      </c>
      <c r="B478" s="3" t="e">
        <f ca="1"/>
        <v>#NAME?</v>
      </c>
      <c r="C478" s="3" t="e">
        <f ca="1"/>
        <v>#NAME?</v>
      </c>
    </row>
    <row r="479" spans="1:3" x14ac:dyDescent="0.3">
      <c r="A479" s="2" t="e">
        <f ca="1"/>
        <v>#NAME?</v>
      </c>
      <c r="B479" s="3" t="e">
        <f ca="1"/>
        <v>#NAME?</v>
      </c>
      <c r="C479" s="3" t="e">
        <f ca="1"/>
        <v>#NAME?</v>
      </c>
    </row>
    <row r="480" spans="1:3" x14ac:dyDescent="0.3">
      <c r="A480" s="2" t="e">
        <f ca="1"/>
        <v>#NAME?</v>
      </c>
      <c r="B480" s="3" t="e">
        <f ca="1"/>
        <v>#NAME?</v>
      </c>
      <c r="C480" s="3" t="e">
        <f ca="1"/>
        <v>#NAME?</v>
      </c>
    </row>
    <row r="481" spans="1:3" x14ac:dyDescent="0.3">
      <c r="A481" s="2" t="e">
        <f ca="1"/>
        <v>#NAME?</v>
      </c>
      <c r="B481" s="3" t="e">
        <f ca="1"/>
        <v>#NAME?</v>
      </c>
      <c r="C481" s="3" t="e">
        <f ca="1"/>
        <v>#NAME?</v>
      </c>
    </row>
    <row r="482" spans="1:3" x14ac:dyDescent="0.3">
      <c r="A482" s="2" t="e">
        <f ca="1"/>
        <v>#NAME?</v>
      </c>
      <c r="B482" s="3" t="e">
        <f ca="1"/>
        <v>#NAME?</v>
      </c>
      <c r="C482" s="3" t="e">
        <f ca="1"/>
        <v>#NAME?</v>
      </c>
    </row>
    <row r="483" spans="1:3" x14ac:dyDescent="0.3">
      <c r="A483" s="2" t="e">
        <f ca="1"/>
        <v>#NAME?</v>
      </c>
      <c r="B483" s="3" t="e">
        <f ca="1"/>
        <v>#NAME?</v>
      </c>
      <c r="C483" s="3" t="e">
        <f ca="1"/>
        <v>#NAME?</v>
      </c>
    </row>
    <row r="484" spans="1:3" x14ac:dyDescent="0.3">
      <c r="A484" s="2" t="e">
        <f ca="1"/>
        <v>#NAME?</v>
      </c>
      <c r="B484" s="3" t="e">
        <f ca="1"/>
        <v>#NAME?</v>
      </c>
      <c r="C484" s="3" t="e">
        <f ca="1"/>
        <v>#NAME?</v>
      </c>
    </row>
    <row r="485" spans="1:3" x14ac:dyDescent="0.3">
      <c r="A485" s="2" t="e">
        <f ca="1"/>
        <v>#NAME?</v>
      </c>
      <c r="B485" s="3" t="e">
        <f ca="1"/>
        <v>#NAME?</v>
      </c>
      <c r="C485" s="3" t="e">
        <f ca="1"/>
        <v>#NAME?</v>
      </c>
    </row>
    <row r="486" spans="1:3" x14ac:dyDescent="0.3">
      <c r="A486" s="2" t="e">
        <f ca="1"/>
        <v>#NAME?</v>
      </c>
      <c r="B486" s="3" t="e">
        <f ca="1"/>
        <v>#NAME?</v>
      </c>
      <c r="C486" s="3" t="e">
        <f ca="1"/>
        <v>#NAME?</v>
      </c>
    </row>
    <row r="487" spans="1:3" x14ac:dyDescent="0.3">
      <c r="A487" s="2" t="e">
        <f ca="1"/>
        <v>#NAME?</v>
      </c>
      <c r="B487" s="3" t="e">
        <f ca="1"/>
        <v>#NAME?</v>
      </c>
      <c r="C487" s="3" t="e">
        <f ca="1"/>
        <v>#NAME?</v>
      </c>
    </row>
    <row r="488" spans="1:3" x14ac:dyDescent="0.3">
      <c r="A488" s="2" t="e">
        <f ca="1"/>
        <v>#NAME?</v>
      </c>
      <c r="B488" s="3" t="e">
        <f ca="1"/>
        <v>#NAME?</v>
      </c>
      <c r="C488" s="3" t="e">
        <f ca="1"/>
        <v>#NAME?</v>
      </c>
    </row>
    <row r="489" spans="1:3" x14ac:dyDescent="0.3">
      <c r="A489" s="2" t="e">
        <f ca="1"/>
        <v>#NAME?</v>
      </c>
      <c r="B489" s="3" t="e">
        <f ca="1"/>
        <v>#NAME?</v>
      </c>
      <c r="C489" s="3" t="e">
        <f ca="1"/>
        <v>#NAME?</v>
      </c>
    </row>
    <row r="490" spans="1:3" x14ac:dyDescent="0.3">
      <c r="A490" s="2" t="e">
        <f ca="1"/>
        <v>#NAME?</v>
      </c>
      <c r="B490" s="3" t="e">
        <f ca="1"/>
        <v>#NAME?</v>
      </c>
      <c r="C490" s="3" t="e">
        <f ca="1"/>
        <v>#NAME?</v>
      </c>
    </row>
    <row r="491" spans="1:3" x14ac:dyDescent="0.3">
      <c r="A491" s="2" t="e">
        <f ca="1"/>
        <v>#NAME?</v>
      </c>
      <c r="B491" s="3" t="e">
        <f ca="1"/>
        <v>#NAME?</v>
      </c>
      <c r="C491" s="3" t="e">
        <f ca="1"/>
        <v>#NAME?</v>
      </c>
    </row>
    <row r="492" spans="1:3" x14ac:dyDescent="0.3">
      <c r="A492" s="2" t="e">
        <f ca="1"/>
        <v>#NAME?</v>
      </c>
      <c r="B492" s="3" t="e">
        <f ca="1"/>
        <v>#NAME?</v>
      </c>
      <c r="C492" s="3" t="e">
        <f ca="1"/>
        <v>#NAME?</v>
      </c>
    </row>
    <row r="493" spans="1:3" x14ac:dyDescent="0.3">
      <c r="A493" s="2" t="e">
        <f ca="1"/>
        <v>#NAME?</v>
      </c>
      <c r="B493" s="3" t="e">
        <f ca="1"/>
        <v>#NAME?</v>
      </c>
      <c r="C493" s="3" t="e">
        <f ca="1"/>
        <v>#NAME?</v>
      </c>
    </row>
    <row r="494" spans="1:3" x14ac:dyDescent="0.3">
      <c r="A494" s="2" t="e">
        <f ca="1"/>
        <v>#NAME?</v>
      </c>
      <c r="B494" s="3" t="e">
        <f ca="1"/>
        <v>#NAME?</v>
      </c>
      <c r="C494" s="3" t="e">
        <f ca="1"/>
        <v>#NAME?</v>
      </c>
    </row>
    <row r="495" spans="1:3" x14ac:dyDescent="0.3">
      <c r="A495" s="2" t="e">
        <f ca="1"/>
        <v>#NAME?</v>
      </c>
      <c r="B495" s="3" t="e">
        <f ca="1"/>
        <v>#NAME?</v>
      </c>
      <c r="C495" s="3" t="e">
        <f ca="1"/>
        <v>#NAME?</v>
      </c>
    </row>
    <row r="496" spans="1:3" x14ac:dyDescent="0.3">
      <c r="A496" s="2" t="e">
        <f ca="1"/>
        <v>#NAME?</v>
      </c>
      <c r="B496" s="3" t="e">
        <f ca="1"/>
        <v>#NAME?</v>
      </c>
      <c r="C496" s="3" t="e">
        <f ca="1"/>
        <v>#NAME?</v>
      </c>
    </row>
    <row r="497" spans="1:3" x14ac:dyDescent="0.3">
      <c r="A497" s="2" t="e">
        <f ca="1"/>
        <v>#NAME?</v>
      </c>
      <c r="B497" s="3" t="e">
        <f ca="1"/>
        <v>#NAME?</v>
      </c>
      <c r="C497" s="3" t="e">
        <f ca="1"/>
        <v>#NAME?</v>
      </c>
    </row>
    <row r="498" spans="1:3" x14ac:dyDescent="0.3">
      <c r="A498" s="2" t="e">
        <f ca="1"/>
        <v>#NAME?</v>
      </c>
      <c r="B498" s="3" t="e">
        <f ca="1"/>
        <v>#NAME?</v>
      </c>
      <c r="C498" s="3" t="e">
        <f ca="1"/>
        <v>#NAME?</v>
      </c>
    </row>
    <row r="499" spans="1:3" x14ac:dyDescent="0.3">
      <c r="A499" s="2" t="e">
        <f ca="1"/>
        <v>#NAME?</v>
      </c>
      <c r="B499" s="3" t="e">
        <f ca="1"/>
        <v>#NAME?</v>
      </c>
      <c r="C499" s="3" t="e">
        <f ca="1"/>
        <v>#NAME?</v>
      </c>
    </row>
    <row r="500" spans="1:3" x14ac:dyDescent="0.3">
      <c r="A500" s="2" t="e">
        <f ca="1"/>
        <v>#NAME?</v>
      </c>
      <c r="B500" s="3" t="e">
        <f ca="1"/>
        <v>#NAME?</v>
      </c>
      <c r="C500" s="3" t="e">
        <f ca="1"/>
        <v>#NAME?</v>
      </c>
    </row>
    <row r="501" spans="1:3" x14ac:dyDescent="0.3">
      <c r="A501" s="2" t="e">
        <f ca="1"/>
        <v>#NAME?</v>
      </c>
      <c r="B501" s="3" t="e">
        <f ca="1"/>
        <v>#NAME?</v>
      </c>
      <c r="C501" s="3" t="e">
        <f ca="1"/>
        <v>#NAME?</v>
      </c>
    </row>
    <row r="502" spans="1:3" x14ac:dyDescent="0.3">
      <c r="A502" s="2" t="e">
        <f ca="1"/>
        <v>#NAME?</v>
      </c>
      <c r="B502" s="3" t="e">
        <f ca="1"/>
        <v>#NAME?</v>
      </c>
      <c r="C502" s="3" t="e">
        <f ca="1"/>
        <v>#NAME?</v>
      </c>
    </row>
    <row r="503" spans="1:3" x14ac:dyDescent="0.3">
      <c r="A503" s="2" t="e">
        <f ca="1"/>
        <v>#NAME?</v>
      </c>
      <c r="B503" s="3" t="e">
        <f ca="1"/>
        <v>#NAME?</v>
      </c>
      <c r="C503" s="3" t="e">
        <f ca="1"/>
        <v>#NAME?</v>
      </c>
    </row>
    <row r="504" spans="1:3" x14ac:dyDescent="0.3">
      <c r="A504" s="2" t="e">
        <f ca="1"/>
        <v>#NAME?</v>
      </c>
      <c r="B504" s="3" t="e">
        <f ca="1"/>
        <v>#NAME?</v>
      </c>
      <c r="C504" s="3" t="e">
        <f ca="1"/>
        <v>#NAME?</v>
      </c>
    </row>
    <row r="505" spans="1:3" x14ac:dyDescent="0.3">
      <c r="A505" s="2" t="e">
        <f ca="1"/>
        <v>#NAME?</v>
      </c>
      <c r="B505" s="3" t="e">
        <f ca="1"/>
        <v>#NAME?</v>
      </c>
      <c r="C505" s="3" t="e">
        <f ca="1"/>
        <v>#NAME?</v>
      </c>
    </row>
    <row r="506" spans="1:3" x14ac:dyDescent="0.3">
      <c r="A506" s="2" t="e">
        <f ca="1"/>
        <v>#NAME?</v>
      </c>
      <c r="B506" s="3" t="e">
        <f ca="1"/>
        <v>#NAME?</v>
      </c>
      <c r="C506" s="3" t="e">
        <f ca="1"/>
        <v>#NAME?</v>
      </c>
    </row>
    <row r="507" spans="1:3" x14ac:dyDescent="0.3">
      <c r="A507" s="2" t="e">
        <f ca="1"/>
        <v>#NAME?</v>
      </c>
      <c r="B507" s="3" t="e">
        <f ca="1"/>
        <v>#NAME?</v>
      </c>
      <c r="C507" s="3" t="e">
        <f ca="1"/>
        <v>#NAME?</v>
      </c>
    </row>
    <row r="508" spans="1:3" x14ac:dyDescent="0.3">
      <c r="A508" s="2" t="e">
        <f ca="1"/>
        <v>#NAME?</v>
      </c>
      <c r="B508" s="3" t="e">
        <f ca="1"/>
        <v>#NAME?</v>
      </c>
      <c r="C508" s="3" t="e">
        <f ca="1"/>
        <v>#NAME?</v>
      </c>
    </row>
    <row r="509" spans="1:3" x14ac:dyDescent="0.3">
      <c r="A509" s="2" t="e">
        <f ca="1"/>
        <v>#NAME?</v>
      </c>
      <c r="B509" s="3" t="e">
        <f ca="1"/>
        <v>#NAME?</v>
      </c>
      <c r="C509" s="3" t="e">
        <f ca="1"/>
        <v>#NAME?</v>
      </c>
    </row>
    <row r="510" spans="1:3" x14ac:dyDescent="0.3">
      <c r="A510" s="2" t="e">
        <f ca="1"/>
        <v>#NAME?</v>
      </c>
      <c r="B510" s="3" t="e">
        <f ca="1"/>
        <v>#NAME?</v>
      </c>
      <c r="C510" s="3" t="e">
        <f ca="1"/>
        <v>#NAME?</v>
      </c>
    </row>
    <row r="511" spans="1:3" x14ac:dyDescent="0.3">
      <c r="A511" s="2" t="e">
        <f ca="1"/>
        <v>#NAME?</v>
      </c>
      <c r="B511" s="3" t="e">
        <f ca="1"/>
        <v>#NAME?</v>
      </c>
      <c r="C511" s="3" t="e">
        <f ca="1"/>
        <v>#NAME?</v>
      </c>
    </row>
    <row r="512" spans="1:3" x14ac:dyDescent="0.3">
      <c r="A512" s="2" t="e">
        <f ca="1"/>
        <v>#NAME?</v>
      </c>
      <c r="B512" s="3" t="e">
        <f ca="1"/>
        <v>#NAME?</v>
      </c>
      <c r="C512" s="3" t="e">
        <f ca="1"/>
        <v>#NAME?</v>
      </c>
    </row>
    <row r="513" spans="1:3" x14ac:dyDescent="0.3">
      <c r="A513" s="2" t="e">
        <f ca="1"/>
        <v>#NAME?</v>
      </c>
      <c r="B513" s="3" t="e">
        <f ca="1"/>
        <v>#NAME?</v>
      </c>
      <c r="C513" s="3" t="e">
        <f ca="1"/>
        <v>#NAME?</v>
      </c>
    </row>
    <row r="514" spans="1:3" x14ac:dyDescent="0.3">
      <c r="A514" s="2" t="e">
        <f ca="1"/>
        <v>#NAME?</v>
      </c>
      <c r="B514" s="3" t="e">
        <f ca="1"/>
        <v>#NAME?</v>
      </c>
      <c r="C514" s="3" t="e">
        <f ca="1"/>
        <v>#NAME?</v>
      </c>
    </row>
    <row r="515" spans="1:3" x14ac:dyDescent="0.3">
      <c r="A515" s="2" t="e">
        <f ca="1"/>
        <v>#NAME?</v>
      </c>
      <c r="B515" s="3" t="e">
        <f ca="1"/>
        <v>#NAME?</v>
      </c>
      <c r="C515" s="3" t="e">
        <f ca="1"/>
        <v>#NAME?</v>
      </c>
    </row>
    <row r="516" spans="1:3" x14ac:dyDescent="0.3">
      <c r="A516" s="2" t="e">
        <f ca="1"/>
        <v>#NAME?</v>
      </c>
      <c r="B516" s="3" t="e">
        <f ca="1"/>
        <v>#NAME?</v>
      </c>
      <c r="C516" s="3" t="e">
        <f ca="1"/>
        <v>#NAME?</v>
      </c>
    </row>
    <row r="517" spans="1:3" x14ac:dyDescent="0.3">
      <c r="A517" s="2" t="e">
        <f ca="1"/>
        <v>#NAME?</v>
      </c>
      <c r="B517" s="3" t="e">
        <f ca="1"/>
        <v>#NAME?</v>
      </c>
      <c r="C517" s="3" t="e">
        <f ca="1"/>
        <v>#NAME?</v>
      </c>
    </row>
    <row r="518" spans="1:3" x14ac:dyDescent="0.3">
      <c r="A518" s="2" t="e">
        <f ca="1"/>
        <v>#NAME?</v>
      </c>
      <c r="B518" s="3" t="e">
        <f ca="1"/>
        <v>#NAME?</v>
      </c>
      <c r="C518" s="3" t="e">
        <f ca="1"/>
        <v>#NAME?</v>
      </c>
    </row>
    <row r="519" spans="1:3" x14ac:dyDescent="0.3">
      <c r="A519" s="2" t="e">
        <f ca="1"/>
        <v>#NAME?</v>
      </c>
      <c r="B519" s="3" t="e">
        <f ca="1"/>
        <v>#NAME?</v>
      </c>
      <c r="C519" s="3" t="e">
        <f ca="1"/>
        <v>#NAME?</v>
      </c>
    </row>
    <row r="520" spans="1:3" x14ac:dyDescent="0.3">
      <c r="A520" s="2" t="e">
        <f ca="1"/>
        <v>#NAME?</v>
      </c>
      <c r="B520" s="3" t="e">
        <f ca="1"/>
        <v>#NAME?</v>
      </c>
      <c r="C520" s="3" t="e">
        <f ca="1"/>
        <v>#NAME?</v>
      </c>
    </row>
    <row r="521" spans="1:3" x14ac:dyDescent="0.3">
      <c r="A521" s="2" t="e">
        <f ca="1"/>
        <v>#NAME?</v>
      </c>
      <c r="B521" s="3" t="e">
        <f ca="1"/>
        <v>#NAME?</v>
      </c>
      <c r="C521" s="3" t="e">
        <f ca="1"/>
        <v>#NAME?</v>
      </c>
    </row>
    <row r="522" spans="1:3" x14ac:dyDescent="0.3">
      <c r="A522" s="2" t="e">
        <f ca="1"/>
        <v>#NAME?</v>
      </c>
      <c r="B522" s="3" t="e">
        <f ca="1"/>
        <v>#NAME?</v>
      </c>
      <c r="C522" s="3" t="e">
        <f ca="1"/>
        <v>#NAME?</v>
      </c>
    </row>
    <row r="523" spans="1:3" x14ac:dyDescent="0.3">
      <c r="A523" s="2" t="e">
        <f ca="1"/>
        <v>#NAME?</v>
      </c>
      <c r="B523" s="3" t="e">
        <f ca="1"/>
        <v>#NAME?</v>
      </c>
      <c r="C523" s="3" t="e">
        <f ca="1"/>
        <v>#NAME?</v>
      </c>
    </row>
    <row r="524" spans="1:3" x14ac:dyDescent="0.3">
      <c r="A524" s="2" t="e">
        <f ca="1"/>
        <v>#NAME?</v>
      </c>
      <c r="B524" s="3" t="e">
        <f ca="1"/>
        <v>#NAME?</v>
      </c>
      <c r="C524" s="3" t="e">
        <f ca="1"/>
        <v>#NAME?</v>
      </c>
    </row>
    <row r="525" spans="1:3" x14ac:dyDescent="0.3">
      <c r="A525" s="2" t="e">
        <f ca="1"/>
        <v>#NAME?</v>
      </c>
      <c r="B525" s="3" t="e">
        <f ca="1"/>
        <v>#NAME?</v>
      </c>
      <c r="C525" s="3" t="e">
        <f ca="1"/>
        <v>#NAME?</v>
      </c>
    </row>
    <row r="526" spans="1:3" x14ac:dyDescent="0.3">
      <c r="A526" s="2" t="e">
        <f ca="1"/>
        <v>#NAME?</v>
      </c>
      <c r="B526" s="3" t="e">
        <f ca="1"/>
        <v>#NAME?</v>
      </c>
      <c r="C526" s="3" t="e">
        <f ca="1"/>
        <v>#NAME?</v>
      </c>
    </row>
    <row r="527" spans="1:3" x14ac:dyDescent="0.3">
      <c r="A527" s="2" t="e">
        <f ca="1"/>
        <v>#NAME?</v>
      </c>
      <c r="B527" s="3" t="e">
        <f ca="1"/>
        <v>#NAME?</v>
      </c>
      <c r="C527" s="3" t="e">
        <f ca="1"/>
        <v>#NAME?</v>
      </c>
    </row>
    <row r="528" spans="1:3" x14ac:dyDescent="0.3">
      <c r="A528" s="2" t="e">
        <f ca="1"/>
        <v>#NAME?</v>
      </c>
      <c r="B528" s="3" t="e">
        <f ca="1"/>
        <v>#NAME?</v>
      </c>
      <c r="C528" s="3" t="e">
        <f ca="1"/>
        <v>#NAME?</v>
      </c>
    </row>
    <row r="529" spans="1:3" x14ac:dyDescent="0.3">
      <c r="A529" s="2" t="e">
        <f ca="1"/>
        <v>#NAME?</v>
      </c>
      <c r="B529" s="3" t="e">
        <f ca="1"/>
        <v>#NAME?</v>
      </c>
      <c r="C529" s="3" t="e">
        <f ca="1"/>
        <v>#NAME?</v>
      </c>
    </row>
    <row r="530" spans="1:3" x14ac:dyDescent="0.3">
      <c r="A530" s="2" t="e">
        <f ca="1"/>
        <v>#NAME?</v>
      </c>
      <c r="B530" s="3" t="e">
        <f ca="1"/>
        <v>#NAME?</v>
      </c>
      <c r="C530" s="3" t="e">
        <f ca="1"/>
        <v>#NAME?</v>
      </c>
    </row>
    <row r="531" spans="1:3" x14ac:dyDescent="0.3">
      <c r="A531" s="2" t="e">
        <f ca="1"/>
        <v>#NAME?</v>
      </c>
      <c r="B531" s="3" t="e">
        <f ca="1"/>
        <v>#NAME?</v>
      </c>
      <c r="C531" s="3" t="e">
        <f ca="1"/>
        <v>#NAME?</v>
      </c>
    </row>
    <row r="532" spans="1:3" x14ac:dyDescent="0.3">
      <c r="A532" s="2" t="e">
        <f ca="1"/>
        <v>#NAME?</v>
      </c>
      <c r="B532" s="3" t="e">
        <f ca="1"/>
        <v>#NAME?</v>
      </c>
      <c r="C532" s="3" t="e">
        <f ca="1"/>
        <v>#NAME?</v>
      </c>
    </row>
    <row r="533" spans="1:3" x14ac:dyDescent="0.3">
      <c r="A533" s="2" t="e">
        <f ca="1"/>
        <v>#NAME?</v>
      </c>
      <c r="B533" s="3" t="e">
        <f ca="1"/>
        <v>#NAME?</v>
      </c>
      <c r="C533" s="3" t="e">
        <f ca="1"/>
        <v>#NAME?</v>
      </c>
    </row>
    <row r="534" spans="1:3" x14ac:dyDescent="0.3">
      <c r="A534" s="2" t="e">
        <f ca="1"/>
        <v>#NAME?</v>
      </c>
      <c r="B534" s="3" t="e">
        <f ca="1"/>
        <v>#NAME?</v>
      </c>
      <c r="C534" s="3" t="e">
        <f ca="1"/>
        <v>#NAME?</v>
      </c>
    </row>
    <row r="535" spans="1:3" x14ac:dyDescent="0.3">
      <c r="A535" s="2" t="e">
        <f ca="1"/>
        <v>#NAME?</v>
      </c>
      <c r="B535" s="3" t="e">
        <f ca="1"/>
        <v>#NAME?</v>
      </c>
      <c r="C535" s="3" t="e">
        <f ca="1"/>
        <v>#NAME?</v>
      </c>
    </row>
    <row r="536" spans="1:3" x14ac:dyDescent="0.3">
      <c r="A536" s="2" t="e">
        <f ca="1"/>
        <v>#NAME?</v>
      </c>
      <c r="B536" s="3" t="e">
        <f ca="1"/>
        <v>#NAME?</v>
      </c>
      <c r="C536" s="3" t="e">
        <f ca="1"/>
        <v>#NAME?</v>
      </c>
    </row>
    <row r="537" spans="1:3" x14ac:dyDescent="0.3">
      <c r="A537" s="2" t="e">
        <f ca="1"/>
        <v>#NAME?</v>
      </c>
      <c r="B537" s="3" t="e">
        <f ca="1"/>
        <v>#NAME?</v>
      </c>
      <c r="C537" s="3" t="e">
        <f ca="1"/>
        <v>#NAME?</v>
      </c>
    </row>
    <row r="538" spans="1:3" x14ac:dyDescent="0.3">
      <c r="A538" s="2" t="e">
        <f ca="1"/>
        <v>#NAME?</v>
      </c>
      <c r="B538" s="3" t="e">
        <f ca="1"/>
        <v>#NAME?</v>
      </c>
      <c r="C538" s="3" t="e">
        <f ca="1"/>
        <v>#NAME?</v>
      </c>
    </row>
    <row r="539" spans="1:3" x14ac:dyDescent="0.3">
      <c r="A539" s="2" t="e">
        <f ca="1"/>
        <v>#NAME?</v>
      </c>
      <c r="B539" s="3" t="e">
        <f ca="1"/>
        <v>#NAME?</v>
      </c>
      <c r="C539" s="3" t="e">
        <f ca="1"/>
        <v>#NAME?</v>
      </c>
    </row>
    <row r="540" spans="1:3" x14ac:dyDescent="0.3">
      <c r="A540" s="2" t="e">
        <f ca="1"/>
        <v>#NAME?</v>
      </c>
      <c r="B540" s="3" t="e">
        <f ca="1"/>
        <v>#NAME?</v>
      </c>
      <c r="C540" s="3" t="e">
        <f ca="1"/>
        <v>#NAME?</v>
      </c>
    </row>
    <row r="541" spans="1:3" x14ac:dyDescent="0.3">
      <c r="A541" s="2" t="e">
        <f ca="1"/>
        <v>#NAME?</v>
      </c>
      <c r="B541" s="3" t="e">
        <f ca="1"/>
        <v>#NAME?</v>
      </c>
      <c r="C541" s="3" t="e">
        <f ca="1"/>
        <v>#NAME?</v>
      </c>
    </row>
    <row r="542" spans="1:3" x14ac:dyDescent="0.3">
      <c r="A542" s="2" t="e">
        <f ca="1"/>
        <v>#NAME?</v>
      </c>
      <c r="B542" s="3" t="e">
        <f ca="1"/>
        <v>#NAME?</v>
      </c>
      <c r="C542" s="3" t="e">
        <f ca="1"/>
        <v>#NAME?</v>
      </c>
    </row>
    <row r="543" spans="1:3" x14ac:dyDescent="0.3">
      <c r="A543" s="2" t="e">
        <f ca="1"/>
        <v>#NAME?</v>
      </c>
      <c r="B543" s="3" t="e">
        <f ca="1"/>
        <v>#NAME?</v>
      </c>
      <c r="C543" s="3" t="e">
        <f ca="1"/>
        <v>#NAME?</v>
      </c>
    </row>
    <row r="544" spans="1:3" x14ac:dyDescent="0.3">
      <c r="A544" s="2" t="e">
        <f ca="1"/>
        <v>#NAME?</v>
      </c>
      <c r="B544" s="3" t="e">
        <f ca="1"/>
        <v>#NAME?</v>
      </c>
      <c r="C544" s="3" t="e">
        <f ca="1"/>
        <v>#NAME?</v>
      </c>
    </row>
    <row r="545" spans="1:3" x14ac:dyDescent="0.3">
      <c r="A545" s="2" t="e">
        <f ca="1"/>
        <v>#NAME?</v>
      </c>
      <c r="B545" s="3" t="e">
        <f ca="1"/>
        <v>#NAME?</v>
      </c>
      <c r="C545" s="3" t="e">
        <f ca="1"/>
        <v>#NAME?</v>
      </c>
    </row>
    <row r="546" spans="1:3" x14ac:dyDescent="0.3">
      <c r="A546" s="2" t="e">
        <f ca="1"/>
        <v>#NAME?</v>
      </c>
      <c r="B546" s="3" t="e">
        <f ca="1"/>
        <v>#NAME?</v>
      </c>
      <c r="C546" s="3" t="e">
        <f ca="1"/>
        <v>#NAME?</v>
      </c>
    </row>
    <row r="547" spans="1:3" x14ac:dyDescent="0.3">
      <c r="A547" s="2" t="e">
        <f ca="1"/>
        <v>#NAME?</v>
      </c>
      <c r="B547" s="3" t="e">
        <f ca="1"/>
        <v>#NAME?</v>
      </c>
      <c r="C547" s="3" t="e">
        <f ca="1"/>
        <v>#NAME?</v>
      </c>
    </row>
    <row r="548" spans="1:3" x14ac:dyDescent="0.3">
      <c r="A548" s="2" t="e">
        <f ca="1"/>
        <v>#NAME?</v>
      </c>
      <c r="B548" s="3" t="e">
        <f ca="1"/>
        <v>#NAME?</v>
      </c>
      <c r="C548" s="3" t="e">
        <f ca="1"/>
        <v>#NAME?</v>
      </c>
    </row>
    <row r="549" spans="1:3" x14ac:dyDescent="0.3">
      <c r="A549" s="2" t="e">
        <f ca="1"/>
        <v>#NAME?</v>
      </c>
      <c r="B549" s="3" t="e">
        <f ca="1"/>
        <v>#NAME?</v>
      </c>
      <c r="C549" s="3" t="e">
        <f ca="1"/>
        <v>#NAME?</v>
      </c>
    </row>
    <row r="550" spans="1:3" x14ac:dyDescent="0.3">
      <c r="A550" s="2" t="e">
        <f ca="1"/>
        <v>#NAME?</v>
      </c>
      <c r="B550" s="3" t="e">
        <f ca="1"/>
        <v>#NAME?</v>
      </c>
      <c r="C550" s="3" t="e">
        <f ca="1"/>
        <v>#NAME?</v>
      </c>
    </row>
    <row r="551" spans="1:3" x14ac:dyDescent="0.3">
      <c r="A551" s="2" t="e">
        <f ca="1"/>
        <v>#NAME?</v>
      </c>
      <c r="B551" s="3" t="e">
        <f ca="1"/>
        <v>#NAME?</v>
      </c>
      <c r="C551" s="3" t="e">
        <f ca="1"/>
        <v>#NAME?</v>
      </c>
    </row>
    <row r="552" spans="1:3" x14ac:dyDescent="0.3">
      <c r="A552" s="2" t="e">
        <f ca="1"/>
        <v>#NAME?</v>
      </c>
      <c r="B552" s="3" t="e">
        <f ca="1"/>
        <v>#NAME?</v>
      </c>
      <c r="C552" s="3" t="e">
        <f ca="1"/>
        <v>#NAME?</v>
      </c>
    </row>
    <row r="553" spans="1:3" x14ac:dyDescent="0.3">
      <c r="A553" s="2" t="e">
        <f ca="1"/>
        <v>#NAME?</v>
      </c>
      <c r="B553" s="3" t="e">
        <f ca="1"/>
        <v>#NAME?</v>
      </c>
      <c r="C553" s="3" t="e">
        <f ca="1"/>
        <v>#NAME?</v>
      </c>
    </row>
    <row r="554" spans="1:3" x14ac:dyDescent="0.3">
      <c r="A554" s="2" t="e">
        <f ca="1"/>
        <v>#NAME?</v>
      </c>
      <c r="B554" s="3" t="e">
        <f ca="1"/>
        <v>#NAME?</v>
      </c>
      <c r="C554" s="3" t="e">
        <f ca="1"/>
        <v>#NAME?</v>
      </c>
    </row>
    <row r="555" spans="1:3" x14ac:dyDescent="0.3">
      <c r="A555" s="2" t="e">
        <f ca="1"/>
        <v>#NAME?</v>
      </c>
      <c r="B555" s="3" t="e">
        <f ca="1"/>
        <v>#NAME?</v>
      </c>
      <c r="C555" s="3" t="e">
        <f ca="1"/>
        <v>#NAME?</v>
      </c>
    </row>
    <row r="556" spans="1:3" x14ac:dyDescent="0.3">
      <c r="A556" s="2" t="e">
        <f ca="1"/>
        <v>#NAME?</v>
      </c>
      <c r="B556" s="3" t="e">
        <f ca="1"/>
        <v>#NAME?</v>
      </c>
      <c r="C556" s="3" t="e">
        <f ca="1"/>
        <v>#NAME?</v>
      </c>
    </row>
    <row r="557" spans="1:3" x14ac:dyDescent="0.3">
      <c r="A557" s="2" t="e">
        <f ca="1"/>
        <v>#NAME?</v>
      </c>
      <c r="B557" s="3" t="e">
        <f ca="1"/>
        <v>#NAME?</v>
      </c>
      <c r="C557" s="3" t="e">
        <f ca="1"/>
        <v>#NAME?</v>
      </c>
    </row>
    <row r="558" spans="1:3" x14ac:dyDescent="0.3">
      <c r="A558" s="2" t="e">
        <f ca="1"/>
        <v>#NAME?</v>
      </c>
      <c r="B558" s="3" t="e">
        <f ca="1"/>
        <v>#NAME?</v>
      </c>
      <c r="C558" s="3" t="e">
        <f ca="1"/>
        <v>#NAME?</v>
      </c>
    </row>
    <row r="559" spans="1:3" x14ac:dyDescent="0.3">
      <c r="A559" s="2" t="e">
        <f ca="1"/>
        <v>#NAME?</v>
      </c>
      <c r="B559" s="3" t="e">
        <f ca="1"/>
        <v>#NAME?</v>
      </c>
      <c r="C559" s="3" t="e">
        <f ca="1"/>
        <v>#NAME?</v>
      </c>
    </row>
    <row r="560" spans="1:3" x14ac:dyDescent="0.3">
      <c r="A560" s="2" t="e">
        <f ca="1"/>
        <v>#NAME?</v>
      </c>
      <c r="B560" s="3" t="e">
        <f ca="1"/>
        <v>#NAME?</v>
      </c>
      <c r="C560" s="3" t="e">
        <f ca="1"/>
        <v>#NAME?</v>
      </c>
    </row>
    <row r="561" spans="1:3" x14ac:dyDescent="0.3">
      <c r="A561" s="2" t="e">
        <f ca="1"/>
        <v>#NAME?</v>
      </c>
      <c r="B561" s="3" t="e">
        <f ca="1"/>
        <v>#NAME?</v>
      </c>
      <c r="C561" s="3" t="e">
        <f ca="1"/>
        <v>#NAME?</v>
      </c>
    </row>
    <row r="562" spans="1:3" x14ac:dyDescent="0.3">
      <c r="A562" s="2" t="e">
        <f ca="1"/>
        <v>#NAME?</v>
      </c>
      <c r="B562" s="3" t="e">
        <f ca="1"/>
        <v>#NAME?</v>
      </c>
      <c r="C562" s="3" t="e">
        <f ca="1"/>
        <v>#NAME?</v>
      </c>
    </row>
    <row r="563" spans="1:3" x14ac:dyDescent="0.3">
      <c r="A563" s="2" t="e">
        <f ca="1"/>
        <v>#NAME?</v>
      </c>
      <c r="B563" s="3" t="e">
        <f ca="1"/>
        <v>#NAME?</v>
      </c>
      <c r="C563" s="3" t="e">
        <f ca="1"/>
        <v>#NAME?</v>
      </c>
    </row>
    <row r="564" spans="1:3" x14ac:dyDescent="0.3">
      <c r="A564" s="2" t="e">
        <f ca="1"/>
        <v>#NAME?</v>
      </c>
      <c r="B564" s="3" t="e">
        <f ca="1"/>
        <v>#NAME?</v>
      </c>
      <c r="C564" s="3" t="e">
        <f ca="1"/>
        <v>#NAME?</v>
      </c>
    </row>
    <row r="565" spans="1:3" x14ac:dyDescent="0.3">
      <c r="A565" s="2" t="e">
        <f ca="1"/>
        <v>#NAME?</v>
      </c>
      <c r="B565" s="3" t="e">
        <f ca="1"/>
        <v>#NAME?</v>
      </c>
      <c r="C565" s="3" t="e">
        <f ca="1"/>
        <v>#NAME?</v>
      </c>
    </row>
    <row r="566" spans="1:3" x14ac:dyDescent="0.3">
      <c r="A566" s="2" t="e">
        <f ca="1"/>
        <v>#NAME?</v>
      </c>
      <c r="B566" s="3" t="e">
        <f ca="1"/>
        <v>#NAME?</v>
      </c>
      <c r="C566" s="3" t="e">
        <f ca="1"/>
        <v>#NAME?</v>
      </c>
    </row>
    <row r="567" spans="1:3" x14ac:dyDescent="0.3">
      <c r="A567" s="2" t="e">
        <f ca="1"/>
        <v>#NAME?</v>
      </c>
      <c r="B567" s="3" t="e">
        <f ca="1"/>
        <v>#NAME?</v>
      </c>
      <c r="C567" s="3" t="e">
        <f ca="1"/>
        <v>#NAME?</v>
      </c>
    </row>
    <row r="568" spans="1:3" x14ac:dyDescent="0.3">
      <c r="A568" s="2" t="e">
        <f ca="1"/>
        <v>#NAME?</v>
      </c>
      <c r="B568" s="3" t="e">
        <f ca="1"/>
        <v>#NAME?</v>
      </c>
      <c r="C568" s="3" t="e">
        <f ca="1"/>
        <v>#NAME?</v>
      </c>
    </row>
    <row r="569" spans="1:3" x14ac:dyDescent="0.3">
      <c r="A569" s="2" t="e">
        <f ca="1"/>
        <v>#NAME?</v>
      </c>
      <c r="B569" s="3" t="e">
        <f ca="1"/>
        <v>#NAME?</v>
      </c>
      <c r="C569" s="3" t="e">
        <f ca="1"/>
        <v>#NAME?</v>
      </c>
    </row>
    <row r="570" spans="1:3" x14ac:dyDescent="0.3">
      <c r="A570" s="2" t="e">
        <f ca="1"/>
        <v>#NAME?</v>
      </c>
      <c r="B570" s="3" t="e">
        <f ca="1"/>
        <v>#NAME?</v>
      </c>
      <c r="C570" s="3" t="e">
        <f ca="1"/>
        <v>#NAME?</v>
      </c>
    </row>
    <row r="571" spans="1:3" x14ac:dyDescent="0.3">
      <c r="A571" s="2" t="e">
        <f ca="1"/>
        <v>#NAME?</v>
      </c>
      <c r="B571" s="3" t="e">
        <f ca="1"/>
        <v>#NAME?</v>
      </c>
      <c r="C571" s="3" t="e">
        <f ca="1"/>
        <v>#NAME?</v>
      </c>
    </row>
    <row r="572" spans="1:3" x14ac:dyDescent="0.3">
      <c r="A572" s="2" t="e">
        <f ca="1"/>
        <v>#NAME?</v>
      </c>
      <c r="B572" s="3" t="e">
        <f ca="1"/>
        <v>#NAME?</v>
      </c>
      <c r="C572" s="3" t="e">
        <f ca="1"/>
        <v>#NAME?</v>
      </c>
    </row>
    <row r="573" spans="1:3" x14ac:dyDescent="0.3">
      <c r="A573" s="2" t="e">
        <f ca="1"/>
        <v>#NAME?</v>
      </c>
      <c r="B573" s="3" t="e">
        <f ca="1"/>
        <v>#NAME?</v>
      </c>
      <c r="C573" s="3" t="e">
        <f ca="1"/>
        <v>#NAME?</v>
      </c>
    </row>
    <row r="574" spans="1:3" x14ac:dyDescent="0.3">
      <c r="A574" s="2" t="e">
        <f ca="1"/>
        <v>#NAME?</v>
      </c>
      <c r="B574" s="3" t="e">
        <f ca="1"/>
        <v>#NAME?</v>
      </c>
      <c r="C574" s="3" t="e">
        <f ca="1"/>
        <v>#NAME?</v>
      </c>
    </row>
    <row r="575" spans="1:3" x14ac:dyDescent="0.3">
      <c r="A575" s="2" t="e">
        <f ca="1"/>
        <v>#NAME?</v>
      </c>
      <c r="B575" s="3" t="e">
        <f ca="1"/>
        <v>#NAME?</v>
      </c>
      <c r="C575" s="3" t="e">
        <f ca="1"/>
        <v>#NAME?</v>
      </c>
    </row>
    <row r="576" spans="1:3" x14ac:dyDescent="0.3">
      <c r="A576" s="2" t="e">
        <f ca="1"/>
        <v>#NAME?</v>
      </c>
      <c r="B576" s="3" t="e">
        <f ca="1"/>
        <v>#NAME?</v>
      </c>
      <c r="C576" s="3" t="e">
        <f ca="1"/>
        <v>#NAME?</v>
      </c>
    </row>
    <row r="577" spans="1:3" x14ac:dyDescent="0.3">
      <c r="A577" s="2" t="e">
        <f ca="1"/>
        <v>#NAME?</v>
      </c>
      <c r="B577" s="3" t="e">
        <f ca="1"/>
        <v>#NAME?</v>
      </c>
      <c r="C577" s="3" t="e">
        <f ca="1"/>
        <v>#NAME?</v>
      </c>
    </row>
    <row r="578" spans="1:3" x14ac:dyDescent="0.3">
      <c r="A578" s="2" t="e">
        <f ca="1"/>
        <v>#NAME?</v>
      </c>
      <c r="B578" s="3" t="e">
        <f ca="1"/>
        <v>#NAME?</v>
      </c>
      <c r="C578" s="3" t="e">
        <f ca="1"/>
        <v>#NAME?</v>
      </c>
    </row>
    <row r="579" spans="1:3" x14ac:dyDescent="0.3">
      <c r="A579" s="2" t="e">
        <f ca="1"/>
        <v>#NAME?</v>
      </c>
      <c r="B579" s="3" t="e">
        <f ca="1"/>
        <v>#NAME?</v>
      </c>
      <c r="C579" s="3" t="e">
        <f ca="1"/>
        <v>#NAME?</v>
      </c>
    </row>
    <row r="580" spans="1:3" x14ac:dyDescent="0.3">
      <c r="A580" s="2" t="e">
        <f ca="1"/>
        <v>#NAME?</v>
      </c>
      <c r="B580" s="3" t="e">
        <f ca="1"/>
        <v>#NAME?</v>
      </c>
      <c r="C580" s="3" t="e">
        <f ca="1"/>
        <v>#NAME?</v>
      </c>
    </row>
    <row r="581" spans="1:3" x14ac:dyDescent="0.3">
      <c r="A581" s="2" t="e">
        <f ca="1"/>
        <v>#NAME?</v>
      </c>
      <c r="B581" s="3" t="e">
        <f ca="1"/>
        <v>#NAME?</v>
      </c>
      <c r="C581" s="3" t="e">
        <f ca="1"/>
        <v>#NAME?</v>
      </c>
    </row>
    <row r="582" spans="1:3" x14ac:dyDescent="0.3">
      <c r="A582" s="2" t="e">
        <f ca="1"/>
        <v>#NAME?</v>
      </c>
      <c r="B582" s="3" t="e">
        <f ca="1"/>
        <v>#NAME?</v>
      </c>
      <c r="C582" s="3" t="e">
        <f ca="1"/>
        <v>#NAME?</v>
      </c>
    </row>
    <row r="583" spans="1:3" x14ac:dyDescent="0.3">
      <c r="A583" s="2" t="e">
        <f ca="1"/>
        <v>#NAME?</v>
      </c>
      <c r="B583" s="3" t="e">
        <f ca="1"/>
        <v>#NAME?</v>
      </c>
      <c r="C583" s="3" t="e">
        <f ca="1"/>
        <v>#NAME?</v>
      </c>
    </row>
    <row r="584" spans="1:3" x14ac:dyDescent="0.3">
      <c r="A584" s="2" t="e">
        <f ca="1"/>
        <v>#NAME?</v>
      </c>
      <c r="B584" s="3" t="e">
        <f ca="1"/>
        <v>#NAME?</v>
      </c>
      <c r="C584" s="3" t="e">
        <f ca="1"/>
        <v>#NAME?</v>
      </c>
    </row>
    <row r="585" spans="1:3" x14ac:dyDescent="0.3">
      <c r="A585" s="2" t="e">
        <f ca="1"/>
        <v>#NAME?</v>
      </c>
      <c r="B585" s="3" t="e">
        <f ca="1"/>
        <v>#NAME?</v>
      </c>
      <c r="C585" s="3" t="e">
        <f ca="1"/>
        <v>#NAME?</v>
      </c>
    </row>
    <row r="586" spans="1:3" x14ac:dyDescent="0.3">
      <c r="A586" s="2" t="e">
        <f ca="1"/>
        <v>#NAME?</v>
      </c>
      <c r="B586" s="3" t="e">
        <f ca="1"/>
        <v>#NAME?</v>
      </c>
      <c r="C586" s="3" t="e">
        <f ca="1"/>
        <v>#NAME?</v>
      </c>
    </row>
    <row r="587" spans="1:3" x14ac:dyDescent="0.3">
      <c r="A587" s="2" t="e">
        <f ca="1"/>
        <v>#NAME?</v>
      </c>
      <c r="B587" s="3" t="e">
        <f ca="1"/>
        <v>#NAME?</v>
      </c>
      <c r="C587" s="3" t="e">
        <f ca="1"/>
        <v>#NAME?</v>
      </c>
    </row>
    <row r="588" spans="1:3" x14ac:dyDescent="0.3">
      <c r="A588" s="2" t="e">
        <f ca="1"/>
        <v>#NAME?</v>
      </c>
      <c r="B588" s="3" t="e">
        <f ca="1"/>
        <v>#NAME?</v>
      </c>
      <c r="C588" s="3" t="e">
        <f ca="1"/>
        <v>#NAME?</v>
      </c>
    </row>
    <row r="589" spans="1:3" x14ac:dyDescent="0.3">
      <c r="A589" s="2" t="e">
        <f ca="1"/>
        <v>#NAME?</v>
      </c>
      <c r="B589" s="3" t="e">
        <f ca="1"/>
        <v>#NAME?</v>
      </c>
      <c r="C589" s="3" t="e">
        <f ca="1"/>
        <v>#NAME?</v>
      </c>
    </row>
    <row r="590" spans="1:3" x14ac:dyDescent="0.3">
      <c r="A590" s="2" t="e">
        <f ca="1"/>
        <v>#NAME?</v>
      </c>
      <c r="B590" s="3" t="e">
        <f ca="1"/>
        <v>#NAME?</v>
      </c>
      <c r="C590" s="3" t="e">
        <f ca="1"/>
        <v>#NAME?</v>
      </c>
    </row>
    <row r="591" spans="1:3" x14ac:dyDescent="0.3">
      <c r="A591" s="2" t="e">
        <f ca="1"/>
        <v>#NAME?</v>
      </c>
      <c r="B591" s="3" t="e">
        <f ca="1"/>
        <v>#NAME?</v>
      </c>
      <c r="C591" s="3" t="e">
        <f ca="1"/>
        <v>#NAME?</v>
      </c>
    </row>
    <row r="592" spans="1:3" x14ac:dyDescent="0.3">
      <c r="A592" s="2" t="e">
        <f ca="1"/>
        <v>#NAME?</v>
      </c>
      <c r="B592" s="3" t="e">
        <f ca="1"/>
        <v>#NAME?</v>
      </c>
      <c r="C592" s="3" t="e">
        <f ca="1"/>
        <v>#NAME?</v>
      </c>
    </row>
    <row r="593" spans="1:3" x14ac:dyDescent="0.3">
      <c r="A593" s="2" t="e">
        <f ca="1"/>
        <v>#NAME?</v>
      </c>
      <c r="B593" s="3" t="e">
        <f ca="1"/>
        <v>#NAME?</v>
      </c>
      <c r="C593" s="3" t="e">
        <f ca="1"/>
        <v>#NAME?</v>
      </c>
    </row>
    <row r="594" spans="1:3" x14ac:dyDescent="0.3">
      <c r="A594" s="2" t="e">
        <f ca="1"/>
        <v>#NAME?</v>
      </c>
      <c r="B594" s="3" t="e">
        <f ca="1"/>
        <v>#NAME?</v>
      </c>
      <c r="C594" s="3" t="e">
        <f ca="1"/>
        <v>#NAME?</v>
      </c>
    </row>
    <row r="595" spans="1:3" x14ac:dyDescent="0.3">
      <c r="A595" s="2" t="e">
        <f ca="1"/>
        <v>#NAME?</v>
      </c>
      <c r="B595" s="3" t="e">
        <f ca="1"/>
        <v>#NAME?</v>
      </c>
      <c r="C595" s="3" t="e">
        <f ca="1"/>
        <v>#NAME?</v>
      </c>
    </row>
    <row r="596" spans="1:3" x14ac:dyDescent="0.3">
      <c r="A596" s="2" t="e">
        <f ca="1"/>
        <v>#NAME?</v>
      </c>
      <c r="B596" s="3" t="e">
        <f ca="1"/>
        <v>#NAME?</v>
      </c>
      <c r="C596" s="3" t="e">
        <f ca="1"/>
        <v>#NAME?</v>
      </c>
    </row>
    <row r="597" spans="1:3" x14ac:dyDescent="0.3">
      <c r="A597" s="2" t="e">
        <f ca="1"/>
        <v>#NAME?</v>
      </c>
      <c r="B597" s="3" t="e">
        <f ca="1"/>
        <v>#NAME?</v>
      </c>
      <c r="C597" s="3" t="e">
        <f ca="1"/>
        <v>#NAME?</v>
      </c>
    </row>
    <row r="598" spans="1:3" x14ac:dyDescent="0.3">
      <c r="A598" s="2" t="e">
        <f ca="1"/>
        <v>#NAME?</v>
      </c>
      <c r="B598" s="3" t="e">
        <f ca="1"/>
        <v>#NAME?</v>
      </c>
      <c r="C598" s="3" t="e">
        <f ca="1"/>
        <v>#NAME?</v>
      </c>
    </row>
    <row r="599" spans="1:3" x14ac:dyDescent="0.3">
      <c r="A599" s="2" t="e">
        <f ca="1"/>
        <v>#NAME?</v>
      </c>
      <c r="B599" s="3" t="e">
        <f ca="1"/>
        <v>#NAME?</v>
      </c>
      <c r="C599" s="3" t="e">
        <f ca="1"/>
        <v>#NAME?</v>
      </c>
    </row>
    <row r="600" spans="1:3" x14ac:dyDescent="0.3">
      <c r="A600" s="2" t="e">
        <f ca="1"/>
        <v>#NAME?</v>
      </c>
      <c r="B600" s="3" t="e">
        <f ca="1"/>
        <v>#NAME?</v>
      </c>
      <c r="C600" s="3" t="e">
        <f ca="1"/>
        <v>#NAME?</v>
      </c>
    </row>
    <row r="601" spans="1:3" x14ac:dyDescent="0.3">
      <c r="A601" s="2" t="e">
        <f ca="1"/>
        <v>#NAME?</v>
      </c>
      <c r="B601" s="3" t="e">
        <f ca="1"/>
        <v>#NAME?</v>
      </c>
      <c r="C601" s="3" t="e">
        <f ca="1"/>
        <v>#NAME?</v>
      </c>
    </row>
    <row r="602" spans="1:3" x14ac:dyDescent="0.3">
      <c r="A602" s="2" t="e">
        <f ca="1"/>
        <v>#NAME?</v>
      </c>
      <c r="B602" s="3" t="e">
        <f ca="1"/>
        <v>#NAME?</v>
      </c>
      <c r="C602" s="3" t="e">
        <f ca="1"/>
        <v>#NAME?</v>
      </c>
    </row>
    <row r="603" spans="1:3" x14ac:dyDescent="0.3">
      <c r="A603" s="2" t="e">
        <f ca="1"/>
        <v>#NAME?</v>
      </c>
      <c r="B603" s="3" t="e">
        <f ca="1"/>
        <v>#NAME?</v>
      </c>
      <c r="C603" s="3" t="e">
        <f ca="1"/>
        <v>#NAME?</v>
      </c>
    </row>
    <row r="604" spans="1:3" x14ac:dyDescent="0.3">
      <c r="A604" s="2" t="e">
        <f ca="1"/>
        <v>#NAME?</v>
      </c>
      <c r="B604" s="3" t="e">
        <f ca="1"/>
        <v>#NAME?</v>
      </c>
      <c r="C604" s="3" t="e">
        <f ca="1"/>
        <v>#NAME?</v>
      </c>
    </row>
    <row r="605" spans="1:3" x14ac:dyDescent="0.3">
      <c r="A605" s="2" t="e">
        <f ca="1"/>
        <v>#NAME?</v>
      </c>
      <c r="B605" s="3" t="e">
        <f ca="1"/>
        <v>#NAME?</v>
      </c>
      <c r="C605" s="3" t="e">
        <f ca="1"/>
        <v>#NAME?</v>
      </c>
    </row>
    <row r="606" spans="1:3" x14ac:dyDescent="0.3">
      <c r="A606" s="2" t="e">
        <f ca="1"/>
        <v>#NAME?</v>
      </c>
      <c r="B606" s="3" t="e">
        <f ca="1"/>
        <v>#NAME?</v>
      </c>
      <c r="C606" s="3" t="e">
        <f ca="1"/>
        <v>#NAME?</v>
      </c>
    </row>
    <row r="607" spans="1:3" x14ac:dyDescent="0.3">
      <c r="A607" s="2" t="e">
        <f ca="1"/>
        <v>#NAME?</v>
      </c>
      <c r="B607" s="3" t="e">
        <f ca="1"/>
        <v>#NAME?</v>
      </c>
      <c r="C607" s="3" t="e">
        <f ca="1"/>
        <v>#NAME?</v>
      </c>
    </row>
    <row r="608" spans="1:3" x14ac:dyDescent="0.3">
      <c r="A608" s="2" t="e">
        <f ca="1"/>
        <v>#NAME?</v>
      </c>
      <c r="B608" s="3" t="e">
        <f ca="1"/>
        <v>#NAME?</v>
      </c>
      <c r="C608" s="3" t="e">
        <f ca="1"/>
        <v>#NAME?</v>
      </c>
    </row>
    <row r="609" spans="1:3" x14ac:dyDescent="0.3">
      <c r="A609" s="2" t="e">
        <f ca="1"/>
        <v>#NAME?</v>
      </c>
      <c r="B609" s="3" t="e">
        <f ca="1"/>
        <v>#NAME?</v>
      </c>
      <c r="C609" s="3" t="e">
        <f ca="1"/>
        <v>#NAME?</v>
      </c>
    </row>
    <row r="610" spans="1:3" x14ac:dyDescent="0.3">
      <c r="A610" s="2" t="e">
        <f ca="1"/>
        <v>#NAME?</v>
      </c>
      <c r="B610" s="3" t="e">
        <f ca="1"/>
        <v>#NAME?</v>
      </c>
      <c r="C610" s="3" t="e">
        <f ca="1"/>
        <v>#NAME?</v>
      </c>
    </row>
    <row r="611" spans="1:3" x14ac:dyDescent="0.3">
      <c r="A611" s="2" t="e">
        <f ca="1"/>
        <v>#NAME?</v>
      </c>
      <c r="B611" s="3" t="e">
        <f ca="1"/>
        <v>#NAME?</v>
      </c>
      <c r="C611" s="3" t="e">
        <f ca="1"/>
        <v>#NAME?</v>
      </c>
    </row>
    <row r="612" spans="1:3" x14ac:dyDescent="0.3">
      <c r="A612" s="2" t="e">
        <f ca="1"/>
        <v>#NAME?</v>
      </c>
      <c r="B612" s="3" t="e">
        <f ca="1"/>
        <v>#NAME?</v>
      </c>
      <c r="C612" s="3" t="e">
        <f ca="1"/>
        <v>#NAME?</v>
      </c>
    </row>
    <row r="613" spans="1:3" x14ac:dyDescent="0.3">
      <c r="A613" s="2" t="e">
        <f ca="1"/>
        <v>#NAME?</v>
      </c>
      <c r="B613" s="3" t="e">
        <f ca="1"/>
        <v>#NAME?</v>
      </c>
      <c r="C613" s="3" t="e">
        <f ca="1"/>
        <v>#NAME?</v>
      </c>
    </row>
    <row r="614" spans="1:3" x14ac:dyDescent="0.3">
      <c r="A614" s="2" t="e">
        <f ca="1"/>
        <v>#NAME?</v>
      </c>
      <c r="B614" s="3" t="e">
        <f ca="1"/>
        <v>#NAME?</v>
      </c>
      <c r="C614" s="3" t="e">
        <f ca="1"/>
        <v>#NAME?</v>
      </c>
    </row>
    <row r="615" spans="1:3" x14ac:dyDescent="0.3">
      <c r="A615" s="2" t="e">
        <f ca="1"/>
        <v>#NAME?</v>
      </c>
      <c r="B615" s="3" t="e">
        <f ca="1"/>
        <v>#NAME?</v>
      </c>
      <c r="C615" s="3" t="e">
        <f ca="1"/>
        <v>#NAME?</v>
      </c>
    </row>
    <row r="616" spans="1:3" x14ac:dyDescent="0.3">
      <c r="A616" s="2" t="e">
        <f ca="1"/>
        <v>#NAME?</v>
      </c>
      <c r="B616" s="3" t="e">
        <f ca="1"/>
        <v>#NAME?</v>
      </c>
      <c r="C616" s="3" t="e">
        <f ca="1"/>
        <v>#NAME?</v>
      </c>
    </row>
    <row r="617" spans="1:3" x14ac:dyDescent="0.3">
      <c r="A617" s="2" t="e">
        <f ca="1"/>
        <v>#NAME?</v>
      </c>
      <c r="B617" s="3" t="e">
        <f ca="1"/>
        <v>#NAME?</v>
      </c>
      <c r="C617" s="3" t="e">
        <f ca="1"/>
        <v>#NAME?</v>
      </c>
    </row>
    <row r="618" spans="1:3" x14ac:dyDescent="0.3">
      <c r="A618" s="2" t="e">
        <f ca="1"/>
        <v>#NAME?</v>
      </c>
      <c r="B618" s="3" t="e">
        <f ca="1"/>
        <v>#NAME?</v>
      </c>
      <c r="C618" s="3" t="e">
        <f ca="1"/>
        <v>#NAME?</v>
      </c>
    </row>
    <row r="619" spans="1:3" x14ac:dyDescent="0.3">
      <c r="A619" s="2" t="e">
        <f ca="1"/>
        <v>#NAME?</v>
      </c>
      <c r="B619" s="3" t="e">
        <f ca="1"/>
        <v>#NAME?</v>
      </c>
      <c r="C619" s="3" t="e">
        <f ca="1"/>
        <v>#NAME?</v>
      </c>
    </row>
    <row r="620" spans="1:3" x14ac:dyDescent="0.3">
      <c r="A620" s="2" t="e">
        <f ca="1"/>
        <v>#NAME?</v>
      </c>
      <c r="B620" s="3" t="e">
        <f ca="1"/>
        <v>#NAME?</v>
      </c>
      <c r="C620" s="3" t="e">
        <f ca="1"/>
        <v>#NAME?</v>
      </c>
    </row>
    <row r="621" spans="1:3" x14ac:dyDescent="0.3">
      <c r="A621" s="2" t="e">
        <f ca="1"/>
        <v>#NAME?</v>
      </c>
      <c r="B621" s="3" t="e">
        <f ca="1"/>
        <v>#NAME?</v>
      </c>
      <c r="C621" s="3" t="e">
        <f ca="1"/>
        <v>#NAME?</v>
      </c>
    </row>
    <row r="622" spans="1:3" x14ac:dyDescent="0.3">
      <c r="A622" s="2" t="e">
        <f ca="1"/>
        <v>#NAME?</v>
      </c>
      <c r="B622" s="3" t="e">
        <f ca="1"/>
        <v>#NAME?</v>
      </c>
      <c r="C622" s="3" t="e">
        <f ca="1"/>
        <v>#NAME?</v>
      </c>
    </row>
    <row r="623" spans="1:3" x14ac:dyDescent="0.3">
      <c r="A623" s="2" t="e">
        <f ca="1"/>
        <v>#NAME?</v>
      </c>
      <c r="B623" s="3" t="e">
        <f ca="1"/>
        <v>#NAME?</v>
      </c>
      <c r="C623" s="3" t="e">
        <f ca="1"/>
        <v>#NAME?</v>
      </c>
    </row>
    <row r="624" spans="1:3" x14ac:dyDescent="0.3">
      <c r="A624" s="2" t="e">
        <f ca="1"/>
        <v>#NAME?</v>
      </c>
      <c r="B624" s="3" t="e">
        <f ca="1"/>
        <v>#NAME?</v>
      </c>
      <c r="C624" s="3" t="e">
        <f ca="1"/>
        <v>#NAME?</v>
      </c>
    </row>
    <row r="625" spans="1:3" x14ac:dyDescent="0.3">
      <c r="A625" s="2" t="e">
        <f ca="1"/>
        <v>#NAME?</v>
      </c>
      <c r="B625" s="3" t="e">
        <f ca="1"/>
        <v>#NAME?</v>
      </c>
      <c r="C625" s="3" t="e">
        <f ca="1"/>
        <v>#NAME?</v>
      </c>
    </row>
    <row r="626" spans="1:3" x14ac:dyDescent="0.3">
      <c r="A626" s="2" t="e">
        <f ca="1"/>
        <v>#NAME?</v>
      </c>
      <c r="B626" s="3" t="e">
        <f ca="1"/>
        <v>#NAME?</v>
      </c>
      <c r="C626" s="3" t="e">
        <f ca="1"/>
        <v>#NAME?</v>
      </c>
    </row>
    <row r="627" spans="1:3" x14ac:dyDescent="0.3">
      <c r="A627" s="2" t="e">
        <f ca="1"/>
        <v>#NAME?</v>
      </c>
      <c r="B627" s="3" t="e">
        <f ca="1"/>
        <v>#NAME?</v>
      </c>
      <c r="C627" s="3" t="e">
        <f ca="1"/>
        <v>#NAME?</v>
      </c>
    </row>
    <row r="628" spans="1:3" x14ac:dyDescent="0.3">
      <c r="A628" s="2" t="e">
        <f ca="1"/>
        <v>#NAME?</v>
      </c>
      <c r="B628" s="3" t="e">
        <f ca="1"/>
        <v>#NAME?</v>
      </c>
      <c r="C628" s="3" t="e">
        <f ca="1"/>
        <v>#NAME?</v>
      </c>
    </row>
    <row r="629" spans="1:3" x14ac:dyDescent="0.3">
      <c r="A629" s="2" t="e">
        <f ca="1"/>
        <v>#NAME?</v>
      </c>
      <c r="B629" s="3" t="e">
        <f ca="1"/>
        <v>#NAME?</v>
      </c>
      <c r="C629" s="3" t="e">
        <f ca="1"/>
        <v>#NAME?</v>
      </c>
    </row>
    <row r="630" spans="1:3" x14ac:dyDescent="0.3">
      <c r="A630" s="2" t="e">
        <f ca="1"/>
        <v>#NAME?</v>
      </c>
      <c r="B630" s="3" t="e">
        <f ca="1"/>
        <v>#NAME?</v>
      </c>
      <c r="C630" s="3" t="e">
        <f ca="1"/>
        <v>#NAME?</v>
      </c>
    </row>
    <row r="631" spans="1:3" x14ac:dyDescent="0.3">
      <c r="A631" s="2" t="e">
        <f ca="1"/>
        <v>#NAME?</v>
      </c>
      <c r="B631" s="3" t="e">
        <f ca="1"/>
        <v>#NAME?</v>
      </c>
      <c r="C631" s="3" t="e">
        <f ca="1"/>
        <v>#NAME?</v>
      </c>
    </row>
    <row r="632" spans="1:3" x14ac:dyDescent="0.3">
      <c r="A632" s="2" t="e">
        <f ca="1"/>
        <v>#NAME?</v>
      </c>
      <c r="B632" s="3" t="e">
        <f ca="1"/>
        <v>#NAME?</v>
      </c>
      <c r="C632" s="3" t="e">
        <f ca="1"/>
        <v>#NAME?</v>
      </c>
    </row>
    <row r="633" spans="1:3" x14ac:dyDescent="0.3">
      <c r="A633" s="2" t="e">
        <f ca="1"/>
        <v>#NAME?</v>
      </c>
      <c r="B633" s="3" t="e">
        <f ca="1"/>
        <v>#NAME?</v>
      </c>
      <c r="C633" s="3" t="e">
        <f ca="1"/>
        <v>#NAME?</v>
      </c>
    </row>
    <row r="634" spans="1:3" x14ac:dyDescent="0.3">
      <c r="A634" s="2" t="e">
        <f ca="1"/>
        <v>#NAME?</v>
      </c>
      <c r="B634" s="3" t="e">
        <f ca="1"/>
        <v>#NAME?</v>
      </c>
      <c r="C634" s="3" t="e">
        <f ca="1"/>
        <v>#NAME?</v>
      </c>
    </row>
    <row r="635" spans="1:3" x14ac:dyDescent="0.3">
      <c r="A635" s="2" t="e">
        <f ca="1"/>
        <v>#NAME?</v>
      </c>
      <c r="B635" s="3" t="e">
        <f ca="1"/>
        <v>#NAME?</v>
      </c>
      <c r="C635" s="3" t="e">
        <f ca="1"/>
        <v>#NAME?</v>
      </c>
    </row>
    <row r="636" spans="1:3" x14ac:dyDescent="0.3">
      <c r="A636" s="2" t="e">
        <f ca="1"/>
        <v>#NAME?</v>
      </c>
      <c r="B636" s="3" t="e">
        <f ca="1"/>
        <v>#NAME?</v>
      </c>
      <c r="C636" s="3" t="e">
        <f ca="1"/>
        <v>#NAME?</v>
      </c>
    </row>
    <row r="637" spans="1:3" x14ac:dyDescent="0.3">
      <c r="A637" s="2" t="e">
        <f ca="1"/>
        <v>#NAME?</v>
      </c>
      <c r="B637" s="3" t="e">
        <f ca="1"/>
        <v>#NAME?</v>
      </c>
      <c r="C637" s="3" t="e">
        <f ca="1"/>
        <v>#NAME?</v>
      </c>
    </row>
    <row r="638" spans="1:3" x14ac:dyDescent="0.3">
      <c r="A638" s="2" t="e">
        <f ca="1"/>
        <v>#NAME?</v>
      </c>
      <c r="B638" s="3" t="e">
        <f ca="1"/>
        <v>#NAME?</v>
      </c>
      <c r="C638" s="3" t="e">
        <f ca="1"/>
        <v>#NAME?</v>
      </c>
    </row>
    <row r="639" spans="1:3" x14ac:dyDescent="0.3">
      <c r="A639" s="2" t="e">
        <f ca="1"/>
        <v>#NAME?</v>
      </c>
      <c r="B639" s="3" t="e">
        <f ca="1"/>
        <v>#NAME?</v>
      </c>
      <c r="C639" s="3" t="e">
        <f ca="1"/>
        <v>#NAME?</v>
      </c>
    </row>
    <row r="640" spans="1:3" x14ac:dyDescent="0.3">
      <c r="A640" s="2" t="e">
        <f ca="1"/>
        <v>#NAME?</v>
      </c>
      <c r="B640" s="3" t="e">
        <f ca="1"/>
        <v>#NAME?</v>
      </c>
      <c r="C640" s="3" t="e">
        <f ca="1"/>
        <v>#NAME?</v>
      </c>
    </row>
    <row r="641" spans="1:3" x14ac:dyDescent="0.3">
      <c r="A641" s="2" t="e">
        <f ca="1"/>
        <v>#NAME?</v>
      </c>
      <c r="B641" s="3" t="e">
        <f ca="1"/>
        <v>#NAME?</v>
      </c>
      <c r="C641" s="3" t="e">
        <f ca="1"/>
        <v>#NAME?</v>
      </c>
    </row>
    <row r="642" spans="1:3" x14ac:dyDescent="0.3">
      <c r="A642" s="2" t="e">
        <f ca="1"/>
        <v>#NAME?</v>
      </c>
      <c r="B642" s="3" t="e">
        <f ca="1"/>
        <v>#NAME?</v>
      </c>
      <c r="C642" s="3" t="e">
        <f ca="1"/>
        <v>#NAME?</v>
      </c>
    </row>
    <row r="643" spans="1:3" x14ac:dyDescent="0.3">
      <c r="A643" s="2" t="e">
        <f ca="1"/>
        <v>#NAME?</v>
      </c>
      <c r="B643" s="3" t="e">
        <f ca="1"/>
        <v>#NAME?</v>
      </c>
      <c r="C643" s="3" t="e">
        <f ca="1"/>
        <v>#NAME?</v>
      </c>
    </row>
    <row r="644" spans="1:3" x14ac:dyDescent="0.3">
      <c r="A644" s="2" t="e">
        <f ca="1"/>
        <v>#NAME?</v>
      </c>
      <c r="B644" s="3" t="e">
        <f ca="1"/>
        <v>#NAME?</v>
      </c>
      <c r="C644" s="3" t="e">
        <f ca="1"/>
        <v>#NAME?</v>
      </c>
    </row>
    <row r="645" spans="1:3" x14ac:dyDescent="0.3">
      <c r="A645" s="2" t="e">
        <f ca="1"/>
        <v>#NAME?</v>
      </c>
      <c r="B645" s="3" t="e">
        <f ca="1"/>
        <v>#NAME?</v>
      </c>
      <c r="C645" s="3" t="e">
        <f ca="1"/>
        <v>#NAME?</v>
      </c>
    </row>
    <row r="646" spans="1:3" x14ac:dyDescent="0.3">
      <c r="A646" s="2" t="e">
        <f ca="1"/>
        <v>#NAME?</v>
      </c>
      <c r="B646" s="3" t="e">
        <f ca="1"/>
        <v>#NAME?</v>
      </c>
      <c r="C646" s="3" t="e">
        <f ca="1"/>
        <v>#NAME?</v>
      </c>
    </row>
    <row r="647" spans="1:3" x14ac:dyDescent="0.3">
      <c r="A647" s="2" t="e">
        <f ca="1"/>
        <v>#NAME?</v>
      </c>
      <c r="B647" s="3" t="e">
        <f ca="1"/>
        <v>#NAME?</v>
      </c>
      <c r="C647" s="3" t="e">
        <f ca="1"/>
        <v>#NAME?</v>
      </c>
    </row>
    <row r="648" spans="1:3" x14ac:dyDescent="0.3">
      <c r="A648" s="2" t="e">
        <f ca="1"/>
        <v>#NAME?</v>
      </c>
      <c r="B648" s="3" t="e">
        <f ca="1"/>
        <v>#NAME?</v>
      </c>
      <c r="C648" s="3" t="e">
        <f ca="1"/>
        <v>#NAME?</v>
      </c>
    </row>
    <row r="649" spans="1:3" x14ac:dyDescent="0.3">
      <c r="A649" s="2" t="e">
        <f ca="1"/>
        <v>#NAME?</v>
      </c>
      <c r="B649" s="3" t="e">
        <f ca="1"/>
        <v>#NAME?</v>
      </c>
      <c r="C649" s="3" t="e">
        <f ca="1"/>
        <v>#NAME?</v>
      </c>
    </row>
    <row r="650" spans="1:3" x14ac:dyDescent="0.3">
      <c r="A650" s="2" t="e">
        <f ca="1"/>
        <v>#NAME?</v>
      </c>
      <c r="B650" s="3" t="e">
        <f ca="1"/>
        <v>#NAME?</v>
      </c>
      <c r="C650" s="3" t="e">
        <f ca="1"/>
        <v>#NAME?</v>
      </c>
    </row>
    <row r="651" spans="1:3" x14ac:dyDescent="0.3">
      <c r="A651" s="2" t="e">
        <f ca="1"/>
        <v>#NAME?</v>
      </c>
      <c r="B651" s="3" t="e">
        <f ca="1"/>
        <v>#NAME?</v>
      </c>
      <c r="C651" s="3" t="e">
        <f ca="1"/>
        <v>#NAME?</v>
      </c>
    </row>
    <row r="652" spans="1:3" x14ac:dyDescent="0.3">
      <c r="A652" s="2" t="e">
        <f ca="1"/>
        <v>#NAME?</v>
      </c>
      <c r="B652" s="3" t="e">
        <f ca="1"/>
        <v>#NAME?</v>
      </c>
      <c r="C652" s="3" t="e">
        <f ca="1"/>
        <v>#NAME?</v>
      </c>
    </row>
    <row r="653" spans="1:3" x14ac:dyDescent="0.3">
      <c r="A653" s="2" t="e">
        <f ca="1"/>
        <v>#NAME?</v>
      </c>
      <c r="B653" s="3" t="e">
        <f ca="1"/>
        <v>#NAME?</v>
      </c>
      <c r="C653" s="3" t="e">
        <f ca="1"/>
        <v>#NAME?</v>
      </c>
    </row>
    <row r="654" spans="1:3" x14ac:dyDescent="0.3">
      <c r="A654" s="2" t="e">
        <f ca="1"/>
        <v>#NAME?</v>
      </c>
      <c r="B654" s="3" t="e">
        <f ca="1"/>
        <v>#NAME?</v>
      </c>
      <c r="C654" s="3" t="e">
        <f ca="1"/>
        <v>#NAME?</v>
      </c>
    </row>
    <row r="655" spans="1:3" x14ac:dyDescent="0.3">
      <c r="A655" s="2" t="e">
        <f ca="1"/>
        <v>#NAME?</v>
      </c>
      <c r="B655" s="3" t="e">
        <f ca="1"/>
        <v>#NAME?</v>
      </c>
      <c r="C655" s="3" t="e">
        <f ca="1"/>
        <v>#NAME?</v>
      </c>
    </row>
    <row r="656" spans="1:3" x14ac:dyDescent="0.3">
      <c r="A656" s="2" t="e">
        <f ca="1"/>
        <v>#NAME?</v>
      </c>
      <c r="B656" s="3" t="e">
        <f ca="1"/>
        <v>#NAME?</v>
      </c>
      <c r="C656" s="3" t="e">
        <f ca="1"/>
        <v>#NAME?</v>
      </c>
    </row>
    <row r="657" spans="1:3" x14ac:dyDescent="0.3">
      <c r="A657" s="2" t="e">
        <f ca="1"/>
        <v>#NAME?</v>
      </c>
      <c r="B657" s="3" t="e">
        <f ca="1"/>
        <v>#NAME?</v>
      </c>
      <c r="C657" s="3" t="e">
        <f ca="1"/>
        <v>#NAME?</v>
      </c>
    </row>
    <row r="658" spans="1:3" x14ac:dyDescent="0.3">
      <c r="A658" s="2" t="e">
        <f ca="1"/>
        <v>#NAME?</v>
      </c>
      <c r="B658" s="3" t="e">
        <f ca="1"/>
        <v>#NAME?</v>
      </c>
      <c r="C658" s="3" t="e">
        <f ca="1"/>
        <v>#NAME?</v>
      </c>
    </row>
    <row r="659" spans="1:3" x14ac:dyDescent="0.3">
      <c r="A659" s="2" t="e">
        <f ca="1"/>
        <v>#NAME?</v>
      </c>
      <c r="B659" s="3" t="e">
        <f ca="1"/>
        <v>#NAME?</v>
      </c>
      <c r="C659" s="3" t="e">
        <f ca="1"/>
        <v>#NAME?</v>
      </c>
    </row>
    <row r="660" spans="1:3" x14ac:dyDescent="0.3">
      <c r="A660" s="2" t="e">
        <f ca="1"/>
        <v>#NAME?</v>
      </c>
      <c r="B660" s="3" t="e">
        <f ca="1"/>
        <v>#NAME?</v>
      </c>
      <c r="C660" s="3" t="e">
        <f ca="1"/>
        <v>#NAME?</v>
      </c>
    </row>
    <row r="661" spans="1:3" x14ac:dyDescent="0.3">
      <c r="A661" s="2" t="e">
        <f ca="1"/>
        <v>#NAME?</v>
      </c>
      <c r="B661" s="3" t="e">
        <f ca="1"/>
        <v>#NAME?</v>
      </c>
      <c r="C661" s="3" t="e">
        <f ca="1"/>
        <v>#NAME?</v>
      </c>
    </row>
    <row r="662" spans="1:3" x14ac:dyDescent="0.3">
      <c r="A662" s="2" t="e">
        <f ca="1"/>
        <v>#NAME?</v>
      </c>
      <c r="B662" s="3" t="e">
        <f ca="1"/>
        <v>#NAME?</v>
      </c>
      <c r="C662" s="3" t="e">
        <f ca="1"/>
        <v>#NAME?</v>
      </c>
    </row>
    <row r="663" spans="1:3" x14ac:dyDescent="0.3">
      <c r="A663" s="2" t="e">
        <f ca="1"/>
        <v>#NAME?</v>
      </c>
      <c r="B663" s="3" t="e">
        <f ca="1"/>
        <v>#NAME?</v>
      </c>
      <c r="C663" s="3" t="e">
        <f ca="1"/>
        <v>#NAME?</v>
      </c>
    </row>
    <row r="664" spans="1:3" x14ac:dyDescent="0.3">
      <c r="A664" s="2" t="e">
        <f ca="1"/>
        <v>#NAME?</v>
      </c>
      <c r="B664" s="3" t="e">
        <f ca="1"/>
        <v>#NAME?</v>
      </c>
      <c r="C664" s="3" t="e">
        <f ca="1"/>
        <v>#NAME?</v>
      </c>
    </row>
    <row r="665" spans="1:3" x14ac:dyDescent="0.3">
      <c r="A665" s="2" t="e">
        <f ca="1"/>
        <v>#NAME?</v>
      </c>
      <c r="B665" s="3" t="e">
        <f ca="1"/>
        <v>#NAME?</v>
      </c>
      <c r="C665" s="3" t="e">
        <f ca="1"/>
        <v>#NAME?</v>
      </c>
    </row>
    <row r="666" spans="1:3" x14ac:dyDescent="0.3">
      <c r="A666" s="2" t="e">
        <f ca="1"/>
        <v>#NAME?</v>
      </c>
      <c r="B666" s="3" t="e">
        <f ca="1"/>
        <v>#NAME?</v>
      </c>
      <c r="C666" s="3" t="e">
        <f ca="1"/>
        <v>#NAME?</v>
      </c>
    </row>
    <row r="667" spans="1:3" x14ac:dyDescent="0.3">
      <c r="A667" s="2" t="e">
        <f ca="1"/>
        <v>#NAME?</v>
      </c>
      <c r="B667" s="3" t="e">
        <f ca="1"/>
        <v>#NAME?</v>
      </c>
      <c r="C667" s="3" t="e">
        <f ca="1"/>
        <v>#NAME?</v>
      </c>
    </row>
    <row r="668" spans="1:3" x14ac:dyDescent="0.3">
      <c r="A668" s="2" t="e">
        <f ca="1"/>
        <v>#NAME?</v>
      </c>
      <c r="B668" s="3" t="e">
        <f ca="1"/>
        <v>#NAME?</v>
      </c>
      <c r="C668" s="3" t="e">
        <f ca="1"/>
        <v>#NAME?</v>
      </c>
    </row>
    <row r="669" spans="1:3" x14ac:dyDescent="0.3">
      <c r="A669" s="2" t="e">
        <f ca="1"/>
        <v>#NAME?</v>
      </c>
      <c r="B669" s="3" t="e">
        <f ca="1"/>
        <v>#NAME?</v>
      </c>
      <c r="C669" s="3" t="e">
        <f ca="1"/>
        <v>#NAME?</v>
      </c>
    </row>
    <row r="670" spans="1:3" x14ac:dyDescent="0.3">
      <c r="A670" s="2" t="e">
        <f ca="1"/>
        <v>#NAME?</v>
      </c>
      <c r="B670" s="3" t="e">
        <f ca="1"/>
        <v>#NAME?</v>
      </c>
      <c r="C670" s="3" t="e">
        <f ca="1"/>
        <v>#NAME?</v>
      </c>
    </row>
    <row r="671" spans="1:3" x14ac:dyDescent="0.3">
      <c r="A671" s="2" t="e">
        <f ca="1"/>
        <v>#NAME?</v>
      </c>
      <c r="B671" s="3" t="e">
        <f ca="1"/>
        <v>#NAME?</v>
      </c>
      <c r="C671" s="3" t="e">
        <f ca="1"/>
        <v>#NAME?</v>
      </c>
    </row>
    <row r="672" spans="1:3" x14ac:dyDescent="0.3">
      <c r="A672" s="2" t="e">
        <f ca="1"/>
        <v>#NAME?</v>
      </c>
      <c r="B672" s="3" t="e">
        <f ca="1"/>
        <v>#NAME?</v>
      </c>
      <c r="C672" s="3" t="e">
        <f ca="1"/>
        <v>#NAME?</v>
      </c>
    </row>
    <row r="673" spans="1:3" x14ac:dyDescent="0.3">
      <c r="A673" s="2" t="e">
        <f ca="1"/>
        <v>#NAME?</v>
      </c>
      <c r="B673" s="3" t="e">
        <f ca="1"/>
        <v>#NAME?</v>
      </c>
      <c r="C673" s="3" t="e">
        <f ca="1"/>
        <v>#NAME?</v>
      </c>
    </row>
    <row r="674" spans="1:3" x14ac:dyDescent="0.3">
      <c r="A674" s="2" t="e">
        <f ca="1"/>
        <v>#NAME?</v>
      </c>
      <c r="B674" s="3" t="e">
        <f ca="1"/>
        <v>#NAME?</v>
      </c>
      <c r="C674" s="3" t="e">
        <f ca="1"/>
        <v>#NAME?</v>
      </c>
    </row>
    <row r="675" spans="1:3" x14ac:dyDescent="0.3">
      <c r="A675" s="2" t="e">
        <f ca="1"/>
        <v>#NAME?</v>
      </c>
      <c r="B675" s="3" t="e">
        <f ca="1"/>
        <v>#NAME?</v>
      </c>
      <c r="C675" s="3" t="e">
        <f ca="1"/>
        <v>#NAME?</v>
      </c>
    </row>
    <row r="676" spans="1:3" x14ac:dyDescent="0.3">
      <c r="A676" s="2" t="e">
        <f ca="1"/>
        <v>#NAME?</v>
      </c>
      <c r="B676" s="3" t="e">
        <f ca="1"/>
        <v>#NAME?</v>
      </c>
      <c r="C676" s="3" t="e">
        <f ca="1"/>
        <v>#NAME?</v>
      </c>
    </row>
    <row r="677" spans="1:3" x14ac:dyDescent="0.3">
      <c r="A677" s="2" t="e">
        <f ca="1"/>
        <v>#NAME?</v>
      </c>
      <c r="B677" s="3" t="e">
        <f ca="1"/>
        <v>#NAME?</v>
      </c>
      <c r="C677" s="3" t="e">
        <f ca="1"/>
        <v>#NAME?</v>
      </c>
    </row>
    <row r="678" spans="1:3" x14ac:dyDescent="0.3">
      <c r="A678" s="2" t="e">
        <f ca="1"/>
        <v>#NAME?</v>
      </c>
      <c r="B678" s="3" t="e">
        <f ca="1"/>
        <v>#NAME?</v>
      </c>
      <c r="C678" s="3" t="e">
        <f ca="1"/>
        <v>#NAME?</v>
      </c>
    </row>
    <row r="679" spans="1:3" x14ac:dyDescent="0.3">
      <c r="A679" s="2" t="e">
        <f ca="1"/>
        <v>#NAME?</v>
      </c>
      <c r="B679" s="3" t="e">
        <f ca="1"/>
        <v>#NAME?</v>
      </c>
      <c r="C679" s="3" t="e">
        <f ca="1"/>
        <v>#NAME?</v>
      </c>
    </row>
    <row r="680" spans="1:3" x14ac:dyDescent="0.3">
      <c r="A680" s="2" t="e">
        <f ca="1"/>
        <v>#NAME?</v>
      </c>
      <c r="B680" s="3" t="e">
        <f ca="1"/>
        <v>#NAME?</v>
      </c>
      <c r="C680" s="3" t="e">
        <f ca="1"/>
        <v>#NAME?</v>
      </c>
    </row>
    <row r="681" spans="1:3" x14ac:dyDescent="0.3">
      <c r="A681" s="2" t="e">
        <f ca="1"/>
        <v>#NAME?</v>
      </c>
      <c r="B681" s="3" t="e">
        <f ca="1"/>
        <v>#NAME?</v>
      </c>
      <c r="C681" s="3" t="e">
        <f ca="1"/>
        <v>#NAME?</v>
      </c>
    </row>
    <row r="682" spans="1:3" x14ac:dyDescent="0.3">
      <c r="A682" s="2" t="e">
        <f ca="1"/>
        <v>#NAME?</v>
      </c>
      <c r="B682" s="3" t="e">
        <f ca="1"/>
        <v>#NAME?</v>
      </c>
      <c r="C682" s="3" t="e">
        <f ca="1"/>
        <v>#NAME?</v>
      </c>
    </row>
    <row r="683" spans="1:3" x14ac:dyDescent="0.3">
      <c r="A683" s="2" t="e">
        <f ca="1"/>
        <v>#NAME?</v>
      </c>
      <c r="B683" s="3" t="e">
        <f ca="1"/>
        <v>#NAME?</v>
      </c>
      <c r="C683" s="3" t="e">
        <f ca="1"/>
        <v>#NAME?</v>
      </c>
    </row>
    <row r="684" spans="1:3" x14ac:dyDescent="0.3">
      <c r="A684" s="2" t="e">
        <f ca="1"/>
        <v>#NAME?</v>
      </c>
      <c r="B684" s="3" t="e">
        <f ca="1"/>
        <v>#NAME?</v>
      </c>
      <c r="C684" s="3" t="e">
        <f ca="1"/>
        <v>#NAME?</v>
      </c>
    </row>
    <row r="685" spans="1:3" x14ac:dyDescent="0.3">
      <c r="A685" s="2" t="e">
        <f ca="1"/>
        <v>#NAME?</v>
      </c>
      <c r="B685" s="3" t="e">
        <f ca="1"/>
        <v>#NAME?</v>
      </c>
      <c r="C685" s="3" t="e">
        <f ca="1"/>
        <v>#NAME?</v>
      </c>
    </row>
    <row r="686" spans="1:3" x14ac:dyDescent="0.3">
      <c r="A686" s="2" t="e">
        <f ca="1"/>
        <v>#NAME?</v>
      </c>
      <c r="B686" s="3" t="e">
        <f ca="1"/>
        <v>#NAME?</v>
      </c>
      <c r="C686" s="3" t="e">
        <f ca="1"/>
        <v>#NAME?</v>
      </c>
    </row>
    <row r="687" spans="1:3" x14ac:dyDescent="0.3">
      <c r="A687" s="2" t="e">
        <f ca="1"/>
        <v>#NAME?</v>
      </c>
      <c r="B687" s="3" t="e">
        <f ca="1"/>
        <v>#NAME?</v>
      </c>
      <c r="C687" s="3" t="e">
        <f ca="1"/>
        <v>#NAME?</v>
      </c>
    </row>
    <row r="688" spans="1:3" x14ac:dyDescent="0.3">
      <c r="A688" s="2" t="e">
        <f ca="1"/>
        <v>#NAME?</v>
      </c>
      <c r="B688" s="3" t="e">
        <f ca="1"/>
        <v>#NAME?</v>
      </c>
      <c r="C688" s="3" t="e">
        <f ca="1"/>
        <v>#NAME?</v>
      </c>
    </row>
    <row r="689" spans="1:3" x14ac:dyDescent="0.3">
      <c r="A689" s="2" t="e">
        <f ca="1"/>
        <v>#NAME?</v>
      </c>
      <c r="B689" s="3" t="e">
        <f ca="1"/>
        <v>#NAME?</v>
      </c>
      <c r="C689" s="3" t="e">
        <f ca="1"/>
        <v>#NAME?</v>
      </c>
    </row>
    <row r="690" spans="1:3" x14ac:dyDescent="0.3">
      <c r="A690" s="2" t="e">
        <f ca="1"/>
        <v>#NAME?</v>
      </c>
      <c r="B690" s="3" t="e">
        <f ca="1"/>
        <v>#NAME?</v>
      </c>
      <c r="C690" s="3" t="e">
        <f ca="1"/>
        <v>#NAME?</v>
      </c>
    </row>
    <row r="691" spans="1:3" x14ac:dyDescent="0.3">
      <c r="A691" s="2" t="e">
        <f ca="1"/>
        <v>#NAME?</v>
      </c>
      <c r="B691" s="3" t="e">
        <f ca="1"/>
        <v>#NAME?</v>
      </c>
      <c r="C691" s="3" t="e">
        <f ca="1"/>
        <v>#NAME?</v>
      </c>
    </row>
    <row r="692" spans="1:3" x14ac:dyDescent="0.3">
      <c r="A692" s="2" t="e">
        <f ca="1"/>
        <v>#NAME?</v>
      </c>
      <c r="B692" s="3" t="e">
        <f ca="1"/>
        <v>#NAME?</v>
      </c>
      <c r="C692" s="3" t="e">
        <f ca="1"/>
        <v>#NAME?</v>
      </c>
    </row>
    <row r="693" spans="1:3" x14ac:dyDescent="0.3">
      <c r="A693" s="2" t="e">
        <f ca="1"/>
        <v>#NAME?</v>
      </c>
      <c r="B693" s="3" t="e">
        <f ca="1"/>
        <v>#NAME?</v>
      </c>
      <c r="C693" s="3" t="e">
        <f ca="1"/>
        <v>#NAME?</v>
      </c>
    </row>
    <row r="694" spans="1:3" x14ac:dyDescent="0.3">
      <c r="A694" s="2" t="e">
        <f ca="1"/>
        <v>#NAME?</v>
      </c>
      <c r="B694" s="3" t="e">
        <f ca="1"/>
        <v>#NAME?</v>
      </c>
      <c r="C694" s="3" t="e">
        <f ca="1"/>
        <v>#NAME?</v>
      </c>
    </row>
    <row r="695" spans="1:3" x14ac:dyDescent="0.3">
      <c r="A695" s="2" t="e">
        <f ca="1"/>
        <v>#NAME?</v>
      </c>
      <c r="B695" s="3" t="e">
        <f ca="1"/>
        <v>#NAME?</v>
      </c>
      <c r="C695" s="3" t="e">
        <f ca="1"/>
        <v>#NAME?</v>
      </c>
    </row>
    <row r="696" spans="1:3" x14ac:dyDescent="0.3">
      <c r="A696" s="2" t="e">
        <f ca="1"/>
        <v>#NAME?</v>
      </c>
      <c r="B696" s="3" t="e">
        <f ca="1"/>
        <v>#NAME?</v>
      </c>
      <c r="C696" s="3" t="e">
        <f ca="1"/>
        <v>#NAME?</v>
      </c>
    </row>
    <row r="697" spans="1:3" x14ac:dyDescent="0.3">
      <c r="A697" s="2" t="e">
        <f ca="1"/>
        <v>#NAME?</v>
      </c>
      <c r="B697" s="3" t="e">
        <f ca="1"/>
        <v>#NAME?</v>
      </c>
      <c r="C697" s="3" t="e">
        <f ca="1"/>
        <v>#NAME?</v>
      </c>
    </row>
    <row r="698" spans="1:3" x14ac:dyDescent="0.3">
      <c r="A698" s="2" t="e">
        <f ca="1"/>
        <v>#NAME?</v>
      </c>
      <c r="B698" s="3" t="e">
        <f ca="1"/>
        <v>#NAME?</v>
      </c>
      <c r="C698" s="3" t="e">
        <f ca="1"/>
        <v>#NAME?</v>
      </c>
    </row>
    <row r="699" spans="1:3" x14ac:dyDescent="0.3">
      <c r="A699" s="2" t="e">
        <f ca="1"/>
        <v>#NAME?</v>
      </c>
      <c r="B699" s="3" t="e">
        <f ca="1"/>
        <v>#NAME?</v>
      </c>
      <c r="C699" s="3" t="e">
        <f ca="1"/>
        <v>#NAME?</v>
      </c>
    </row>
    <row r="700" spans="1:3" x14ac:dyDescent="0.3">
      <c r="A700" s="2" t="e">
        <f ca="1"/>
        <v>#NAME?</v>
      </c>
      <c r="B700" s="3" t="e">
        <f ca="1"/>
        <v>#NAME?</v>
      </c>
      <c r="C700" s="3" t="e">
        <f ca="1"/>
        <v>#NAME?</v>
      </c>
    </row>
    <row r="701" spans="1:3" x14ac:dyDescent="0.3">
      <c r="A701" s="2" t="e">
        <f ca="1"/>
        <v>#NAME?</v>
      </c>
      <c r="B701" s="3" t="e">
        <f ca="1"/>
        <v>#NAME?</v>
      </c>
      <c r="C701" s="3" t="e">
        <f ca="1"/>
        <v>#NAME?</v>
      </c>
    </row>
    <row r="702" spans="1:3" x14ac:dyDescent="0.3">
      <c r="A702" s="2" t="e">
        <f ca="1"/>
        <v>#NAME?</v>
      </c>
      <c r="B702" s="3" t="e">
        <f ca="1"/>
        <v>#NAME?</v>
      </c>
      <c r="C702" s="3" t="e">
        <f ca="1"/>
        <v>#NAME?</v>
      </c>
    </row>
    <row r="703" spans="1:3" x14ac:dyDescent="0.3">
      <c r="A703" s="2" t="e">
        <f ca="1"/>
        <v>#NAME?</v>
      </c>
      <c r="B703" s="3" t="e">
        <f ca="1"/>
        <v>#NAME?</v>
      </c>
      <c r="C703" s="3" t="e">
        <f ca="1"/>
        <v>#NAME?</v>
      </c>
    </row>
    <row r="704" spans="1:3" x14ac:dyDescent="0.3">
      <c r="A704" s="2" t="e">
        <f ca="1"/>
        <v>#NAME?</v>
      </c>
      <c r="B704" s="3" t="e">
        <f ca="1"/>
        <v>#NAME?</v>
      </c>
      <c r="C704" s="3" t="e">
        <f ca="1"/>
        <v>#NAME?</v>
      </c>
    </row>
    <row r="705" spans="1:3" x14ac:dyDescent="0.3">
      <c r="A705" s="2" t="e">
        <f ca="1"/>
        <v>#NAME?</v>
      </c>
      <c r="B705" s="3" t="e">
        <f ca="1"/>
        <v>#NAME?</v>
      </c>
      <c r="C705" s="3" t="e">
        <f ca="1"/>
        <v>#NAME?</v>
      </c>
    </row>
    <row r="706" spans="1:3" x14ac:dyDescent="0.3">
      <c r="A706" s="2" t="e">
        <f ca="1"/>
        <v>#NAME?</v>
      </c>
      <c r="B706" s="3" t="e">
        <f ca="1"/>
        <v>#NAME?</v>
      </c>
      <c r="C706" s="3" t="e">
        <f ca="1"/>
        <v>#NAME?</v>
      </c>
    </row>
    <row r="707" spans="1:3" x14ac:dyDescent="0.3">
      <c r="A707" s="2" t="e">
        <f ca="1"/>
        <v>#NAME?</v>
      </c>
      <c r="B707" s="3" t="e">
        <f ca="1"/>
        <v>#NAME?</v>
      </c>
      <c r="C707" s="3" t="e">
        <f ca="1"/>
        <v>#NAME?</v>
      </c>
    </row>
    <row r="708" spans="1:3" x14ac:dyDescent="0.3">
      <c r="A708" s="2" t="e">
        <f ca="1"/>
        <v>#NAME?</v>
      </c>
      <c r="B708" s="3" t="e">
        <f ca="1"/>
        <v>#NAME?</v>
      </c>
      <c r="C708" s="3" t="e">
        <f ca="1"/>
        <v>#NAME?</v>
      </c>
    </row>
    <row r="709" spans="1:3" x14ac:dyDescent="0.3">
      <c r="A709" s="2" t="e">
        <f ca="1"/>
        <v>#NAME?</v>
      </c>
      <c r="B709" s="3" t="e">
        <f ca="1"/>
        <v>#NAME?</v>
      </c>
      <c r="C709" s="3" t="e">
        <f ca="1"/>
        <v>#NAME?</v>
      </c>
    </row>
    <row r="710" spans="1:3" x14ac:dyDescent="0.3">
      <c r="A710" s="2" t="e">
        <f ca="1"/>
        <v>#NAME?</v>
      </c>
      <c r="B710" s="3" t="e">
        <f ca="1"/>
        <v>#NAME?</v>
      </c>
      <c r="C710" s="3" t="e">
        <f ca="1"/>
        <v>#NAME?</v>
      </c>
    </row>
    <row r="711" spans="1:3" x14ac:dyDescent="0.3">
      <c r="A711" s="2" t="e">
        <f ca="1"/>
        <v>#NAME?</v>
      </c>
      <c r="B711" s="3" t="e">
        <f ca="1"/>
        <v>#NAME?</v>
      </c>
      <c r="C711" s="3" t="e">
        <f ca="1"/>
        <v>#NAME?</v>
      </c>
    </row>
    <row r="712" spans="1:3" x14ac:dyDescent="0.3">
      <c r="A712" s="2" t="e">
        <f ca="1"/>
        <v>#NAME?</v>
      </c>
      <c r="B712" s="3" t="e">
        <f ca="1"/>
        <v>#NAME?</v>
      </c>
      <c r="C712" s="3" t="e">
        <f ca="1"/>
        <v>#NAME?</v>
      </c>
    </row>
    <row r="713" spans="1:3" x14ac:dyDescent="0.3">
      <c r="A713" s="2" t="e">
        <f ca="1"/>
        <v>#NAME?</v>
      </c>
      <c r="B713" s="3" t="e">
        <f ca="1"/>
        <v>#NAME?</v>
      </c>
      <c r="C713" s="3" t="e">
        <f ca="1"/>
        <v>#NAME?</v>
      </c>
    </row>
    <row r="714" spans="1:3" x14ac:dyDescent="0.3">
      <c r="A714" s="2" t="e">
        <f ca="1"/>
        <v>#NAME?</v>
      </c>
      <c r="B714" s="3" t="e">
        <f ca="1"/>
        <v>#NAME?</v>
      </c>
      <c r="C714" s="3" t="e">
        <f ca="1"/>
        <v>#NAME?</v>
      </c>
    </row>
    <row r="715" spans="1:3" x14ac:dyDescent="0.3">
      <c r="A715" s="2" t="e">
        <f ca="1"/>
        <v>#NAME?</v>
      </c>
      <c r="B715" s="3" t="e">
        <f ca="1"/>
        <v>#NAME?</v>
      </c>
      <c r="C715" s="3" t="e">
        <f ca="1"/>
        <v>#NAME?</v>
      </c>
    </row>
    <row r="716" spans="1:3" x14ac:dyDescent="0.3">
      <c r="A716" s="2" t="e">
        <f ca="1"/>
        <v>#NAME?</v>
      </c>
      <c r="B716" s="3" t="e">
        <f ca="1"/>
        <v>#NAME?</v>
      </c>
      <c r="C716" s="3" t="e">
        <f ca="1"/>
        <v>#NAME?</v>
      </c>
    </row>
    <row r="717" spans="1:3" x14ac:dyDescent="0.3">
      <c r="A717" s="2" t="e">
        <f ca="1"/>
        <v>#NAME?</v>
      </c>
      <c r="B717" s="3" t="e">
        <f ca="1"/>
        <v>#NAME?</v>
      </c>
      <c r="C717" s="3" t="e">
        <f ca="1"/>
        <v>#NAME?</v>
      </c>
    </row>
    <row r="718" spans="1:3" x14ac:dyDescent="0.3">
      <c r="A718" s="2" t="e">
        <f ca="1"/>
        <v>#NAME?</v>
      </c>
      <c r="B718" s="3" t="e">
        <f ca="1"/>
        <v>#NAME?</v>
      </c>
      <c r="C718" s="3" t="e">
        <f ca="1"/>
        <v>#NAME?</v>
      </c>
    </row>
    <row r="719" spans="1:3" x14ac:dyDescent="0.3">
      <c r="A719" s="2" t="e">
        <f ca="1"/>
        <v>#NAME?</v>
      </c>
      <c r="B719" s="3" t="e">
        <f ca="1"/>
        <v>#NAME?</v>
      </c>
      <c r="C719" s="3" t="e">
        <f ca="1"/>
        <v>#NAME?</v>
      </c>
    </row>
    <row r="720" spans="1:3" x14ac:dyDescent="0.3">
      <c r="A720" s="2" t="e">
        <f ca="1"/>
        <v>#NAME?</v>
      </c>
      <c r="B720" s="3" t="e">
        <f ca="1"/>
        <v>#NAME?</v>
      </c>
      <c r="C720" s="3" t="e">
        <f ca="1"/>
        <v>#NAME?</v>
      </c>
    </row>
    <row r="721" spans="1:3" x14ac:dyDescent="0.3">
      <c r="A721" s="2" t="e">
        <f ca="1"/>
        <v>#NAME?</v>
      </c>
      <c r="B721" s="3" t="e">
        <f ca="1"/>
        <v>#NAME?</v>
      </c>
      <c r="C721" s="3" t="e">
        <f ca="1"/>
        <v>#NAME?</v>
      </c>
    </row>
    <row r="722" spans="1:3" x14ac:dyDescent="0.3">
      <c r="A722" s="2" t="e">
        <f ca="1"/>
        <v>#NAME?</v>
      </c>
      <c r="B722" s="3" t="e">
        <f ca="1"/>
        <v>#NAME?</v>
      </c>
      <c r="C722" s="3" t="e">
        <f ca="1"/>
        <v>#NAME?</v>
      </c>
    </row>
    <row r="723" spans="1:3" x14ac:dyDescent="0.3">
      <c r="A723" s="2" t="e">
        <f ca="1"/>
        <v>#NAME?</v>
      </c>
      <c r="B723" s="3" t="e">
        <f ca="1"/>
        <v>#NAME?</v>
      </c>
      <c r="C723" s="3" t="e">
        <f ca="1"/>
        <v>#NAME?</v>
      </c>
    </row>
    <row r="724" spans="1:3" x14ac:dyDescent="0.3">
      <c r="A724" s="2" t="e">
        <f ca="1"/>
        <v>#NAME?</v>
      </c>
      <c r="B724" s="3" t="e">
        <f ca="1"/>
        <v>#NAME?</v>
      </c>
      <c r="C724" s="3" t="e">
        <f ca="1"/>
        <v>#NAME?</v>
      </c>
    </row>
    <row r="725" spans="1:3" x14ac:dyDescent="0.3">
      <c r="A725" s="2" t="e">
        <f ca="1"/>
        <v>#NAME?</v>
      </c>
      <c r="B725" s="3" t="e">
        <f ca="1"/>
        <v>#NAME?</v>
      </c>
      <c r="C725" s="3" t="e">
        <f ca="1"/>
        <v>#NAME?</v>
      </c>
    </row>
    <row r="726" spans="1:3" x14ac:dyDescent="0.3">
      <c r="A726" s="2" t="e">
        <f ca="1"/>
        <v>#NAME?</v>
      </c>
      <c r="B726" s="3" t="e">
        <f ca="1"/>
        <v>#NAME?</v>
      </c>
      <c r="C726" s="3" t="e">
        <f ca="1"/>
        <v>#NAME?</v>
      </c>
    </row>
    <row r="727" spans="1:3" x14ac:dyDescent="0.3">
      <c r="A727" s="2" t="e">
        <f ca="1"/>
        <v>#NAME?</v>
      </c>
      <c r="B727" s="3" t="e">
        <f ca="1"/>
        <v>#NAME?</v>
      </c>
      <c r="C727" s="3" t="e">
        <f ca="1"/>
        <v>#NAME?</v>
      </c>
    </row>
    <row r="728" spans="1:3" x14ac:dyDescent="0.3">
      <c r="A728" s="2" t="e">
        <f ca="1"/>
        <v>#NAME?</v>
      </c>
      <c r="B728" s="3" t="e">
        <f ca="1"/>
        <v>#NAME?</v>
      </c>
      <c r="C728" s="3" t="e">
        <f ca="1"/>
        <v>#NAME?</v>
      </c>
    </row>
    <row r="729" spans="1:3" x14ac:dyDescent="0.3">
      <c r="A729" s="2" t="e">
        <f ca="1"/>
        <v>#NAME?</v>
      </c>
      <c r="B729" s="3" t="e">
        <f ca="1"/>
        <v>#NAME?</v>
      </c>
      <c r="C729" s="3" t="e">
        <f ca="1"/>
        <v>#NAME?</v>
      </c>
    </row>
    <row r="730" spans="1:3" x14ac:dyDescent="0.3">
      <c r="A730" s="2" t="e">
        <f ca="1"/>
        <v>#NAME?</v>
      </c>
      <c r="B730" s="3" t="e">
        <f ca="1"/>
        <v>#NAME?</v>
      </c>
      <c r="C730" s="3" t="e">
        <f ca="1"/>
        <v>#NAME?</v>
      </c>
    </row>
    <row r="731" spans="1:3" x14ac:dyDescent="0.3">
      <c r="A731" s="2" t="e">
        <f ca="1"/>
        <v>#NAME?</v>
      </c>
      <c r="B731" s="3" t="e">
        <f ca="1"/>
        <v>#NAME?</v>
      </c>
      <c r="C731" s="3" t="e">
        <f ca="1"/>
        <v>#NAME?</v>
      </c>
    </row>
    <row r="732" spans="1:3" x14ac:dyDescent="0.3">
      <c r="A732" s="2" t="e">
        <f ca="1"/>
        <v>#NAME?</v>
      </c>
      <c r="B732" s="3" t="e">
        <f ca="1"/>
        <v>#NAME?</v>
      </c>
      <c r="C732" s="3" t="e">
        <f ca="1"/>
        <v>#NAME?</v>
      </c>
    </row>
    <row r="733" spans="1:3" x14ac:dyDescent="0.3">
      <c r="A733" s="2" t="e">
        <f ca="1"/>
        <v>#NAME?</v>
      </c>
      <c r="B733" s="3" t="e">
        <f ca="1"/>
        <v>#NAME?</v>
      </c>
      <c r="C733" s="3" t="e">
        <f ca="1"/>
        <v>#NAME?</v>
      </c>
    </row>
    <row r="734" spans="1:3" x14ac:dyDescent="0.3">
      <c r="A734" s="2" t="e">
        <f ca="1"/>
        <v>#NAME?</v>
      </c>
      <c r="B734" s="3" t="e">
        <f ca="1"/>
        <v>#NAME?</v>
      </c>
      <c r="C734" s="3" t="e">
        <f ca="1"/>
        <v>#NAME?</v>
      </c>
    </row>
    <row r="735" spans="1:3" x14ac:dyDescent="0.3">
      <c r="A735" s="2" t="e">
        <f ca="1"/>
        <v>#NAME?</v>
      </c>
      <c r="B735" s="3" t="e">
        <f ca="1"/>
        <v>#NAME?</v>
      </c>
      <c r="C735" s="3" t="e">
        <f ca="1"/>
        <v>#NAME?</v>
      </c>
    </row>
    <row r="736" spans="1:3" x14ac:dyDescent="0.3">
      <c r="A736" s="2" t="e">
        <f ca="1"/>
        <v>#NAME?</v>
      </c>
      <c r="B736" s="3" t="e">
        <f ca="1"/>
        <v>#NAME?</v>
      </c>
      <c r="C736" s="3" t="e">
        <f ca="1"/>
        <v>#NAME?</v>
      </c>
    </row>
    <row r="737" spans="1:3" x14ac:dyDescent="0.3">
      <c r="A737" s="2" t="e">
        <f ca="1"/>
        <v>#NAME?</v>
      </c>
      <c r="B737" s="3" t="e">
        <f ca="1"/>
        <v>#NAME?</v>
      </c>
      <c r="C737" s="3" t="e">
        <f ca="1"/>
        <v>#NAME?</v>
      </c>
    </row>
    <row r="738" spans="1:3" x14ac:dyDescent="0.3">
      <c r="A738" s="2" t="e">
        <f ca="1"/>
        <v>#NAME?</v>
      </c>
      <c r="B738" s="3" t="e">
        <f ca="1"/>
        <v>#NAME?</v>
      </c>
      <c r="C738" s="3" t="e">
        <f ca="1"/>
        <v>#NAME?</v>
      </c>
    </row>
    <row r="739" spans="1:3" x14ac:dyDescent="0.3">
      <c r="A739" s="2" t="e">
        <f ca="1"/>
        <v>#NAME?</v>
      </c>
      <c r="B739" s="3" t="e">
        <f ca="1"/>
        <v>#NAME?</v>
      </c>
      <c r="C739" s="3" t="e">
        <f ca="1"/>
        <v>#NAME?</v>
      </c>
    </row>
    <row r="740" spans="1:3" x14ac:dyDescent="0.3">
      <c r="A740" s="2" t="e">
        <f ca="1"/>
        <v>#NAME?</v>
      </c>
      <c r="B740" s="3" t="e">
        <f ca="1"/>
        <v>#NAME?</v>
      </c>
      <c r="C740" s="3" t="e">
        <f ca="1"/>
        <v>#NAME?</v>
      </c>
    </row>
    <row r="741" spans="1:3" x14ac:dyDescent="0.3">
      <c r="A741" s="2" t="e">
        <f ca="1"/>
        <v>#NAME?</v>
      </c>
      <c r="B741" s="3" t="e">
        <f ca="1"/>
        <v>#NAME?</v>
      </c>
      <c r="C741" s="3" t="e">
        <f ca="1"/>
        <v>#NAME?</v>
      </c>
    </row>
    <row r="742" spans="1:3" x14ac:dyDescent="0.3">
      <c r="A742" s="2" t="e">
        <f ca="1"/>
        <v>#NAME?</v>
      </c>
      <c r="B742" s="3" t="e">
        <f ca="1"/>
        <v>#NAME?</v>
      </c>
      <c r="C742" s="3" t="e">
        <f ca="1"/>
        <v>#NAME?</v>
      </c>
    </row>
    <row r="743" spans="1:3" x14ac:dyDescent="0.3">
      <c r="A743" s="2" t="e">
        <f ca="1"/>
        <v>#NAME?</v>
      </c>
      <c r="B743" s="3" t="e">
        <f ca="1"/>
        <v>#NAME?</v>
      </c>
      <c r="C743" s="3" t="e">
        <f ca="1"/>
        <v>#NAME?</v>
      </c>
    </row>
    <row r="744" spans="1:3" x14ac:dyDescent="0.3">
      <c r="A744" s="2" t="e">
        <f ca="1"/>
        <v>#NAME?</v>
      </c>
      <c r="B744" s="3" t="e">
        <f ca="1"/>
        <v>#NAME?</v>
      </c>
      <c r="C744" s="3" t="e">
        <f ca="1"/>
        <v>#NAME?</v>
      </c>
    </row>
    <row r="745" spans="1:3" x14ac:dyDescent="0.3">
      <c r="A745" s="2" t="e">
        <f ca="1"/>
        <v>#NAME?</v>
      </c>
      <c r="B745" s="3" t="e">
        <f ca="1"/>
        <v>#NAME?</v>
      </c>
      <c r="C745" s="3" t="e">
        <f ca="1"/>
        <v>#NAME?</v>
      </c>
    </row>
    <row r="746" spans="1:3" x14ac:dyDescent="0.3">
      <c r="A746" s="2" t="e">
        <f ca="1"/>
        <v>#NAME?</v>
      </c>
      <c r="B746" s="3" t="e">
        <f ca="1"/>
        <v>#NAME?</v>
      </c>
      <c r="C746" s="3" t="e">
        <f ca="1"/>
        <v>#NAME?</v>
      </c>
    </row>
    <row r="747" spans="1:3" x14ac:dyDescent="0.3">
      <c r="A747" s="2" t="e">
        <f ca="1"/>
        <v>#NAME?</v>
      </c>
      <c r="B747" s="3" t="e">
        <f ca="1"/>
        <v>#NAME?</v>
      </c>
      <c r="C747" s="3" t="e">
        <f ca="1"/>
        <v>#NAME?</v>
      </c>
    </row>
    <row r="748" spans="1:3" x14ac:dyDescent="0.3">
      <c r="A748" s="2" t="e">
        <f ca="1"/>
        <v>#NAME?</v>
      </c>
      <c r="B748" s="3" t="e">
        <f ca="1"/>
        <v>#NAME?</v>
      </c>
      <c r="C748" s="3" t="e">
        <f ca="1"/>
        <v>#NAME?</v>
      </c>
    </row>
    <row r="749" spans="1:3" x14ac:dyDescent="0.3">
      <c r="A749" s="2" t="e">
        <f ca="1"/>
        <v>#NAME?</v>
      </c>
      <c r="B749" s="3" t="e">
        <f ca="1"/>
        <v>#NAME?</v>
      </c>
      <c r="C749" s="3" t="e">
        <f ca="1"/>
        <v>#NAME?</v>
      </c>
    </row>
    <row r="750" spans="1:3" x14ac:dyDescent="0.3">
      <c r="A750" s="2" t="e">
        <f ca="1"/>
        <v>#NAME?</v>
      </c>
      <c r="B750" s="3" t="e">
        <f ca="1"/>
        <v>#NAME?</v>
      </c>
      <c r="C750" s="3" t="e">
        <f ca="1"/>
        <v>#NAME?</v>
      </c>
    </row>
    <row r="751" spans="1:3" x14ac:dyDescent="0.3">
      <c r="A751" s="2" t="e">
        <f ca="1"/>
        <v>#NAME?</v>
      </c>
      <c r="B751" s="3" t="e">
        <f ca="1"/>
        <v>#NAME?</v>
      </c>
      <c r="C751" s="3" t="e">
        <f ca="1"/>
        <v>#NAME?</v>
      </c>
    </row>
    <row r="752" spans="1:3" x14ac:dyDescent="0.3">
      <c r="A752" s="2" t="e">
        <f ca="1"/>
        <v>#NAME?</v>
      </c>
      <c r="B752" s="3" t="e">
        <f ca="1"/>
        <v>#NAME?</v>
      </c>
      <c r="C752" s="3" t="e">
        <f ca="1"/>
        <v>#NAME?</v>
      </c>
    </row>
    <row r="753" spans="1:3" x14ac:dyDescent="0.3">
      <c r="A753" s="2" t="e">
        <f ca="1"/>
        <v>#NAME?</v>
      </c>
      <c r="B753" s="3" t="e">
        <f ca="1"/>
        <v>#NAME?</v>
      </c>
      <c r="C753" s="3" t="e">
        <f ca="1"/>
        <v>#NAME?</v>
      </c>
    </row>
    <row r="754" spans="1:3" x14ac:dyDescent="0.3">
      <c r="A754" s="2" t="e">
        <f ca="1"/>
        <v>#NAME?</v>
      </c>
      <c r="B754" s="3" t="e">
        <f ca="1"/>
        <v>#NAME?</v>
      </c>
      <c r="C754" s="3" t="e">
        <f ca="1"/>
        <v>#NAME?</v>
      </c>
    </row>
    <row r="755" spans="1:3" x14ac:dyDescent="0.3">
      <c r="A755" s="2" t="e">
        <f ca="1"/>
        <v>#NAME?</v>
      </c>
      <c r="B755" s="3" t="e">
        <f ca="1"/>
        <v>#NAME?</v>
      </c>
      <c r="C755" s="3" t="e">
        <f ca="1"/>
        <v>#NAME?</v>
      </c>
    </row>
    <row r="756" spans="1:3" x14ac:dyDescent="0.3">
      <c r="A756" s="2" t="e">
        <f ca="1"/>
        <v>#NAME?</v>
      </c>
      <c r="B756" s="3" t="e">
        <f ca="1"/>
        <v>#NAME?</v>
      </c>
      <c r="C756" s="3" t="e">
        <f ca="1"/>
        <v>#NAME?</v>
      </c>
    </row>
    <row r="757" spans="1:3" x14ac:dyDescent="0.3">
      <c r="A757" s="2" t="e">
        <f ca="1"/>
        <v>#NAME?</v>
      </c>
      <c r="B757" s="3" t="e">
        <f ca="1"/>
        <v>#NAME?</v>
      </c>
      <c r="C757" s="3" t="e">
        <f ca="1"/>
        <v>#NAME?</v>
      </c>
    </row>
    <row r="758" spans="1:3" x14ac:dyDescent="0.3">
      <c r="A758" s="2" t="e">
        <f ca="1"/>
        <v>#NAME?</v>
      </c>
      <c r="B758" s="3" t="e">
        <f ca="1"/>
        <v>#NAME?</v>
      </c>
      <c r="C758" s="3" t="e">
        <f ca="1"/>
        <v>#NAME?</v>
      </c>
    </row>
    <row r="759" spans="1:3" x14ac:dyDescent="0.3">
      <c r="A759" s="2" t="e">
        <f ca="1"/>
        <v>#NAME?</v>
      </c>
      <c r="B759" s="3" t="e">
        <f ca="1"/>
        <v>#NAME?</v>
      </c>
      <c r="C759" s="3" t="e">
        <f ca="1"/>
        <v>#NAME?</v>
      </c>
    </row>
    <row r="760" spans="1:3" x14ac:dyDescent="0.3">
      <c r="A760" s="2" t="e">
        <f ca="1"/>
        <v>#NAME?</v>
      </c>
      <c r="B760" s="3" t="e">
        <f ca="1"/>
        <v>#NAME?</v>
      </c>
      <c r="C760" s="3" t="e">
        <f ca="1"/>
        <v>#NAME?</v>
      </c>
    </row>
    <row r="761" spans="1:3" x14ac:dyDescent="0.3">
      <c r="A761" s="2" t="e">
        <f ca="1"/>
        <v>#NAME?</v>
      </c>
      <c r="B761" s="3" t="e">
        <f ca="1"/>
        <v>#NAME?</v>
      </c>
      <c r="C761" s="3" t="e">
        <f ca="1"/>
        <v>#NAME?</v>
      </c>
    </row>
    <row r="762" spans="1:3" x14ac:dyDescent="0.3">
      <c r="A762" s="2" t="e">
        <f ca="1"/>
        <v>#NAME?</v>
      </c>
      <c r="B762" s="3" t="e">
        <f ca="1"/>
        <v>#NAME?</v>
      </c>
      <c r="C762" s="3" t="e">
        <f ca="1"/>
        <v>#NAME?</v>
      </c>
    </row>
    <row r="763" spans="1:3" x14ac:dyDescent="0.3">
      <c r="A763" s="2" t="e">
        <f ca="1"/>
        <v>#NAME?</v>
      </c>
      <c r="B763" s="3" t="e">
        <f ca="1"/>
        <v>#NAME?</v>
      </c>
      <c r="C763" s="3" t="e">
        <f ca="1"/>
        <v>#NAME?</v>
      </c>
    </row>
    <row r="764" spans="1:3" x14ac:dyDescent="0.3">
      <c r="A764" s="2" t="e">
        <f ca="1"/>
        <v>#NAME?</v>
      </c>
      <c r="B764" s="3" t="e">
        <f ca="1"/>
        <v>#NAME?</v>
      </c>
      <c r="C764" s="3" t="e">
        <f ca="1"/>
        <v>#NAME?</v>
      </c>
    </row>
    <row r="765" spans="1:3" x14ac:dyDescent="0.3">
      <c r="A765" s="2" t="e">
        <f ca="1"/>
        <v>#NAME?</v>
      </c>
      <c r="B765" s="3" t="e">
        <f ca="1"/>
        <v>#NAME?</v>
      </c>
      <c r="C765" s="3" t="e">
        <f ca="1"/>
        <v>#NAME?</v>
      </c>
    </row>
    <row r="766" spans="1:3" x14ac:dyDescent="0.3">
      <c r="A766" s="2" t="e">
        <f ca="1"/>
        <v>#NAME?</v>
      </c>
      <c r="B766" s="3" t="e">
        <f ca="1"/>
        <v>#NAME?</v>
      </c>
      <c r="C766" s="3" t="e">
        <f ca="1"/>
        <v>#NAME?</v>
      </c>
    </row>
    <row r="767" spans="1:3" x14ac:dyDescent="0.3">
      <c r="A767" s="2" t="e">
        <f ca="1"/>
        <v>#NAME?</v>
      </c>
      <c r="B767" s="3" t="e">
        <f ca="1"/>
        <v>#NAME?</v>
      </c>
      <c r="C767" s="3" t="e">
        <f ca="1"/>
        <v>#NAME?</v>
      </c>
    </row>
    <row r="768" spans="1:3" x14ac:dyDescent="0.3">
      <c r="A768" s="2" t="e">
        <f ca="1"/>
        <v>#NAME?</v>
      </c>
      <c r="B768" s="3" t="e">
        <f ca="1"/>
        <v>#NAME?</v>
      </c>
      <c r="C768" s="3" t="e">
        <f ca="1"/>
        <v>#NAME?</v>
      </c>
    </row>
    <row r="769" spans="1:3" x14ac:dyDescent="0.3">
      <c r="A769" s="2" t="e">
        <f ca="1"/>
        <v>#NAME?</v>
      </c>
      <c r="B769" s="3" t="e">
        <f ca="1"/>
        <v>#NAME?</v>
      </c>
      <c r="C769" s="3" t="e">
        <f ca="1"/>
        <v>#NAME?</v>
      </c>
    </row>
    <row r="770" spans="1:3" x14ac:dyDescent="0.3">
      <c r="A770" s="2" t="e">
        <f ca="1"/>
        <v>#NAME?</v>
      </c>
      <c r="B770" s="3" t="e">
        <f ca="1"/>
        <v>#NAME?</v>
      </c>
      <c r="C770" s="3" t="e">
        <f ca="1"/>
        <v>#NAME?</v>
      </c>
    </row>
    <row r="771" spans="1:3" x14ac:dyDescent="0.3">
      <c r="A771" s="2" t="e">
        <f ca="1"/>
        <v>#NAME?</v>
      </c>
      <c r="B771" s="3" t="e">
        <f ca="1"/>
        <v>#NAME?</v>
      </c>
      <c r="C771" s="3" t="e">
        <f ca="1"/>
        <v>#NAME?</v>
      </c>
    </row>
    <row r="772" spans="1:3" x14ac:dyDescent="0.3">
      <c r="A772" s="2" t="e">
        <f ca="1"/>
        <v>#NAME?</v>
      </c>
      <c r="B772" s="3" t="e">
        <f ca="1"/>
        <v>#NAME?</v>
      </c>
      <c r="C772" s="3" t="e">
        <f ca="1"/>
        <v>#NAME?</v>
      </c>
    </row>
    <row r="773" spans="1:3" x14ac:dyDescent="0.3">
      <c r="A773" s="2" t="e">
        <f ca="1"/>
        <v>#NAME?</v>
      </c>
      <c r="B773" s="3" t="e">
        <f ca="1"/>
        <v>#NAME?</v>
      </c>
      <c r="C773" s="3" t="e">
        <f ca="1"/>
        <v>#NAME?</v>
      </c>
    </row>
    <row r="774" spans="1:3" x14ac:dyDescent="0.3">
      <c r="A774" s="2" t="e">
        <f ca="1"/>
        <v>#NAME?</v>
      </c>
      <c r="B774" s="3" t="e">
        <f ca="1"/>
        <v>#NAME?</v>
      </c>
      <c r="C774" s="3" t="e">
        <f ca="1"/>
        <v>#NAME?</v>
      </c>
    </row>
    <row r="775" spans="1:3" x14ac:dyDescent="0.3">
      <c r="A775" s="2" t="e">
        <f ca="1"/>
        <v>#NAME?</v>
      </c>
      <c r="B775" s="3" t="e">
        <f ca="1"/>
        <v>#NAME?</v>
      </c>
      <c r="C775" s="3" t="e">
        <f ca="1"/>
        <v>#NAME?</v>
      </c>
    </row>
    <row r="776" spans="1:3" x14ac:dyDescent="0.3">
      <c r="A776" s="2" t="e">
        <f ca="1"/>
        <v>#NAME?</v>
      </c>
      <c r="B776" s="3" t="e">
        <f ca="1"/>
        <v>#NAME?</v>
      </c>
      <c r="C776" s="3" t="e">
        <f ca="1"/>
        <v>#NAME?</v>
      </c>
    </row>
    <row r="777" spans="1:3" x14ac:dyDescent="0.3">
      <c r="A777" s="2" t="e">
        <f ca="1"/>
        <v>#NAME?</v>
      </c>
      <c r="B777" s="3" t="e">
        <f ca="1"/>
        <v>#NAME?</v>
      </c>
      <c r="C777" s="3" t="e">
        <f ca="1"/>
        <v>#NAME?</v>
      </c>
    </row>
    <row r="778" spans="1:3" x14ac:dyDescent="0.3">
      <c r="A778" s="2" t="e">
        <f ca="1"/>
        <v>#NAME?</v>
      </c>
      <c r="B778" s="3" t="e">
        <f ca="1"/>
        <v>#NAME?</v>
      </c>
      <c r="C778" s="3" t="e">
        <f ca="1"/>
        <v>#NAME?</v>
      </c>
    </row>
    <row r="779" spans="1:3" x14ac:dyDescent="0.3">
      <c r="A779" s="2" t="e">
        <f ca="1"/>
        <v>#NAME?</v>
      </c>
      <c r="B779" s="3" t="e">
        <f ca="1"/>
        <v>#NAME?</v>
      </c>
      <c r="C779" s="3" t="e">
        <f ca="1"/>
        <v>#NAME?</v>
      </c>
    </row>
    <row r="780" spans="1:3" x14ac:dyDescent="0.3">
      <c r="A780" s="2" t="e">
        <f ca="1"/>
        <v>#NAME?</v>
      </c>
      <c r="B780" s="3" t="e">
        <f ca="1"/>
        <v>#NAME?</v>
      </c>
      <c r="C780" s="3" t="e">
        <f ca="1"/>
        <v>#NAME?</v>
      </c>
    </row>
    <row r="781" spans="1:3" x14ac:dyDescent="0.3">
      <c r="A781" s="2" t="e">
        <f ca="1"/>
        <v>#NAME?</v>
      </c>
      <c r="B781" s="3" t="e">
        <f ca="1"/>
        <v>#NAME?</v>
      </c>
      <c r="C781" s="3" t="e">
        <f ca="1"/>
        <v>#NAME?</v>
      </c>
    </row>
    <row r="782" spans="1:3" x14ac:dyDescent="0.3">
      <c r="A782" s="2" t="e">
        <f ca="1"/>
        <v>#NAME?</v>
      </c>
      <c r="B782" s="3" t="e">
        <f ca="1"/>
        <v>#NAME?</v>
      </c>
      <c r="C782" s="3" t="e">
        <f ca="1"/>
        <v>#NAME?</v>
      </c>
    </row>
    <row r="783" spans="1:3" x14ac:dyDescent="0.3">
      <c r="A783" s="2" t="e">
        <f ca="1"/>
        <v>#NAME?</v>
      </c>
      <c r="B783" s="3" t="e">
        <f ca="1"/>
        <v>#NAME?</v>
      </c>
      <c r="C783" s="3" t="e">
        <f ca="1"/>
        <v>#NAME?</v>
      </c>
    </row>
    <row r="784" spans="1:3" x14ac:dyDescent="0.3">
      <c r="A784" s="2" t="e">
        <f ca="1"/>
        <v>#NAME?</v>
      </c>
      <c r="B784" s="3" t="e">
        <f ca="1"/>
        <v>#NAME?</v>
      </c>
      <c r="C784" s="3" t="e">
        <f ca="1"/>
        <v>#NAME?</v>
      </c>
    </row>
    <row r="785" spans="1:3" x14ac:dyDescent="0.3">
      <c r="A785" s="2" t="e">
        <f ca="1"/>
        <v>#NAME?</v>
      </c>
      <c r="B785" s="3" t="e">
        <f ca="1"/>
        <v>#NAME?</v>
      </c>
      <c r="C785" s="3" t="e">
        <f ca="1"/>
        <v>#NAME?</v>
      </c>
    </row>
    <row r="786" spans="1:3" x14ac:dyDescent="0.3">
      <c r="A786" s="2" t="e">
        <f ca="1"/>
        <v>#NAME?</v>
      </c>
      <c r="B786" s="3" t="e">
        <f ca="1"/>
        <v>#NAME?</v>
      </c>
      <c r="C786" s="3" t="e">
        <f ca="1"/>
        <v>#NAME?</v>
      </c>
    </row>
    <row r="787" spans="1:3" x14ac:dyDescent="0.3">
      <c r="A787" s="2" t="e">
        <f ca="1"/>
        <v>#NAME?</v>
      </c>
      <c r="B787" s="3" t="e">
        <f ca="1"/>
        <v>#NAME?</v>
      </c>
      <c r="C787" s="3" t="e">
        <f ca="1"/>
        <v>#NAME?</v>
      </c>
    </row>
    <row r="788" spans="1:3" x14ac:dyDescent="0.3">
      <c r="A788" s="2" t="e">
        <f ca="1"/>
        <v>#NAME?</v>
      </c>
      <c r="B788" s="3" t="e">
        <f ca="1"/>
        <v>#NAME?</v>
      </c>
      <c r="C788" s="3" t="e">
        <f ca="1"/>
        <v>#NAME?</v>
      </c>
    </row>
    <row r="789" spans="1:3" x14ac:dyDescent="0.3">
      <c r="A789" s="2" t="e">
        <f ca="1"/>
        <v>#NAME?</v>
      </c>
      <c r="B789" s="3" t="e">
        <f ca="1"/>
        <v>#NAME?</v>
      </c>
      <c r="C789" s="3" t="e">
        <f ca="1"/>
        <v>#NAME?</v>
      </c>
    </row>
    <row r="790" spans="1:3" x14ac:dyDescent="0.3">
      <c r="A790" s="2" t="e">
        <f ca="1"/>
        <v>#NAME?</v>
      </c>
      <c r="B790" s="3" t="e">
        <f ca="1"/>
        <v>#NAME?</v>
      </c>
      <c r="C790" s="3" t="e">
        <f ca="1"/>
        <v>#NAME?</v>
      </c>
    </row>
    <row r="791" spans="1:3" x14ac:dyDescent="0.3">
      <c r="A791" s="2" t="e">
        <f ca="1"/>
        <v>#NAME?</v>
      </c>
      <c r="B791" s="3" t="e">
        <f ca="1"/>
        <v>#NAME?</v>
      </c>
      <c r="C791" s="3" t="e">
        <f ca="1"/>
        <v>#NAME?</v>
      </c>
    </row>
    <row r="792" spans="1:3" x14ac:dyDescent="0.3">
      <c r="A792" s="2" t="e">
        <f ca="1"/>
        <v>#NAME?</v>
      </c>
      <c r="B792" s="3" t="e">
        <f ca="1"/>
        <v>#NAME?</v>
      </c>
      <c r="C792" s="3" t="e">
        <f ca="1"/>
        <v>#NAME?</v>
      </c>
    </row>
    <row r="793" spans="1:3" x14ac:dyDescent="0.3">
      <c r="A793" s="2" t="e">
        <f ca="1"/>
        <v>#NAME?</v>
      </c>
      <c r="B793" s="3" t="e">
        <f ca="1"/>
        <v>#NAME?</v>
      </c>
      <c r="C793" s="3" t="e">
        <f ca="1"/>
        <v>#NAME?</v>
      </c>
    </row>
    <row r="794" spans="1:3" x14ac:dyDescent="0.3">
      <c r="A794" s="2" t="e">
        <f ca="1"/>
        <v>#NAME?</v>
      </c>
      <c r="B794" s="3" t="e">
        <f ca="1"/>
        <v>#NAME?</v>
      </c>
      <c r="C794" s="3" t="e">
        <f ca="1"/>
        <v>#NAME?</v>
      </c>
    </row>
    <row r="795" spans="1:3" x14ac:dyDescent="0.3">
      <c r="A795" s="2" t="e">
        <f ca="1"/>
        <v>#NAME?</v>
      </c>
      <c r="B795" s="3" t="e">
        <f ca="1"/>
        <v>#NAME?</v>
      </c>
      <c r="C795" s="3" t="e">
        <f ca="1"/>
        <v>#NAME?</v>
      </c>
    </row>
    <row r="796" spans="1:3" x14ac:dyDescent="0.3">
      <c r="A796" s="2" t="e">
        <f ca="1"/>
        <v>#NAME?</v>
      </c>
      <c r="B796" s="3" t="e">
        <f ca="1"/>
        <v>#NAME?</v>
      </c>
      <c r="C796" s="3" t="e">
        <f ca="1"/>
        <v>#NAME?</v>
      </c>
    </row>
    <row r="797" spans="1:3" x14ac:dyDescent="0.3">
      <c r="A797" s="2" t="e">
        <f ca="1"/>
        <v>#NAME?</v>
      </c>
      <c r="B797" s="3" t="e">
        <f ca="1"/>
        <v>#NAME?</v>
      </c>
      <c r="C797" s="3" t="e">
        <f ca="1"/>
        <v>#NAME?</v>
      </c>
    </row>
    <row r="798" spans="1:3" x14ac:dyDescent="0.3">
      <c r="A798" s="2" t="e">
        <f ca="1"/>
        <v>#NAME?</v>
      </c>
      <c r="B798" s="3" t="e">
        <f ca="1"/>
        <v>#NAME?</v>
      </c>
      <c r="C798" s="3" t="e">
        <f ca="1"/>
        <v>#NAME?</v>
      </c>
    </row>
    <row r="799" spans="1:3" x14ac:dyDescent="0.3">
      <c r="A799" s="2" t="e">
        <f ca="1"/>
        <v>#NAME?</v>
      </c>
      <c r="B799" s="3" t="e">
        <f ca="1"/>
        <v>#NAME?</v>
      </c>
      <c r="C799" s="3" t="e">
        <f ca="1"/>
        <v>#NAME?</v>
      </c>
    </row>
    <row r="800" spans="1:3" x14ac:dyDescent="0.3">
      <c r="A800" s="2" t="e">
        <f ca="1"/>
        <v>#NAME?</v>
      </c>
      <c r="B800" s="3" t="e">
        <f ca="1"/>
        <v>#NAME?</v>
      </c>
      <c r="C800" s="3" t="e">
        <f ca="1"/>
        <v>#NAME?</v>
      </c>
    </row>
    <row r="801" spans="1:3" x14ac:dyDescent="0.3">
      <c r="A801" s="2" t="e">
        <f ca="1"/>
        <v>#NAME?</v>
      </c>
      <c r="B801" s="3" t="e">
        <f ca="1"/>
        <v>#NAME?</v>
      </c>
      <c r="C801" s="3" t="e">
        <f ca="1"/>
        <v>#NAME?</v>
      </c>
    </row>
    <row r="802" spans="1:3" x14ac:dyDescent="0.3">
      <c r="A802" s="2" t="e">
        <f ca="1"/>
        <v>#NAME?</v>
      </c>
      <c r="B802" s="3" t="e">
        <f ca="1"/>
        <v>#NAME?</v>
      </c>
      <c r="C802" s="3" t="e">
        <f ca="1"/>
        <v>#NAME?</v>
      </c>
    </row>
    <row r="803" spans="1:3" x14ac:dyDescent="0.3">
      <c r="A803" s="2" t="e">
        <f ca="1"/>
        <v>#NAME?</v>
      </c>
      <c r="B803" s="3" t="e">
        <f ca="1"/>
        <v>#NAME?</v>
      </c>
      <c r="C803" s="3" t="e">
        <f ca="1"/>
        <v>#NAME?</v>
      </c>
    </row>
    <row r="804" spans="1:3" x14ac:dyDescent="0.3">
      <c r="A804" s="2" t="e">
        <f ca="1"/>
        <v>#NAME?</v>
      </c>
      <c r="B804" s="3" t="e">
        <f ca="1"/>
        <v>#NAME?</v>
      </c>
      <c r="C804" s="3" t="e">
        <f ca="1"/>
        <v>#NAME?</v>
      </c>
    </row>
    <row r="805" spans="1:3" x14ac:dyDescent="0.3">
      <c r="A805" s="2" t="e">
        <f ca="1"/>
        <v>#NAME?</v>
      </c>
      <c r="B805" s="3" t="e">
        <f ca="1"/>
        <v>#NAME?</v>
      </c>
      <c r="C805" s="3" t="e">
        <f ca="1"/>
        <v>#NAME?</v>
      </c>
    </row>
    <row r="806" spans="1:3" x14ac:dyDescent="0.3">
      <c r="A806" s="2" t="e">
        <f ca="1"/>
        <v>#NAME?</v>
      </c>
      <c r="B806" s="3" t="e">
        <f ca="1"/>
        <v>#NAME?</v>
      </c>
      <c r="C806" s="3" t="e">
        <f ca="1"/>
        <v>#NAME?</v>
      </c>
    </row>
    <row r="807" spans="1:3" x14ac:dyDescent="0.3">
      <c r="A807" s="2" t="e">
        <f ca="1"/>
        <v>#NAME?</v>
      </c>
      <c r="B807" s="3" t="e">
        <f ca="1"/>
        <v>#NAME?</v>
      </c>
      <c r="C807" s="3" t="e">
        <f ca="1"/>
        <v>#NAME?</v>
      </c>
    </row>
    <row r="808" spans="1:3" x14ac:dyDescent="0.3">
      <c r="A808" s="2" t="e">
        <f ca="1"/>
        <v>#NAME?</v>
      </c>
      <c r="B808" s="3" t="e">
        <f ca="1"/>
        <v>#NAME?</v>
      </c>
      <c r="C808" s="3" t="e">
        <f ca="1"/>
        <v>#NAME?</v>
      </c>
    </row>
    <row r="809" spans="1:3" x14ac:dyDescent="0.3">
      <c r="A809" s="2" t="e">
        <f ca="1"/>
        <v>#NAME?</v>
      </c>
      <c r="B809" s="3" t="e">
        <f ca="1"/>
        <v>#NAME?</v>
      </c>
      <c r="C809" s="3" t="e">
        <f ca="1"/>
        <v>#NAME?</v>
      </c>
    </row>
    <row r="810" spans="1:3" x14ac:dyDescent="0.3">
      <c r="A810" s="2" t="e">
        <f ca="1"/>
        <v>#NAME?</v>
      </c>
      <c r="B810" s="3" t="e">
        <f ca="1"/>
        <v>#NAME?</v>
      </c>
      <c r="C810" s="3" t="e">
        <f ca="1"/>
        <v>#NAME?</v>
      </c>
    </row>
    <row r="811" spans="1:3" x14ac:dyDescent="0.3">
      <c r="A811" s="2" t="e">
        <f ca="1"/>
        <v>#NAME?</v>
      </c>
      <c r="B811" s="3" t="e">
        <f ca="1"/>
        <v>#NAME?</v>
      </c>
      <c r="C811" s="3" t="e">
        <f ca="1"/>
        <v>#NAME?</v>
      </c>
    </row>
    <row r="812" spans="1:3" x14ac:dyDescent="0.3">
      <c r="A812" s="2" t="e">
        <f ca="1"/>
        <v>#NAME?</v>
      </c>
      <c r="B812" s="3" t="e">
        <f ca="1"/>
        <v>#NAME?</v>
      </c>
      <c r="C812" s="3" t="e">
        <f ca="1"/>
        <v>#NAME?</v>
      </c>
    </row>
    <row r="813" spans="1:3" x14ac:dyDescent="0.3">
      <c r="A813" s="2" t="e">
        <f ca="1"/>
        <v>#NAME?</v>
      </c>
      <c r="B813" s="3" t="e">
        <f ca="1"/>
        <v>#NAME?</v>
      </c>
      <c r="C813" s="3" t="e">
        <f ca="1"/>
        <v>#NAME?</v>
      </c>
    </row>
    <row r="814" spans="1:3" x14ac:dyDescent="0.3">
      <c r="A814" s="2" t="e">
        <f ca="1"/>
        <v>#NAME?</v>
      </c>
      <c r="B814" s="3" t="e">
        <f ca="1"/>
        <v>#NAME?</v>
      </c>
      <c r="C814" s="3" t="e">
        <f ca="1"/>
        <v>#NAME?</v>
      </c>
    </row>
    <row r="815" spans="1:3" x14ac:dyDescent="0.3">
      <c r="A815" s="2" t="e">
        <f ca="1"/>
        <v>#NAME?</v>
      </c>
      <c r="B815" s="3" t="e">
        <f ca="1"/>
        <v>#NAME?</v>
      </c>
      <c r="C815" s="3" t="e">
        <f ca="1"/>
        <v>#NAME?</v>
      </c>
    </row>
    <row r="816" spans="1:3" x14ac:dyDescent="0.3">
      <c r="A816" s="2" t="e">
        <f ca="1"/>
        <v>#NAME?</v>
      </c>
      <c r="B816" s="3" t="e">
        <f ca="1"/>
        <v>#NAME?</v>
      </c>
      <c r="C816" s="3" t="e">
        <f ca="1"/>
        <v>#NAME?</v>
      </c>
    </row>
    <row r="817" spans="1:3" x14ac:dyDescent="0.3">
      <c r="A817" s="2" t="e">
        <f ca="1"/>
        <v>#NAME?</v>
      </c>
      <c r="B817" s="3" t="e">
        <f ca="1"/>
        <v>#NAME?</v>
      </c>
      <c r="C817" s="3" t="e">
        <f ca="1"/>
        <v>#NAME?</v>
      </c>
    </row>
    <row r="818" spans="1:3" x14ac:dyDescent="0.3">
      <c r="A818" s="2" t="e">
        <f ca="1"/>
        <v>#NAME?</v>
      </c>
      <c r="B818" s="3" t="e">
        <f ca="1"/>
        <v>#NAME?</v>
      </c>
      <c r="C818" s="3" t="e">
        <f ca="1"/>
        <v>#NAME?</v>
      </c>
    </row>
    <row r="819" spans="1:3" x14ac:dyDescent="0.3">
      <c r="A819" s="2" t="e">
        <f ca="1"/>
        <v>#NAME?</v>
      </c>
      <c r="B819" s="3" t="e">
        <f ca="1"/>
        <v>#NAME?</v>
      </c>
      <c r="C819" s="3" t="e">
        <f ca="1"/>
        <v>#NAME?</v>
      </c>
    </row>
    <row r="820" spans="1:3" x14ac:dyDescent="0.3">
      <c r="A820" s="2" t="e">
        <f ca="1"/>
        <v>#NAME?</v>
      </c>
      <c r="B820" s="3" t="e">
        <f ca="1"/>
        <v>#NAME?</v>
      </c>
      <c r="C820" s="3" t="e">
        <f ca="1"/>
        <v>#NAME?</v>
      </c>
    </row>
    <row r="821" spans="1:3" x14ac:dyDescent="0.3">
      <c r="A821" s="2" t="e">
        <f ca="1"/>
        <v>#NAME?</v>
      </c>
      <c r="B821" s="3" t="e">
        <f ca="1"/>
        <v>#NAME?</v>
      </c>
      <c r="C821" s="3" t="e">
        <f ca="1"/>
        <v>#NAME?</v>
      </c>
    </row>
    <row r="822" spans="1:3" x14ac:dyDescent="0.3">
      <c r="A822" s="2" t="e">
        <f ca="1"/>
        <v>#NAME?</v>
      </c>
      <c r="B822" s="3" t="e">
        <f ca="1"/>
        <v>#NAME?</v>
      </c>
      <c r="C822" s="3" t="e">
        <f ca="1"/>
        <v>#NAME?</v>
      </c>
    </row>
    <row r="823" spans="1:3" x14ac:dyDescent="0.3">
      <c r="A823" s="2" t="e">
        <f ca="1"/>
        <v>#NAME?</v>
      </c>
      <c r="B823" s="3" t="e">
        <f ca="1"/>
        <v>#NAME?</v>
      </c>
      <c r="C823" s="3" t="e">
        <f ca="1"/>
        <v>#NAME?</v>
      </c>
    </row>
    <row r="824" spans="1:3" x14ac:dyDescent="0.3">
      <c r="A824" s="2" t="e">
        <f ca="1"/>
        <v>#NAME?</v>
      </c>
      <c r="B824" s="3" t="e">
        <f ca="1"/>
        <v>#NAME?</v>
      </c>
      <c r="C824" s="3" t="e">
        <f ca="1"/>
        <v>#NAME?</v>
      </c>
    </row>
    <row r="825" spans="1:3" x14ac:dyDescent="0.3">
      <c r="A825" s="2" t="e">
        <f ca="1"/>
        <v>#NAME?</v>
      </c>
      <c r="B825" s="3" t="e">
        <f ca="1"/>
        <v>#NAME?</v>
      </c>
      <c r="C825" s="3" t="e">
        <f ca="1"/>
        <v>#NAME?</v>
      </c>
    </row>
    <row r="826" spans="1:3" x14ac:dyDescent="0.3">
      <c r="A826" s="2" t="e">
        <f ca="1"/>
        <v>#NAME?</v>
      </c>
      <c r="B826" s="3" t="e">
        <f ca="1"/>
        <v>#NAME?</v>
      </c>
      <c r="C826" s="3" t="e">
        <f ca="1"/>
        <v>#NAME?</v>
      </c>
    </row>
    <row r="827" spans="1:3" x14ac:dyDescent="0.3">
      <c r="A827" s="2" t="e">
        <f ca="1"/>
        <v>#NAME?</v>
      </c>
      <c r="B827" s="3" t="e">
        <f ca="1"/>
        <v>#NAME?</v>
      </c>
      <c r="C827" s="3" t="e">
        <f ca="1"/>
        <v>#NAME?</v>
      </c>
    </row>
    <row r="828" spans="1:3" x14ac:dyDescent="0.3">
      <c r="A828" s="2" t="e">
        <f ca="1"/>
        <v>#NAME?</v>
      </c>
      <c r="B828" s="3" t="e">
        <f ca="1"/>
        <v>#NAME?</v>
      </c>
      <c r="C828" s="3" t="e">
        <f ca="1"/>
        <v>#NAME?</v>
      </c>
    </row>
    <row r="829" spans="1:3" x14ac:dyDescent="0.3">
      <c r="A829" s="2" t="e">
        <f ca="1"/>
        <v>#NAME?</v>
      </c>
      <c r="B829" s="3" t="e">
        <f ca="1"/>
        <v>#NAME?</v>
      </c>
      <c r="C829" s="3" t="e">
        <f ca="1"/>
        <v>#NAME?</v>
      </c>
    </row>
    <row r="830" spans="1:3" x14ac:dyDescent="0.3">
      <c r="A830" s="2" t="e">
        <f ca="1"/>
        <v>#NAME?</v>
      </c>
      <c r="B830" s="3" t="e">
        <f ca="1"/>
        <v>#NAME?</v>
      </c>
      <c r="C830" s="3" t="e">
        <f ca="1"/>
        <v>#NAME?</v>
      </c>
    </row>
    <row r="831" spans="1:3" x14ac:dyDescent="0.3">
      <c r="A831" s="2" t="e">
        <f ca="1"/>
        <v>#NAME?</v>
      </c>
      <c r="B831" s="3" t="e">
        <f ca="1"/>
        <v>#NAME?</v>
      </c>
      <c r="C831" s="3" t="e">
        <f ca="1"/>
        <v>#NAME?</v>
      </c>
    </row>
    <row r="832" spans="1:3" x14ac:dyDescent="0.3">
      <c r="A832" s="2" t="e">
        <f ca="1"/>
        <v>#NAME?</v>
      </c>
      <c r="B832" s="3" t="e">
        <f ca="1"/>
        <v>#NAME?</v>
      </c>
      <c r="C832" s="3" t="e">
        <f ca="1"/>
        <v>#NAME?</v>
      </c>
    </row>
    <row r="833" spans="1:3" x14ac:dyDescent="0.3">
      <c r="A833" s="2" t="e">
        <f ca="1"/>
        <v>#NAME?</v>
      </c>
      <c r="B833" s="3" t="e">
        <f ca="1"/>
        <v>#NAME?</v>
      </c>
      <c r="C833" s="3" t="e">
        <f ca="1"/>
        <v>#NAME?</v>
      </c>
    </row>
    <row r="834" spans="1:3" x14ac:dyDescent="0.3">
      <c r="A834" s="2" t="e">
        <f ca="1"/>
        <v>#NAME?</v>
      </c>
      <c r="B834" s="3" t="e">
        <f ca="1"/>
        <v>#NAME?</v>
      </c>
      <c r="C834" s="3" t="e">
        <f ca="1"/>
        <v>#NAME?</v>
      </c>
    </row>
    <row r="835" spans="1:3" x14ac:dyDescent="0.3">
      <c r="A835" s="2" t="e">
        <f ca="1"/>
        <v>#NAME?</v>
      </c>
      <c r="B835" s="3" t="e">
        <f ca="1"/>
        <v>#NAME?</v>
      </c>
      <c r="C835" s="3" t="e">
        <f ca="1"/>
        <v>#NAME?</v>
      </c>
    </row>
    <row r="836" spans="1:3" x14ac:dyDescent="0.3">
      <c r="A836" s="2" t="e">
        <f ca="1"/>
        <v>#NAME?</v>
      </c>
      <c r="B836" s="3" t="e">
        <f ca="1"/>
        <v>#NAME?</v>
      </c>
      <c r="C836" s="3" t="e">
        <f ca="1"/>
        <v>#NAME?</v>
      </c>
    </row>
    <row r="837" spans="1:3" x14ac:dyDescent="0.3">
      <c r="A837" s="2" t="e">
        <f ca="1"/>
        <v>#NAME?</v>
      </c>
      <c r="B837" s="3" t="e">
        <f ca="1"/>
        <v>#NAME?</v>
      </c>
      <c r="C837" s="3" t="e">
        <f ca="1"/>
        <v>#NAME?</v>
      </c>
    </row>
    <row r="838" spans="1:3" x14ac:dyDescent="0.3">
      <c r="A838" s="2" t="e">
        <f ca="1"/>
        <v>#NAME?</v>
      </c>
      <c r="B838" s="3" t="e">
        <f ca="1"/>
        <v>#NAME?</v>
      </c>
      <c r="C838" s="3" t="e">
        <f ca="1"/>
        <v>#NAME?</v>
      </c>
    </row>
    <row r="839" spans="1:3" x14ac:dyDescent="0.3">
      <c r="A839" s="2" t="e">
        <f ca="1"/>
        <v>#NAME?</v>
      </c>
      <c r="B839" s="3" t="e">
        <f ca="1"/>
        <v>#NAME?</v>
      </c>
      <c r="C839" s="3" t="e">
        <f ca="1"/>
        <v>#NAME?</v>
      </c>
    </row>
    <row r="840" spans="1:3" x14ac:dyDescent="0.3">
      <c r="A840" s="2" t="e">
        <f ca="1"/>
        <v>#NAME?</v>
      </c>
      <c r="B840" s="3" t="e">
        <f ca="1"/>
        <v>#NAME?</v>
      </c>
      <c r="C840" s="3" t="e">
        <f ca="1"/>
        <v>#NAME?</v>
      </c>
    </row>
    <row r="841" spans="1:3" x14ac:dyDescent="0.3">
      <c r="A841" s="2" t="e">
        <f ca="1"/>
        <v>#NAME?</v>
      </c>
      <c r="B841" s="3" t="e">
        <f ca="1"/>
        <v>#NAME?</v>
      </c>
      <c r="C841" s="3" t="e">
        <f ca="1"/>
        <v>#NAME?</v>
      </c>
    </row>
    <row r="842" spans="1:3" x14ac:dyDescent="0.3">
      <c r="A842" s="2" t="e">
        <f ca="1"/>
        <v>#NAME?</v>
      </c>
      <c r="B842" s="3" t="e">
        <f ca="1"/>
        <v>#NAME?</v>
      </c>
      <c r="C842" s="3" t="e">
        <f ca="1"/>
        <v>#NAME?</v>
      </c>
    </row>
    <row r="843" spans="1:3" x14ac:dyDescent="0.3">
      <c r="A843" s="2" t="e">
        <f ca="1"/>
        <v>#NAME?</v>
      </c>
      <c r="B843" s="3" t="e">
        <f ca="1"/>
        <v>#NAME?</v>
      </c>
      <c r="C843" s="3" t="e">
        <f ca="1"/>
        <v>#NAME?</v>
      </c>
    </row>
    <row r="844" spans="1:3" x14ac:dyDescent="0.3">
      <c r="A844" s="2" t="e">
        <f ca="1"/>
        <v>#NAME?</v>
      </c>
      <c r="B844" s="3" t="e">
        <f ca="1"/>
        <v>#NAME?</v>
      </c>
      <c r="C844" s="3" t="e">
        <f ca="1"/>
        <v>#NAME?</v>
      </c>
    </row>
    <row r="845" spans="1:3" x14ac:dyDescent="0.3">
      <c r="A845" s="2" t="e">
        <f ca="1"/>
        <v>#NAME?</v>
      </c>
      <c r="B845" s="3" t="e">
        <f ca="1"/>
        <v>#NAME?</v>
      </c>
      <c r="C845" s="3" t="e">
        <f ca="1"/>
        <v>#NAME?</v>
      </c>
    </row>
    <row r="846" spans="1:3" x14ac:dyDescent="0.3">
      <c r="A846" s="2" t="e">
        <f ca="1"/>
        <v>#NAME?</v>
      </c>
      <c r="B846" s="3" t="e">
        <f ca="1"/>
        <v>#NAME?</v>
      </c>
      <c r="C846" s="3" t="e">
        <f ca="1"/>
        <v>#NAME?</v>
      </c>
    </row>
    <row r="847" spans="1:3" x14ac:dyDescent="0.3">
      <c r="A847" s="2" t="e">
        <f ca="1"/>
        <v>#NAME?</v>
      </c>
      <c r="B847" s="3" t="e">
        <f ca="1"/>
        <v>#NAME?</v>
      </c>
      <c r="C847" s="3" t="e">
        <f ca="1"/>
        <v>#NAME?</v>
      </c>
    </row>
    <row r="848" spans="1:3" x14ac:dyDescent="0.3">
      <c r="A848" s="2" t="e">
        <f ca="1"/>
        <v>#NAME?</v>
      </c>
      <c r="B848" s="3" t="e">
        <f ca="1"/>
        <v>#NAME?</v>
      </c>
      <c r="C848" s="3" t="e">
        <f ca="1"/>
        <v>#NAME?</v>
      </c>
    </row>
    <row r="849" spans="1:3" x14ac:dyDescent="0.3">
      <c r="A849" s="2" t="e">
        <f ca="1"/>
        <v>#NAME?</v>
      </c>
      <c r="B849" s="3" t="e">
        <f ca="1"/>
        <v>#NAME?</v>
      </c>
      <c r="C849" s="3" t="e">
        <f ca="1"/>
        <v>#NAME?</v>
      </c>
    </row>
    <row r="850" spans="1:3" x14ac:dyDescent="0.3">
      <c r="A850" s="2" t="e">
        <f ca="1"/>
        <v>#NAME?</v>
      </c>
      <c r="B850" s="3" t="e">
        <f ca="1"/>
        <v>#NAME?</v>
      </c>
      <c r="C850" s="3" t="e">
        <f ca="1"/>
        <v>#NAME?</v>
      </c>
    </row>
    <row r="851" spans="1:3" x14ac:dyDescent="0.3">
      <c r="A851" s="2" t="e">
        <f ca="1"/>
        <v>#NAME?</v>
      </c>
      <c r="B851" s="3" t="e">
        <f ca="1"/>
        <v>#NAME?</v>
      </c>
      <c r="C851" s="3" t="e">
        <f ca="1"/>
        <v>#NAME?</v>
      </c>
    </row>
    <row r="852" spans="1:3" x14ac:dyDescent="0.3">
      <c r="A852" s="2" t="e">
        <f ca="1"/>
        <v>#NAME?</v>
      </c>
      <c r="B852" s="3" t="e">
        <f ca="1"/>
        <v>#NAME?</v>
      </c>
      <c r="C852" s="3" t="e">
        <f ca="1"/>
        <v>#NAME?</v>
      </c>
    </row>
    <row r="853" spans="1:3" x14ac:dyDescent="0.3">
      <c r="A853" s="2" t="e">
        <f ca="1"/>
        <v>#NAME?</v>
      </c>
      <c r="B853" s="3" t="e">
        <f ca="1"/>
        <v>#NAME?</v>
      </c>
      <c r="C853" s="3" t="e">
        <f ca="1"/>
        <v>#NAME?</v>
      </c>
    </row>
    <row r="854" spans="1:3" x14ac:dyDescent="0.3">
      <c r="A854" s="2" t="e">
        <f ca="1"/>
        <v>#NAME?</v>
      </c>
      <c r="B854" s="3" t="e">
        <f ca="1"/>
        <v>#NAME?</v>
      </c>
      <c r="C854" s="3" t="e">
        <f ca="1"/>
        <v>#NAME?</v>
      </c>
    </row>
    <row r="855" spans="1:3" x14ac:dyDescent="0.3">
      <c r="A855" s="2" t="e">
        <f ca="1"/>
        <v>#NAME?</v>
      </c>
      <c r="B855" s="3" t="e">
        <f ca="1"/>
        <v>#NAME?</v>
      </c>
      <c r="C855" s="3" t="e">
        <f ca="1"/>
        <v>#NAME?</v>
      </c>
    </row>
    <row r="856" spans="1:3" x14ac:dyDescent="0.3">
      <c r="A856" s="2" t="e">
        <f ca="1"/>
        <v>#NAME?</v>
      </c>
      <c r="B856" s="3" t="e">
        <f ca="1"/>
        <v>#NAME?</v>
      </c>
      <c r="C856" s="3" t="e">
        <f ca="1"/>
        <v>#NAME?</v>
      </c>
    </row>
    <row r="857" spans="1:3" x14ac:dyDescent="0.3">
      <c r="A857" s="2" t="e">
        <f ca="1"/>
        <v>#NAME?</v>
      </c>
      <c r="B857" s="3" t="e">
        <f ca="1"/>
        <v>#NAME?</v>
      </c>
      <c r="C857" s="3" t="e">
        <f ca="1"/>
        <v>#NAME?</v>
      </c>
    </row>
    <row r="858" spans="1:3" x14ac:dyDescent="0.3">
      <c r="A858" s="2" t="e">
        <f ca="1"/>
        <v>#NAME?</v>
      </c>
      <c r="B858" s="3" t="e">
        <f ca="1"/>
        <v>#NAME?</v>
      </c>
      <c r="C858" s="3" t="e">
        <f ca="1"/>
        <v>#NAME?</v>
      </c>
    </row>
    <row r="859" spans="1:3" x14ac:dyDescent="0.3">
      <c r="A859" s="2" t="e">
        <f ca="1"/>
        <v>#NAME?</v>
      </c>
      <c r="B859" s="3" t="e">
        <f ca="1"/>
        <v>#NAME?</v>
      </c>
      <c r="C859" s="3" t="e">
        <f ca="1"/>
        <v>#NAME?</v>
      </c>
    </row>
    <row r="860" spans="1:3" x14ac:dyDescent="0.3">
      <c r="A860" s="2" t="e">
        <f ca="1"/>
        <v>#NAME?</v>
      </c>
      <c r="B860" s="3" t="e">
        <f ca="1"/>
        <v>#NAME?</v>
      </c>
      <c r="C860" s="3" t="e">
        <f ca="1"/>
        <v>#NAME?</v>
      </c>
    </row>
    <row r="861" spans="1:3" x14ac:dyDescent="0.3">
      <c r="A861" s="2" t="e">
        <f ca="1"/>
        <v>#NAME?</v>
      </c>
      <c r="B861" s="3" t="e">
        <f ca="1"/>
        <v>#NAME?</v>
      </c>
      <c r="C861" s="3" t="e">
        <f ca="1"/>
        <v>#NAME?</v>
      </c>
    </row>
    <row r="862" spans="1:3" x14ac:dyDescent="0.3">
      <c r="A862" s="2" t="e">
        <f ca="1"/>
        <v>#NAME?</v>
      </c>
      <c r="B862" s="3" t="e">
        <f ca="1"/>
        <v>#NAME?</v>
      </c>
      <c r="C862" s="3" t="e">
        <f ca="1"/>
        <v>#NAME?</v>
      </c>
    </row>
    <row r="863" spans="1:3" x14ac:dyDescent="0.3">
      <c r="A863" s="2" t="e">
        <f ca="1"/>
        <v>#NAME?</v>
      </c>
      <c r="B863" s="3" t="e">
        <f ca="1"/>
        <v>#NAME?</v>
      </c>
      <c r="C863" s="3" t="e">
        <f ca="1"/>
        <v>#NAME?</v>
      </c>
    </row>
    <row r="864" spans="1:3" x14ac:dyDescent="0.3">
      <c r="A864" s="2" t="e">
        <f ca="1"/>
        <v>#NAME?</v>
      </c>
      <c r="B864" s="3" t="e">
        <f ca="1"/>
        <v>#NAME?</v>
      </c>
      <c r="C864" s="3" t="e">
        <f ca="1"/>
        <v>#NAME?</v>
      </c>
    </row>
    <row r="865" spans="1:3" x14ac:dyDescent="0.3">
      <c r="A865" s="2" t="e">
        <f ca="1"/>
        <v>#NAME?</v>
      </c>
      <c r="B865" s="3" t="e">
        <f ca="1"/>
        <v>#NAME?</v>
      </c>
      <c r="C865" s="3" t="e">
        <f ca="1"/>
        <v>#NAME?</v>
      </c>
    </row>
    <row r="866" spans="1:3" x14ac:dyDescent="0.3">
      <c r="A866" s="2" t="e">
        <f ca="1"/>
        <v>#NAME?</v>
      </c>
      <c r="B866" s="3" t="e">
        <f ca="1"/>
        <v>#NAME?</v>
      </c>
      <c r="C866" s="3" t="e">
        <f ca="1"/>
        <v>#NAME?</v>
      </c>
    </row>
    <row r="867" spans="1:3" x14ac:dyDescent="0.3">
      <c r="A867" s="2" t="e">
        <f ca="1"/>
        <v>#NAME?</v>
      </c>
      <c r="B867" s="3" t="e">
        <f ca="1"/>
        <v>#NAME?</v>
      </c>
      <c r="C867" s="3" t="e">
        <f ca="1"/>
        <v>#NAME?</v>
      </c>
    </row>
    <row r="868" spans="1:3" x14ac:dyDescent="0.3">
      <c r="A868" s="2" t="e">
        <f ca="1"/>
        <v>#NAME?</v>
      </c>
      <c r="B868" s="3" t="e">
        <f ca="1"/>
        <v>#NAME?</v>
      </c>
      <c r="C868" s="3" t="e">
        <f ca="1"/>
        <v>#NAME?</v>
      </c>
    </row>
    <row r="869" spans="1:3" x14ac:dyDescent="0.3">
      <c r="A869" s="2" t="e">
        <f ca="1"/>
        <v>#NAME?</v>
      </c>
      <c r="B869" s="3" t="e">
        <f ca="1"/>
        <v>#NAME?</v>
      </c>
      <c r="C869" s="3" t="e">
        <f ca="1"/>
        <v>#NAME?</v>
      </c>
    </row>
    <row r="870" spans="1:3" x14ac:dyDescent="0.3">
      <c r="A870" s="2" t="e">
        <f ca="1"/>
        <v>#NAME?</v>
      </c>
      <c r="B870" s="3" t="e">
        <f ca="1"/>
        <v>#NAME?</v>
      </c>
      <c r="C870" s="3" t="e">
        <f ca="1"/>
        <v>#NAME?</v>
      </c>
    </row>
    <row r="871" spans="1:3" x14ac:dyDescent="0.3">
      <c r="A871" s="2" t="e">
        <f ca="1"/>
        <v>#NAME?</v>
      </c>
      <c r="B871" s="3" t="e">
        <f ca="1"/>
        <v>#NAME?</v>
      </c>
      <c r="C871" s="3" t="e">
        <f ca="1"/>
        <v>#NAME?</v>
      </c>
    </row>
    <row r="872" spans="1:3" x14ac:dyDescent="0.3">
      <c r="A872" s="2" t="e">
        <f ca="1"/>
        <v>#NAME?</v>
      </c>
      <c r="B872" s="3" t="e">
        <f ca="1"/>
        <v>#NAME?</v>
      </c>
      <c r="C872" s="3" t="e">
        <f ca="1"/>
        <v>#NAME?</v>
      </c>
    </row>
    <row r="873" spans="1:3" x14ac:dyDescent="0.3">
      <c r="A873" s="2" t="e">
        <f ca="1"/>
        <v>#NAME?</v>
      </c>
      <c r="B873" s="3" t="e">
        <f ca="1"/>
        <v>#NAME?</v>
      </c>
      <c r="C873" s="3" t="e">
        <f ca="1"/>
        <v>#NAME?</v>
      </c>
    </row>
    <row r="874" spans="1:3" x14ac:dyDescent="0.3">
      <c r="A874" s="2" t="e">
        <f ca="1"/>
        <v>#NAME?</v>
      </c>
      <c r="B874" s="3" t="e">
        <f ca="1"/>
        <v>#NAME?</v>
      </c>
      <c r="C874" s="3" t="e">
        <f ca="1"/>
        <v>#NAME?</v>
      </c>
    </row>
    <row r="875" spans="1:3" x14ac:dyDescent="0.3">
      <c r="A875" s="2" t="e">
        <f ca="1"/>
        <v>#NAME?</v>
      </c>
      <c r="B875" s="3" t="e">
        <f ca="1"/>
        <v>#NAME?</v>
      </c>
      <c r="C875" s="3" t="e">
        <f ca="1"/>
        <v>#NAME?</v>
      </c>
    </row>
    <row r="876" spans="1:3" x14ac:dyDescent="0.3">
      <c r="A876" s="2" t="e">
        <f ca="1"/>
        <v>#NAME?</v>
      </c>
      <c r="B876" s="3" t="e">
        <f ca="1"/>
        <v>#NAME?</v>
      </c>
      <c r="C876" s="3" t="e">
        <f ca="1"/>
        <v>#NAME?</v>
      </c>
    </row>
    <row r="877" spans="1:3" x14ac:dyDescent="0.3">
      <c r="A877" s="2" t="e">
        <f ca="1"/>
        <v>#NAME?</v>
      </c>
      <c r="B877" s="3" t="e">
        <f ca="1"/>
        <v>#NAME?</v>
      </c>
      <c r="C877" s="3" t="e">
        <f ca="1"/>
        <v>#NAME?</v>
      </c>
    </row>
    <row r="878" spans="1:3" x14ac:dyDescent="0.3">
      <c r="A878" s="2" t="e">
        <f ca="1"/>
        <v>#NAME?</v>
      </c>
      <c r="B878" s="3" t="e">
        <f ca="1"/>
        <v>#NAME?</v>
      </c>
      <c r="C878" s="3" t="e">
        <f ca="1"/>
        <v>#NAME?</v>
      </c>
    </row>
    <row r="879" spans="1:3" x14ac:dyDescent="0.3">
      <c r="A879" s="2" t="e">
        <f ca="1"/>
        <v>#NAME?</v>
      </c>
      <c r="B879" s="3" t="e">
        <f ca="1"/>
        <v>#NAME?</v>
      </c>
      <c r="C879" s="3" t="e">
        <f ca="1"/>
        <v>#NAME?</v>
      </c>
    </row>
    <row r="880" spans="1:3" x14ac:dyDescent="0.3">
      <c r="A880" s="2" t="e">
        <f ca="1"/>
        <v>#NAME?</v>
      </c>
      <c r="B880" s="3" t="e">
        <f ca="1"/>
        <v>#NAME?</v>
      </c>
      <c r="C880" s="3" t="e">
        <f ca="1"/>
        <v>#NAME?</v>
      </c>
    </row>
    <row r="881" spans="1:3" x14ac:dyDescent="0.3">
      <c r="A881" s="2" t="e">
        <f ca="1"/>
        <v>#NAME?</v>
      </c>
      <c r="B881" s="3" t="e">
        <f ca="1"/>
        <v>#NAME?</v>
      </c>
      <c r="C881" s="3" t="e">
        <f ca="1"/>
        <v>#NAME?</v>
      </c>
    </row>
    <row r="882" spans="1:3" x14ac:dyDescent="0.3">
      <c r="A882" s="2" t="e">
        <f ca="1"/>
        <v>#NAME?</v>
      </c>
      <c r="B882" s="3" t="e">
        <f ca="1"/>
        <v>#NAME?</v>
      </c>
      <c r="C882" s="3" t="e">
        <f ca="1"/>
        <v>#NAME?</v>
      </c>
    </row>
    <row r="883" spans="1:3" x14ac:dyDescent="0.3">
      <c r="A883" s="2" t="e">
        <f ca="1"/>
        <v>#NAME?</v>
      </c>
      <c r="B883" s="3" t="e">
        <f ca="1"/>
        <v>#NAME?</v>
      </c>
      <c r="C883" s="3" t="e">
        <f ca="1"/>
        <v>#NAME?</v>
      </c>
    </row>
    <row r="884" spans="1:3" x14ac:dyDescent="0.3">
      <c r="A884" s="2" t="e">
        <f ca="1"/>
        <v>#NAME?</v>
      </c>
      <c r="B884" s="3" t="e">
        <f ca="1"/>
        <v>#NAME?</v>
      </c>
      <c r="C884" s="3" t="e">
        <f ca="1"/>
        <v>#NAME?</v>
      </c>
    </row>
    <row r="885" spans="1:3" x14ac:dyDescent="0.3">
      <c r="A885" s="2" t="e">
        <f ca="1"/>
        <v>#NAME?</v>
      </c>
      <c r="B885" s="3" t="e">
        <f ca="1"/>
        <v>#NAME?</v>
      </c>
      <c r="C885" s="3" t="e">
        <f ca="1"/>
        <v>#NAME?</v>
      </c>
    </row>
    <row r="886" spans="1:3" x14ac:dyDescent="0.3">
      <c r="A886" s="2" t="e">
        <f ca="1"/>
        <v>#NAME?</v>
      </c>
      <c r="B886" s="3" t="e">
        <f ca="1"/>
        <v>#NAME?</v>
      </c>
      <c r="C886" s="3" t="e">
        <f ca="1"/>
        <v>#NAME?</v>
      </c>
    </row>
    <row r="887" spans="1:3" x14ac:dyDescent="0.3">
      <c r="A887" s="2" t="e">
        <f ca="1"/>
        <v>#NAME?</v>
      </c>
      <c r="B887" s="3" t="e">
        <f ca="1"/>
        <v>#NAME?</v>
      </c>
      <c r="C887" s="3" t="e">
        <f ca="1"/>
        <v>#NAME?</v>
      </c>
    </row>
    <row r="888" spans="1:3" x14ac:dyDescent="0.3">
      <c r="A888" s="2" t="e">
        <f ca="1"/>
        <v>#NAME?</v>
      </c>
      <c r="B888" s="3" t="e">
        <f ca="1"/>
        <v>#NAME?</v>
      </c>
      <c r="C888" s="3" t="e">
        <f ca="1"/>
        <v>#NAME?</v>
      </c>
    </row>
    <row r="889" spans="1:3" x14ac:dyDescent="0.3">
      <c r="A889" s="2" t="e">
        <f ca="1"/>
        <v>#NAME?</v>
      </c>
      <c r="B889" s="3" t="e">
        <f ca="1"/>
        <v>#NAME?</v>
      </c>
      <c r="C889" s="3" t="e">
        <f ca="1"/>
        <v>#NAME?</v>
      </c>
    </row>
    <row r="890" spans="1:3" x14ac:dyDescent="0.3">
      <c r="A890" s="2" t="e">
        <f ca="1"/>
        <v>#NAME?</v>
      </c>
      <c r="B890" s="3" t="e">
        <f ca="1"/>
        <v>#NAME?</v>
      </c>
      <c r="C890" s="3" t="e">
        <f ca="1"/>
        <v>#NAME?</v>
      </c>
    </row>
    <row r="891" spans="1:3" x14ac:dyDescent="0.3">
      <c r="A891" s="2" t="e">
        <f ca="1"/>
        <v>#NAME?</v>
      </c>
      <c r="B891" s="3" t="e">
        <f ca="1"/>
        <v>#NAME?</v>
      </c>
      <c r="C891" s="3" t="e">
        <f ca="1"/>
        <v>#NAME?</v>
      </c>
    </row>
    <row r="892" spans="1:3" x14ac:dyDescent="0.3">
      <c r="A892" s="2" t="e">
        <f ca="1"/>
        <v>#NAME?</v>
      </c>
      <c r="B892" s="3" t="e">
        <f ca="1"/>
        <v>#NAME?</v>
      </c>
      <c r="C892" s="3" t="e">
        <f ca="1"/>
        <v>#NAME?</v>
      </c>
    </row>
    <row r="893" spans="1:3" x14ac:dyDescent="0.3">
      <c r="A893" s="2" t="e">
        <f ca="1"/>
        <v>#NAME?</v>
      </c>
      <c r="B893" s="3" t="e">
        <f ca="1"/>
        <v>#NAME?</v>
      </c>
      <c r="C893" s="3" t="e">
        <f ca="1"/>
        <v>#NAME?</v>
      </c>
    </row>
    <row r="894" spans="1:3" x14ac:dyDescent="0.3">
      <c r="A894" s="2" t="e">
        <f ca="1"/>
        <v>#NAME?</v>
      </c>
      <c r="B894" s="3" t="e">
        <f ca="1"/>
        <v>#NAME?</v>
      </c>
      <c r="C894" s="3" t="e">
        <f ca="1"/>
        <v>#NAME?</v>
      </c>
    </row>
    <row r="895" spans="1:3" x14ac:dyDescent="0.3">
      <c r="A895" s="2" t="e">
        <f ca="1"/>
        <v>#NAME?</v>
      </c>
      <c r="B895" s="3" t="e">
        <f ca="1"/>
        <v>#NAME?</v>
      </c>
      <c r="C895" s="3" t="e">
        <f ca="1"/>
        <v>#NAME?</v>
      </c>
    </row>
    <row r="896" spans="1:3" x14ac:dyDescent="0.3">
      <c r="A896" s="2" t="e">
        <f ca="1"/>
        <v>#NAME?</v>
      </c>
      <c r="B896" s="3" t="e">
        <f ca="1"/>
        <v>#NAME?</v>
      </c>
      <c r="C896" s="3" t="e">
        <f ca="1"/>
        <v>#NAME?</v>
      </c>
    </row>
    <row r="897" spans="1:3" x14ac:dyDescent="0.3">
      <c r="A897" s="2" t="e">
        <f ca="1"/>
        <v>#NAME?</v>
      </c>
      <c r="B897" s="3" t="e">
        <f ca="1"/>
        <v>#NAME?</v>
      </c>
      <c r="C897" s="3" t="e">
        <f ca="1"/>
        <v>#NAME?</v>
      </c>
    </row>
    <row r="898" spans="1:3" x14ac:dyDescent="0.3">
      <c r="A898" s="2" t="e">
        <f ca="1"/>
        <v>#NAME?</v>
      </c>
      <c r="B898" s="3" t="e">
        <f ca="1"/>
        <v>#NAME?</v>
      </c>
      <c r="C898" s="3" t="e">
        <f ca="1"/>
        <v>#NAME?</v>
      </c>
    </row>
    <row r="899" spans="1:3" x14ac:dyDescent="0.3">
      <c r="A899" s="2" t="e">
        <f ca="1"/>
        <v>#NAME?</v>
      </c>
      <c r="B899" s="3" t="e">
        <f ca="1"/>
        <v>#NAME?</v>
      </c>
      <c r="C899" s="3" t="e">
        <f ca="1"/>
        <v>#NAME?</v>
      </c>
    </row>
    <row r="900" spans="1:3" x14ac:dyDescent="0.3">
      <c r="A900" s="2" t="e">
        <f ca="1"/>
        <v>#NAME?</v>
      </c>
      <c r="B900" s="3" t="e">
        <f ca="1"/>
        <v>#NAME?</v>
      </c>
      <c r="C900" s="3" t="e">
        <f ca="1"/>
        <v>#NAME?</v>
      </c>
    </row>
    <row r="901" spans="1:3" x14ac:dyDescent="0.3">
      <c r="A901" s="2" t="e">
        <f ca="1"/>
        <v>#NAME?</v>
      </c>
      <c r="B901" s="3" t="e">
        <f ca="1"/>
        <v>#NAME?</v>
      </c>
      <c r="C901" s="3" t="e">
        <f ca="1"/>
        <v>#NAME?</v>
      </c>
    </row>
    <row r="902" spans="1:3" x14ac:dyDescent="0.3">
      <c r="A902" s="2" t="e">
        <f ca="1"/>
        <v>#NAME?</v>
      </c>
      <c r="B902" s="3" t="e">
        <f ca="1"/>
        <v>#NAME?</v>
      </c>
      <c r="C902" s="3" t="e">
        <f ca="1"/>
        <v>#NAME?</v>
      </c>
    </row>
    <row r="903" spans="1:3" x14ac:dyDescent="0.3">
      <c r="A903" s="2" t="e">
        <f ca="1"/>
        <v>#NAME?</v>
      </c>
      <c r="B903" s="3" t="e">
        <f ca="1"/>
        <v>#NAME?</v>
      </c>
      <c r="C903" s="3" t="e">
        <f ca="1"/>
        <v>#NAME?</v>
      </c>
    </row>
    <row r="904" spans="1:3" x14ac:dyDescent="0.3">
      <c r="A904" s="2" t="e">
        <f ca="1"/>
        <v>#NAME?</v>
      </c>
      <c r="B904" s="3" t="e">
        <f ca="1"/>
        <v>#NAME?</v>
      </c>
      <c r="C904" s="3" t="e">
        <f ca="1"/>
        <v>#NAME?</v>
      </c>
    </row>
    <row r="905" spans="1:3" x14ac:dyDescent="0.3">
      <c r="A905" s="2" t="e">
        <f ca="1"/>
        <v>#NAME?</v>
      </c>
      <c r="B905" s="3" t="e">
        <f ca="1"/>
        <v>#NAME?</v>
      </c>
      <c r="C905" s="3" t="e">
        <f ca="1"/>
        <v>#NAME?</v>
      </c>
    </row>
    <row r="906" spans="1:3" x14ac:dyDescent="0.3">
      <c r="A906" s="2" t="e">
        <f ca="1"/>
        <v>#NAME?</v>
      </c>
      <c r="B906" s="3" t="e">
        <f ca="1"/>
        <v>#NAME?</v>
      </c>
      <c r="C906" s="3" t="e">
        <f ca="1"/>
        <v>#NAME?</v>
      </c>
    </row>
    <row r="907" spans="1:3" x14ac:dyDescent="0.3">
      <c r="A907" s="2" t="e">
        <f ca="1"/>
        <v>#NAME?</v>
      </c>
      <c r="B907" s="3" t="e">
        <f ca="1"/>
        <v>#NAME?</v>
      </c>
      <c r="C907" s="3" t="e">
        <f ca="1"/>
        <v>#NAME?</v>
      </c>
    </row>
    <row r="908" spans="1:3" x14ac:dyDescent="0.3">
      <c r="A908" s="2" t="e">
        <f ca="1"/>
        <v>#NAME?</v>
      </c>
      <c r="B908" s="3" t="e">
        <f ca="1"/>
        <v>#NAME?</v>
      </c>
      <c r="C908" s="3" t="e">
        <f ca="1"/>
        <v>#NAME?</v>
      </c>
    </row>
    <row r="909" spans="1:3" x14ac:dyDescent="0.3">
      <c r="A909" s="2" t="e">
        <f ca="1"/>
        <v>#NAME?</v>
      </c>
      <c r="B909" s="3" t="e">
        <f ca="1"/>
        <v>#NAME?</v>
      </c>
      <c r="C909" s="3" t="e">
        <f ca="1"/>
        <v>#NAME?</v>
      </c>
    </row>
    <row r="910" spans="1:3" x14ac:dyDescent="0.3">
      <c r="A910" s="2" t="e">
        <f ca="1"/>
        <v>#NAME?</v>
      </c>
      <c r="B910" s="3" t="e">
        <f ca="1"/>
        <v>#NAME?</v>
      </c>
      <c r="C910" s="3" t="e">
        <f ca="1"/>
        <v>#NAME?</v>
      </c>
    </row>
    <row r="911" spans="1:3" x14ac:dyDescent="0.3">
      <c r="A911" s="2" t="e">
        <f ca="1"/>
        <v>#NAME?</v>
      </c>
      <c r="B911" s="3" t="e">
        <f ca="1"/>
        <v>#NAME?</v>
      </c>
      <c r="C911" s="3" t="e">
        <f ca="1"/>
        <v>#NAME?</v>
      </c>
    </row>
    <row r="912" spans="1:3" x14ac:dyDescent="0.3">
      <c r="A912" s="2" t="e">
        <f ca="1"/>
        <v>#NAME?</v>
      </c>
      <c r="B912" s="3" t="e">
        <f ca="1"/>
        <v>#NAME?</v>
      </c>
      <c r="C912" s="3" t="e">
        <f ca="1"/>
        <v>#NAME?</v>
      </c>
    </row>
    <row r="913" spans="1:3" x14ac:dyDescent="0.3">
      <c r="A913" s="2" t="e">
        <f ca="1"/>
        <v>#NAME?</v>
      </c>
      <c r="B913" s="3" t="e">
        <f ca="1"/>
        <v>#NAME?</v>
      </c>
      <c r="C913" s="3" t="e">
        <f ca="1"/>
        <v>#NAME?</v>
      </c>
    </row>
    <row r="914" spans="1:3" x14ac:dyDescent="0.3">
      <c r="A914" s="2" t="e">
        <f ca="1"/>
        <v>#NAME?</v>
      </c>
      <c r="B914" s="3" t="e">
        <f ca="1"/>
        <v>#NAME?</v>
      </c>
      <c r="C914" s="3" t="e">
        <f ca="1"/>
        <v>#NAME?</v>
      </c>
    </row>
    <row r="915" spans="1:3" x14ac:dyDescent="0.3">
      <c r="A915" s="2" t="e">
        <f ca="1"/>
        <v>#NAME?</v>
      </c>
      <c r="B915" s="3" t="e">
        <f ca="1"/>
        <v>#NAME?</v>
      </c>
      <c r="C915" s="3" t="e">
        <f ca="1"/>
        <v>#NAME?</v>
      </c>
    </row>
    <row r="916" spans="1:3" x14ac:dyDescent="0.3">
      <c r="A916" s="2" t="e">
        <f ca="1"/>
        <v>#NAME?</v>
      </c>
      <c r="B916" s="3" t="e">
        <f ca="1"/>
        <v>#NAME?</v>
      </c>
      <c r="C916" s="3" t="e">
        <f ca="1"/>
        <v>#NAME?</v>
      </c>
    </row>
    <row r="917" spans="1:3" x14ac:dyDescent="0.3">
      <c r="A917" s="2" t="e">
        <f ca="1"/>
        <v>#NAME?</v>
      </c>
      <c r="B917" s="3" t="e">
        <f ca="1"/>
        <v>#NAME?</v>
      </c>
      <c r="C917" s="3" t="e">
        <f ca="1"/>
        <v>#NAME?</v>
      </c>
    </row>
    <row r="918" spans="1:3" x14ac:dyDescent="0.3">
      <c r="A918" s="2" t="e">
        <f ca="1"/>
        <v>#NAME?</v>
      </c>
      <c r="B918" s="3" t="e">
        <f ca="1"/>
        <v>#NAME?</v>
      </c>
      <c r="C918" s="3" t="e">
        <f ca="1"/>
        <v>#NAME?</v>
      </c>
    </row>
    <row r="919" spans="1:3" x14ac:dyDescent="0.3">
      <c r="A919" s="2" t="e">
        <f ca="1"/>
        <v>#NAME?</v>
      </c>
      <c r="B919" s="3" t="e">
        <f ca="1"/>
        <v>#NAME?</v>
      </c>
      <c r="C919" s="3" t="e">
        <f ca="1"/>
        <v>#NAME?</v>
      </c>
    </row>
    <row r="920" spans="1:3" x14ac:dyDescent="0.3">
      <c r="A920" s="2" t="e">
        <f ca="1"/>
        <v>#NAME?</v>
      </c>
      <c r="B920" s="3" t="e">
        <f ca="1"/>
        <v>#NAME?</v>
      </c>
      <c r="C920" s="3" t="e">
        <f ca="1"/>
        <v>#NAME?</v>
      </c>
    </row>
    <row r="921" spans="1:3" x14ac:dyDescent="0.3">
      <c r="A921" s="2" t="e">
        <f ca="1"/>
        <v>#NAME?</v>
      </c>
      <c r="B921" s="3" t="e">
        <f ca="1"/>
        <v>#NAME?</v>
      </c>
      <c r="C921" s="3" t="e">
        <f ca="1"/>
        <v>#NAME?</v>
      </c>
    </row>
    <row r="922" spans="1:3" x14ac:dyDescent="0.3">
      <c r="A922" s="2" t="e">
        <f ca="1"/>
        <v>#NAME?</v>
      </c>
      <c r="B922" s="3" t="e">
        <f ca="1"/>
        <v>#NAME?</v>
      </c>
      <c r="C922" s="3" t="e">
        <f ca="1"/>
        <v>#NAME?</v>
      </c>
    </row>
    <row r="923" spans="1:3" x14ac:dyDescent="0.3">
      <c r="A923" s="2" t="e">
        <f ca="1"/>
        <v>#NAME?</v>
      </c>
      <c r="B923" s="3" t="e">
        <f ca="1"/>
        <v>#NAME?</v>
      </c>
      <c r="C923" s="3" t="e">
        <f ca="1"/>
        <v>#NAME?</v>
      </c>
    </row>
    <row r="924" spans="1:3" x14ac:dyDescent="0.3">
      <c r="A924" s="2" t="e">
        <f ca="1"/>
        <v>#NAME?</v>
      </c>
      <c r="B924" s="3" t="e">
        <f ca="1"/>
        <v>#NAME?</v>
      </c>
      <c r="C924" s="3" t="e">
        <f ca="1"/>
        <v>#NAME?</v>
      </c>
    </row>
    <row r="925" spans="1:3" x14ac:dyDescent="0.3">
      <c r="A925" s="2" t="e">
        <f ca="1"/>
        <v>#NAME?</v>
      </c>
      <c r="B925" s="3" t="e">
        <f ca="1"/>
        <v>#NAME?</v>
      </c>
      <c r="C925" s="3" t="e">
        <f ca="1"/>
        <v>#NAME?</v>
      </c>
    </row>
    <row r="926" spans="1:3" x14ac:dyDescent="0.3">
      <c r="A926" s="2" t="e">
        <f ca="1"/>
        <v>#NAME?</v>
      </c>
      <c r="B926" s="3" t="e">
        <f ca="1"/>
        <v>#NAME?</v>
      </c>
      <c r="C926" s="3" t="e">
        <f ca="1"/>
        <v>#NAME?</v>
      </c>
    </row>
    <row r="927" spans="1:3" x14ac:dyDescent="0.3">
      <c r="A927" s="2" t="e">
        <f ca="1"/>
        <v>#NAME?</v>
      </c>
      <c r="B927" s="3" t="e">
        <f ca="1"/>
        <v>#NAME?</v>
      </c>
      <c r="C927" s="3" t="e">
        <f ca="1"/>
        <v>#NAME?</v>
      </c>
    </row>
    <row r="928" spans="1:3" x14ac:dyDescent="0.3">
      <c r="A928" s="2" t="e">
        <f ca="1"/>
        <v>#NAME?</v>
      </c>
      <c r="B928" s="3" t="e">
        <f ca="1"/>
        <v>#NAME?</v>
      </c>
      <c r="C928" s="3" t="e">
        <f ca="1"/>
        <v>#NAME?</v>
      </c>
    </row>
    <row r="929" spans="1:3" x14ac:dyDescent="0.3">
      <c r="A929" s="2" t="e">
        <f ca="1"/>
        <v>#NAME?</v>
      </c>
      <c r="B929" s="3" t="e">
        <f ca="1"/>
        <v>#NAME?</v>
      </c>
      <c r="C929" s="3" t="e">
        <f ca="1"/>
        <v>#NAME?</v>
      </c>
    </row>
    <row r="930" spans="1:3" x14ac:dyDescent="0.3">
      <c r="A930" s="2" t="e">
        <f ca="1"/>
        <v>#NAME?</v>
      </c>
      <c r="B930" s="3" t="e">
        <f ca="1"/>
        <v>#NAME?</v>
      </c>
      <c r="C930" s="3" t="e">
        <f ca="1"/>
        <v>#NAME?</v>
      </c>
    </row>
    <row r="931" spans="1:3" x14ac:dyDescent="0.3">
      <c r="A931" s="2" t="e">
        <f ca="1"/>
        <v>#NAME?</v>
      </c>
      <c r="B931" s="3" t="e">
        <f ca="1"/>
        <v>#NAME?</v>
      </c>
      <c r="C931" s="3" t="e">
        <f ca="1"/>
        <v>#NAME?</v>
      </c>
    </row>
    <row r="932" spans="1:3" x14ac:dyDescent="0.3">
      <c r="A932" s="2" t="e">
        <f ca="1"/>
        <v>#NAME?</v>
      </c>
      <c r="B932" s="3" t="e">
        <f ca="1"/>
        <v>#NAME?</v>
      </c>
      <c r="C932" s="3" t="e">
        <f ca="1"/>
        <v>#NAME?</v>
      </c>
    </row>
    <row r="933" spans="1:3" x14ac:dyDescent="0.3">
      <c r="A933" s="2" t="e">
        <f ca="1"/>
        <v>#NAME?</v>
      </c>
      <c r="B933" s="3" t="e">
        <f ca="1"/>
        <v>#NAME?</v>
      </c>
      <c r="C933" s="3" t="e">
        <f ca="1"/>
        <v>#NAME?</v>
      </c>
    </row>
    <row r="934" spans="1:3" x14ac:dyDescent="0.3">
      <c r="A934" s="2" t="e">
        <f ca="1"/>
        <v>#NAME?</v>
      </c>
      <c r="B934" s="3" t="e">
        <f ca="1"/>
        <v>#NAME?</v>
      </c>
      <c r="C934" s="3" t="e">
        <f ca="1"/>
        <v>#NAME?</v>
      </c>
    </row>
    <row r="935" spans="1:3" x14ac:dyDescent="0.3">
      <c r="A935" s="2" t="e">
        <f ca="1"/>
        <v>#NAME?</v>
      </c>
      <c r="B935" s="3" t="e">
        <f ca="1"/>
        <v>#NAME?</v>
      </c>
      <c r="C935" s="3" t="e">
        <f ca="1"/>
        <v>#NAME?</v>
      </c>
    </row>
    <row r="936" spans="1:3" x14ac:dyDescent="0.3">
      <c r="A936" s="2" t="e">
        <f ca="1"/>
        <v>#NAME?</v>
      </c>
      <c r="B936" s="3" t="e">
        <f ca="1"/>
        <v>#NAME?</v>
      </c>
      <c r="C936" s="3" t="e">
        <f ca="1"/>
        <v>#NAME?</v>
      </c>
    </row>
    <row r="937" spans="1:3" x14ac:dyDescent="0.3">
      <c r="A937" s="2" t="e">
        <f ca="1"/>
        <v>#NAME?</v>
      </c>
      <c r="B937" s="3" t="e">
        <f ca="1"/>
        <v>#NAME?</v>
      </c>
      <c r="C937" s="3" t="e">
        <f ca="1"/>
        <v>#NAME?</v>
      </c>
    </row>
    <row r="938" spans="1:3" x14ac:dyDescent="0.3">
      <c r="A938" s="2" t="e">
        <f ca="1"/>
        <v>#NAME?</v>
      </c>
      <c r="B938" s="3" t="e">
        <f ca="1"/>
        <v>#NAME?</v>
      </c>
      <c r="C938" s="3" t="e">
        <f ca="1"/>
        <v>#NAME?</v>
      </c>
    </row>
    <row r="939" spans="1:3" x14ac:dyDescent="0.3">
      <c r="A939" s="2" t="e">
        <f ca="1"/>
        <v>#NAME?</v>
      </c>
      <c r="B939" s="3" t="e">
        <f ca="1"/>
        <v>#NAME?</v>
      </c>
      <c r="C939" s="3" t="e">
        <f ca="1"/>
        <v>#NAME?</v>
      </c>
    </row>
    <row r="940" spans="1:3" x14ac:dyDescent="0.3">
      <c r="A940" s="2" t="e">
        <f ca="1"/>
        <v>#NAME?</v>
      </c>
      <c r="B940" s="3" t="e">
        <f ca="1"/>
        <v>#NAME?</v>
      </c>
      <c r="C940" s="3" t="e">
        <f ca="1"/>
        <v>#NAME?</v>
      </c>
    </row>
    <row r="941" spans="1:3" x14ac:dyDescent="0.3">
      <c r="A941" s="2" t="e">
        <f ca="1"/>
        <v>#NAME?</v>
      </c>
      <c r="B941" s="3" t="e">
        <f ca="1"/>
        <v>#NAME?</v>
      </c>
      <c r="C941" s="3" t="e">
        <f ca="1"/>
        <v>#NAME?</v>
      </c>
    </row>
    <row r="942" spans="1:3" x14ac:dyDescent="0.3">
      <c r="A942" s="2" t="e">
        <f ca="1"/>
        <v>#NAME?</v>
      </c>
      <c r="B942" s="3" t="e">
        <f ca="1"/>
        <v>#NAME?</v>
      </c>
      <c r="C942" s="3" t="e">
        <f ca="1"/>
        <v>#NAME?</v>
      </c>
    </row>
    <row r="943" spans="1:3" x14ac:dyDescent="0.3">
      <c r="A943" s="2" t="e">
        <f ca="1"/>
        <v>#NAME?</v>
      </c>
      <c r="B943" s="3" t="e">
        <f ca="1"/>
        <v>#NAME?</v>
      </c>
      <c r="C943" s="3" t="e">
        <f ca="1"/>
        <v>#NAME?</v>
      </c>
    </row>
    <row r="944" spans="1:3" x14ac:dyDescent="0.3">
      <c r="A944" s="2" t="e">
        <f ca="1"/>
        <v>#NAME?</v>
      </c>
      <c r="B944" s="3" t="e">
        <f ca="1"/>
        <v>#NAME?</v>
      </c>
      <c r="C944" s="3" t="e">
        <f ca="1"/>
        <v>#NAME?</v>
      </c>
    </row>
    <row r="945" spans="1:3" x14ac:dyDescent="0.3">
      <c r="A945" s="2" t="e">
        <f ca="1"/>
        <v>#NAME?</v>
      </c>
      <c r="B945" s="3" t="e">
        <f ca="1"/>
        <v>#NAME?</v>
      </c>
      <c r="C945" s="3" t="e">
        <f ca="1"/>
        <v>#NAME?</v>
      </c>
    </row>
    <row r="946" spans="1:3" x14ac:dyDescent="0.3">
      <c r="A946" s="2" t="e">
        <f ca="1"/>
        <v>#NAME?</v>
      </c>
      <c r="B946" s="3" t="e">
        <f ca="1"/>
        <v>#NAME?</v>
      </c>
      <c r="C946" s="3" t="e">
        <f ca="1"/>
        <v>#NAME?</v>
      </c>
    </row>
    <row r="947" spans="1:3" x14ac:dyDescent="0.3">
      <c r="A947" s="2" t="e">
        <f ca="1"/>
        <v>#NAME?</v>
      </c>
      <c r="B947" s="3" t="e">
        <f ca="1"/>
        <v>#NAME?</v>
      </c>
      <c r="C947" s="3" t="e">
        <f ca="1"/>
        <v>#NAME?</v>
      </c>
    </row>
    <row r="948" spans="1:3" x14ac:dyDescent="0.3">
      <c r="A948" s="2" t="e">
        <f ca="1"/>
        <v>#NAME?</v>
      </c>
      <c r="B948" s="3" t="e">
        <f ca="1"/>
        <v>#NAME?</v>
      </c>
      <c r="C948" s="3" t="e">
        <f ca="1"/>
        <v>#NAME?</v>
      </c>
    </row>
    <row r="949" spans="1:3" x14ac:dyDescent="0.3">
      <c r="A949" s="2" t="e">
        <f ca="1"/>
        <v>#NAME?</v>
      </c>
      <c r="B949" s="3" t="e">
        <f ca="1"/>
        <v>#NAME?</v>
      </c>
      <c r="C949" s="3" t="e">
        <f ca="1"/>
        <v>#NAME?</v>
      </c>
    </row>
    <row r="950" spans="1:3" x14ac:dyDescent="0.3">
      <c r="A950" s="2" t="e">
        <f ca="1"/>
        <v>#NAME?</v>
      </c>
      <c r="B950" s="3" t="e">
        <f ca="1"/>
        <v>#NAME?</v>
      </c>
      <c r="C950" s="3" t="e">
        <f ca="1"/>
        <v>#NAME?</v>
      </c>
    </row>
    <row r="951" spans="1:3" x14ac:dyDescent="0.3">
      <c r="A951" s="2" t="e">
        <f ca="1"/>
        <v>#NAME?</v>
      </c>
      <c r="B951" s="3" t="e">
        <f ca="1"/>
        <v>#NAME?</v>
      </c>
      <c r="C951" s="3" t="e">
        <f ca="1"/>
        <v>#NAME?</v>
      </c>
    </row>
    <row r="952" spans="1:3" x14ac:dyDescent="0.3">
      <c r="A952" s="2" t="e">
        <f ca="1"/>
        <v>#NAME?</v>
      </c>
      <c r="B952" s="3" t="e">
        <f ca="1"/>
        <v>#NAME?</v>
      </c>
      <c r="C952" s="3" t="e">
        <f ca="1"/>
        <v>#NAME?</v>
      </c>
    </row>
    <row r="953" spans="1:3" x14ac:dyDescent="0.3">
      <c r="A953" s="2" t="e">
        <f ca="1"/>
        <v>#NAME?</v>
      </c>
      <c r="B953" s="3" t="e">
        <f ca="1"/>
        <v>#NAME?</v>
      </c>
      <c r="C953" s="3" t="e">
        <f ca="1"/>
        <v>#NAME?</v>
      </c>
    </row>
    <row r="954" spans="1:3" x14ac:dyDescent="0.3">
      <c r="A954" s="2" t="e">
        <f ca="1"/>
        <v>#NAME?</v>
      </c>
      <c r="B954" s="3" t="e">
        <f ca="1"/>
        <v>#NAME?</v>
      </c>
      <c r="C954" s="3" t="e">
        <f ca="1"/>
        <v>#NAME?</v>
      </c>
    </row>
    <row r="955" spans="1:3" x14ac:dyDescent="0.3">
      <c r="A955" s="2" t="e">
        <f ca="1"/>
        <v>#NAME?</v>
      </c>
      <c r="B955" s="3" t="e">
        <f ca="1"/>
        <v>#NAME?</v>
      </c>
      <c r="C955" s="3" t="e">
        <f ca="1"/>
        <v>#NAME?</v>
      </c>
    </row>
    <row r="956" spans="1:3" x14ac:dyDescent="0.3">
      <c r="A956" s="2" t="e">
        <f ca="1"/>
        <v>#NAME?</v>
      </c>
      <c r="B956" s="3" t="e">
        <f ca="1"/>
        <v>#NAME?</v>
      </c>
      <c r="C956" s="3" t="e">
        <f ca="1"/>
        <v>#NAME?</v>
      </c>
    </row>
    <row r="957" spans="1:3" x14ac:dyDescent="0.3">
      <c r="A957" s="2" t="e">
        <f ca="1"/>
        <v>#NAME?</v>
      </c>
      <c r="B957" s="3" t="e">
        <f ca="1"/>
        <v>#NAME?</v>
      </c>
      <c r="C957" s="3" t="e">
        <f ca="1"/>
        <v>#NAME?</v>
      </c>
    </row>
    <row r="958" spans="1:3" x14ac:dyDescent="0.3">
      <c r="A958" s="2" t="e">
        <f ca="1"/>
        <v>#NAME?</v>
      </c>
      <c r="B958" s="3" t="e">
        <f ca="1"/>
        <v>#NAME?</v>
      </c>
      <c r="C958" s="3" t="e">
        <f ca="1"/>
        <v>#NAME?</v>
      </c>
    </row>
    <row r="959" spans="1:3" x14ac:dyDescent="0.3">
      <c r="A959" s="2" t="e">
        <f ca="1"/>
        <v>#NAME?</v>
      </c>
      <c r="B959" s="3" t="e">
        <f ca="1"/>
        <v>#NAME?</v>
      </c>
      <c r="C959" s="3" t="e">
        <f ca="1"/>
        <v>#NAME?</v>
      </c>
    </row>
    <row r="960" spans="1:3" x14ac:dyDescent="0.3">
      <c r="A960" s="2" t="e">
        <f ca="1"/>
        <v>#NAME?</v>
      </c>
      <c r="B960" s="3" t="e">
        <f ca="1"/>
        <v>#NAME?</v>
      </c>
      <c r="C960" s="3" t="e">
        <f ca="1"/>
        <v>#NAME?</v>
      </c>
    </row>
    <row r="961" spans="1:3" x14ac:dyDescent="0.3">
      <c r="A961" s="2" t="e">
        <f ca="1"/>
        <v>#NAME?</v>
      </c>
      <c r="B961" s="3" t="e">
        <f ca="1"/>
        <v>#NAME?</v>
      </c>
      <c r="C961" s="3" t="e">
        <f ca="1"/>
        <v>#NAME?</v>
      </c>
    </row>
    <row r="962" spans="1:3" x14ac:dyDescent="0.3">
      <c r="A962" s="2" t="e">
        <f ca="1"/>
        <v>#NAME?</v>
      </c>
      <c r="B962" s="3" t="e">
        <f ca="1"/>
        <v>#NAME?</v>
      </c>
      <c r="C962" s="3" t="e">
        <f ca="1"/>
        <v>#NAME?</v>
      </c>
    </row>
    <row r="963" spans="1:3" x14ac:dyDescent="0.3">
      <c r="A963" s="2" t="e">
        <f ca="1"/>
        <v>#NAME?</v>
      </c>
      <c r="B963" s="3" t="e">
        <f ca="1"/>
        <v>#NAME?</v>
      </c>
      <c r="C963" s="3" t="e">
        <f ca="1"/>
        <v>#NAME?</v>
      </c>
    </row>
    <row r="964" spans="1:3" x14ac:dyDescent="0.3">
      <c r="A964" s="2" t="e">
        <f ca="1"/>
        <v>#NAME?</v>
      </c>
      <c r="B964" s="3" t="e">
        <f ca="1"/>
        <v>#NAME?</v>
      </c>
      <c r="C964" s="3" t="e">
        <f ca="1"/>
        <v>#NAME?</v>
      </c>
    </row>
    <row r="965" spans="1:3" x14ac:dyDescent="0.3">
      <c r="A965" s="2" t="e">
        <f ca="1"/>
        <v>#NAME?</v>
      </c>
      <c r="B965" s="3" t="e">
        <f ca="1"/>
        <v>#NAME?</v>
      </c>
      <c r="C965" s="3" t="e">
        <f ca="1"/>
        <v>#NAME?</v>
      </c>
    </row>
    <row r="966" spans="1:3" x14ac:dyDescent="0.3">
      <c r="A966" s="2" t="e">
        <f ca="1"/>
        <v>#NAME?</v>
      </c>
      <c r="B966" s="3" t="e">
        <f ca="1"/>
        <v>#NAME?</v>
      </c>
      <c r="C966" s="3" t="e">
        <f ca="1"/>
        <v>#NAME?</v>
      </c>
    </row>
    <row r="967" spans="1:3" x14ac:dyDescent="0.3">
      <c r="A967" s="2" t="e">
        <f ca="1"/>
        <v>#NAME?</v>
      </c>
      <c r="B967" s="3" t="e">
        <f ca="1"/>
        <v>#NAME?</v>
      </c>
      <c r="C967" s="3" t="e">
        <f ca="1"/>
        <v>#NAME?</v>
      </c>
    </row>
    <row r="968" spans="1:3" x14ac:dyDescent="0.3">
      <c r="A968" s="2" t="e">
        <f ca="1"/>
        <v>#NAME?</v>
      </c>
      <c r="B968" s="3" t="e">
        <f ca="1"/>
        <v>#NAME?</v>
      </c>
      <c r="C968" s="3" t="e">
        <f ca="1"/>
        <v>#NAME?</v>
      </c>
    </row>
    <row r="969" spans="1:3" x14ac:dyDescent="0.3">
      <c r="A969" s="2" t="e">
        <f ca="1"/>
        <v>#NAME?</v>
      </c>
      <c r="B969" s="3" t="e">
        <f ca="1"/>
        <v>#NAME?</v>
      </c>
      <c r="C969" s="3" t="e">
        <f ca="1"/>
        <v>#NAME?</v>
      </c>
    </row>
    <row r="970" spans="1:3" x14ac:dyDescent="0.3">
      <c r="A970" s="2" t="e">
        <f ca="1"/>
        <v>#NAME?</v>
      </c>
      <c r="B970" s="3" t="e">
        <f ca="1"/>
        <v>#NAME?</v>
      </c>
      <c r="C970" s="3" t="e">
        <f ca="1"/>
        <v>#NAME?</v>
      </c>
    </row>
    <row r="971" spans="1:3" x14ac:dyDescent="0.3">
      <c r="A971" s="2" t="e">
        <f ca="1"/>
        <v>#NAME?</v>
      </c>
      <c r="B971" s="3" t="e">
        <f ca="1"/>
        <v>#NAME?</v>
      </c>
      <c r="C971" s="3" t="e">
        <f ca="1"/>
        <v>#NAME?</v>
      </c>
    </row>
    <row r="972" spans="1:3" x14ac:dyDescent="0.3">
      <c r="A972" s="2" t="e">
        <f ca="1"/>
        <v>#NAME?</v>
      </c>
      <c r="B972" s="3" t="e">
        <f ca="1"/>
        <v>#NAME?</v>
      </c>
      <c r="C972" s="3" t="e">
        <f ca="1"/>
        <v>#NAME?</v>
      </c>
    </row>
    <row r="973" spans="1:3" x14ac:dyDescent="0.3">
      <c r="A973" s="2" t="e">
        <f ca="1"/>
        <v>#NAME?</v>
      </c>
      <c r="B973" s="3" t="e">
        <f ca="1"/>
        <v>#NAME?</v>
      </c>
      <c r="C973" s="3" t="e">
        <f ca="1"/>
        <v>#NAME?</v>
      </c>
    </row>
    <row r="974" spans="1:3" x14ac:dyDescent="0.3">
      <c r="A974" s="2" t="e">
        <f ca="1"/>
        <v>#NAME?</v>
      </c>
      <c r="B974" s="3" t="e">
        <f ca="1"/>
        <v>#NAME?</v>
      </c>
      <c r="C974" s="3" t="e">
        <f ca="1"/>
        <v>#NAME?</v>
      </c>
    </row>
    <row r="975" spans="1:3" x14ac:dyDescent="0.3">
      <c r="A975" s="2" t="e">
        <f ca="1"/>
        <v>#NAME?</v>
      </c>
      <c r="B975" s="3" t="e">
        <f ca="1"/>
        <v>#NAME?</v>
      </c>
      <c r="C975" s="3" t="e">
        <f ca="1"/>
        <v>#NAME?</v>
      </c>
    </row>
    <row r="976" spans="1:3" x14ac:dyDescent="0.3">
      <c r="A976" s="2" t="e">
        <f ca="1"/>
        <v>#NAME?</v>
      </c>
      <c r="B976" s="3" t="e">
        <f ca="1"/>
        <v>#NAME?</v>
      </c>
      <c r="C976" s="3" t="e">
        <f ca="1"/>
        <v>#NAME?</v>
      </c>
    </row>
    <row r="977" spans="1:3" x14ac:dyDescent="0.3">
      <c r="A977" s="2" t="e">
        <f ca="1"/>
        <v>#NAME?</v>
      </c>
      <c r="B977" s="3" t="e">
        <f ca="1"/>
        <v>#NAME?</v>
      </c>
      <c r="C977" s="3" t="e">
        <f ca="1"/>
        <v>#NAME?</v>
      </c>
    </row>
    <row r="978" spans="1:3" x14ac:dyDescent="0.3">
      <c r="A978" s="2" t="e">
        <f ca="1"/>
        <v>#NAME?</v>
      </c>
      <c r="B978" s="3" t="e">
        <f ca="1"/>
        <v>#NAME?</v>
      </c>
      <c r="C978" s="3" t="e">
        <f ca="1"/>
        <v>#NAME?</v>
      </c>
    </row>
    <row r="979" spans="1:3" x14ac:dyDescent="0.3">
      <c r="A979" s="2" t="e">
        <f ca="1"/>
        <v>#NAME?</v>
      </c>
      <c r="B979" s="3" t="e">
        <f ca="1"/>
        <v>#NAME?</v>
      </c>
      <c r="C979" s="3" t="e">
        <f ca="1"/>
        <v>#NAME?</v>
      </c>
    </row>
    <row r="980" spans="1:3" x14ac:dyDescent="0.3">
      <c r="A980" s="2" t="e">
        <f ca="1"/>
        <v>#NAME?</v>
      </c>
      <c r="B980" s="3" t="e">
        <f ca="1"/>
        <v>#NAME?</v>
      </c>
      <c r="C980" s="3" t="e">
        <f ca="1"/>
        <v>#NAME?</v>
      </c>
    </row>
    <row r="981" spans="1:3" x14ac:dyDescent="0.3">
      <c r="A981" s="2" t="e">
        <f ca="1"/>
        <v>#NAME?</v>
      </c>
      <c r="B981" s="3" t="e">
        <f ca="1"/>
        <v>#NAME?</v>
      </c>
      <c r="C981" s="3" t="e">
        <f ca="1"/>
        <v>#NAME?</v>
      </c>
    </row>
    <row r="982" spans="1:3" x14ac:dyDescent="0.3">
      <c r="A982" s="2" t="e">
        <f ca="1"/>
        <v>#NAME?</v>
      </c>
      <c r="B982" s="3" t="e">
        <f ca="1"/>
        <v>#NAME?</v>
      </c>
      <c r="C982" s="3" t="e">
        <f ca="1"/>
        <v>#NAME?</v>
      </c>
    </row>
    <row r="983" spans="1:3" x14ac:dyDescent="0.3">
      <c r="A983" s="2" t="e">
        <f ca="1"/>
        <v>#NAME?</v>
      </c>
      <c r="B983" s="3" t="e">
        <f ca="1"/>
        <v>#NAME?</v>
      </c>
      <c r="C983" s="3" t="e">
        <f ca="1"/>
        <v>#NAME?</v>
      </c>
    </row>
    <row r="984" spans="1:3" x14ac:dyDescent="0.3">
      <c r="A984" s="2" t="e">
        <f ca="1"/>
        <v>#NAME?</v>
      </c>
      <c r="B984" s="3" t="e">
        <f ca="1"/>
        <v>#NAME?</v>
      </c>
      <c r="C984" s="3" t="e">
        <f ca="1"/>
        <v>#NAME?</v>
      </c>
    </row>
    <row r="985" spans="1:3" x14ac:dyDescent="0.3">
      <c r="A985" s="2" t="e">
        <f ca="1"/>
        <v>#NAME?</v>
      </c>
      <c r="B985" s="3" t="e">
        <f ca="1"/>
        <v>#NAME?</v>
      </c>
      <c r="C985" s="3" t="e">
        <f ca="1"/>
        <v>#NAME?</v>
      </c>
    </row>
    <row r="986" spans="1:3" x14ac:dyDescent="0.3">
      <c r="A986" s="2" t="e">
        <f ca="1"/>
        <v>#NAME?</v>
      </c>
      <c r="B986" s="3" t="e">
        <f ca="1"/>
        <v>#NAME?</v>
      </c>
      <c r="C986" s="3" t="e">
        <f ca="1"/>
        <v>#NAME?</v>
      </c>
    </row>
    <row r="987" spans="1:3" x14ac:dyDescent="0.3">
      <c r="A987" s="2" t="e">
        <f ca="1"/>
        <v>#NAME?</v>
      </c>
      <c r="B987" s="3" t="e">
        <f ca="1"/>
        <v>#NAME?</v>
      </c>
      <c r="C987" s="3" t="e">
        <f ca="1"/>
        <v>#NAME?</v>
      </c>
    </row>
    <row r="988" spans="1:3" x14ac:dyDescent="0.3">
      <c r="A988" s="2" t="e">
        <f ca="1"/>
        <v>#NAME?</v>
      </c>
      <c r="B988" s="3" t="e">
        <f ca="1"/>
        <v>#NAME?</v>
      </c>
      <c r="C988" s="3" t="e">
        <f ca="1"/>
        <v>#NAME?</v>
      </c>
    </row>
    <row r="989" spans="1:3" x14ac:dyDescent="0.3">
      <c r="A989" s="2" t="e">
        <f ca="1"/>
        <v>#NAME?</v>
      </c>
      <c r="B989" s="3" t="e">
        <f ca="1"/>
        <v>#NAME?</v>
      </c>
      <c r="C989" s="3" t="e">
        <f ca="1"/>
        <v>#NAME?</v>
      </c>
    </row>
    <row r="990" spans="1:3" x14ac:dyDescent="0.3">
      <c r="A990" s="2" t="e">
        <f ca="1"/>
        <v>#NAME?</v>
      </c>
      <c r="B990" s="3" t="e">
        <f ca="1"/>
        <v>#NAME?</v>
      </c>
      <c r="C990" s="3" t="e">
        <f ca="1"/>
        <v>#NAME?</v>
      </c>
    </row>
    <row r="991" spans="1:3" x14ac:dyDescent="0.3">
      <c r="A991" s="2" t="e">
        <f ca="1"/>
        <v>#NAME?</v>
      </c>
      <c r="B991" s="3" t="e">
        <f ca="1"/>
        <v>#NAME?</v>
      </c>
      <c r="C991" s="3" t="e">
        <f ca="1"/>
        <v>#NAME?</v>
      </c>
    </row>
    <row r="992" spans="1:3" x14ac:dyDescent="0.3">
      <c r="A992" s="2" t="e">
        <f ca="1"/>
        <v>#NAME?</v>
      </c>
      <c r="B992" s="3" t="e">
        <f ca="1"/>
        <v>#NAME?</v>
      </c>
      <c r="C992" s="3" t="e">
        <f ca="1"/>
        <v>#NAME?</v>
      </c>
    </row>
    <row r="993" spans="1:3" x14ac:dyDescent="0.3">
      <c r="A993" s="2" t="e">
        <f ca="1"/>
        <v>#NAME?</v>
      </c>
      <c r="B993" s="3" t="e">
        <f ca="1"/>
        <v>#NAME?</v>
      </c>
      <c r="C993" s="3" t="e">
        <f ca="1"/>
        <v>#NAME?</v>
      </c>
    </row>
    <row r="994" spans="1:3" x14ac:dyDescent="0.3">
      <c r="A994" s="2" t="e">
        <f ca="1"/>
        <v>#NAME?</v>
      </c>
      <c r="B994" s="3" t="e">
        <f ca="1"/>
        <v>#NAME?</v>
      </c>
      <c r="C994" s="3" t="e">
        <f ca="1"/>
        <v>#NAME?</v>
      </c>
    </row>
    <row r="995" spans="1:3" x14ac:dyDescent="0.3">
      <c r="A995" s="2" t="e">
        <f ca="1"/>
        <v>#NAME?</v>
      </c>
      <c r="B995" s="3" t="e">
        <f ca="1"/>
        <v>#NAME?</v>
      </c>
      <c r="C995" s="3" t="e">
        <f ca="1"/>
        <v>#NAME?</v>
      </c>
    </row>
    <row r="996" spans="1:3" x14ac:dyDescent="0.3">
      <c r="A996" s="2" t="e">
        <f ca="1"/>
        <v>#NAME?</v>
      </c>
      <c r="B996" s="3" t="e">
        <f ca="1"/>
        <v>#NAME?</v>
      </c>
      <c r="C996" s="3" t="e">
        <f ca="1"/>
        <v>#NAME?</v>
      </c>
    </row>
    <row r="997" spans="1:3" x14ac:dyDescent="0.3">
      <c r="A997" s="2" t="e">
        <f ca="1"/>
        <v>#NAME?</v>
      </c>
      <c r="B997" s="3" t="e">
        <f ca="1"/>
        <v>#NAME?</v>
      </c>
      <c r="C997" s="3" t="e">
        <f ca="1"/>
        <v>#NAME?</v>
      </c>
    </row>
    <row r="998" spans="1:3" x14ac:dyDescent="0.3">
      <c r="A998" s="2" t="e">
        <f ca="1"/>
        <v>#NAME?</v>
      </c>
      <c r="B998" s="3" t="e">
        <f ca="1"/>
        <v>#NAME?</v>
      </c>
      <c r="C998" s="3" t="e">
        <f ca="1"/>
        <v>#NAME?</v>
      </c>
    </row>
    <row r="999" spans="1:3" x14ac:dyDescent="0.3">
      <c r="A999" s="2" t="e">
        <f ca="1"/>
        <v>#NAME?</v>
      </c>
      <c r="B999" s="3" t="e">
        <f ca="1"/>
        <v>#NAME?</v>
      </c>
      <c r="C999" s="3" t="e">
        <f ca="1"/>
        <v>#NAME?</v>
      </c>
    </row>
    <row r="1000" spans="1:3" x14ac:dyDescent="0.3">
      <c r="A1000" s="2" t="e">
        <f ca="1"/>
        <v>#NAME?</v>
      </c>
      <c r="B1000" s="3" t="e">
        <f ca="1"/>
        <v>#NAME?</v>
      </c>
      <c r="C1000" s="3" t="e">
        <f ca="1"/>
        <v>#NAME?</v>
      </c>
    </row>
    <row r="1001" spans="1:3" x14ac:dyDescent="0.3">
      <c r="A1001" s="2" t="e">
        <f ca="1"/>
        <v>#NAME?</v>
      </c>
      <c r="B1001" s="3" t="e">
        <f ca="1"/>
        <v>#NAME?</v>
      </c>
      <c r="C1001" s="3" t="e">
        <f ca="1"/>
        <v>#NAME?</v>
      </c>
    </row>
    <row r="1002" spans="1:3" x14ac:dyDescent="0.3">
      <c r="A1002" s="2" t="e">
        <f ca="1"/>
        <v>#NAME?</v>
      </c>
      <c r="B1002" s="3" t="e">
        <f ca="1"/>
        <v>#NAME?</v>
      </c>
      <c r="C1002" s="3" t="e">
        <f ca="1"/>
        <v>#NAME?</v>
      </c>
    </row>
    <row r="1003" spans="1:3" x14ac:dyDescent="0.3">
      <c r="A1003" s="2" t="e">
        <f ca="1"/>
        <v>#NAME?</v>
      </c>
      <c r="B1003" s="3" t="e">
        <f ca="1"/>
        <v>#NAME?</v>
      </c>
      <c r="C1003" s="3" t="e">
        <f ca="1"/>
        <v>#NAME?</v>
      </c>
    </row>
    <row r="1004" spans="1:3" x14ac:dyDescent="0.3">
      <c r="A1004" s="2" t="e">
        <f ca="1"/>
        <v>#NAME?</v>
      </c>
      <c r="B1004" s="3" t="e">
        <f ca="1"/>
        <v>#NAME?</v>
      </c>
      <c r="C1004" s="3" t="e">
        <f ca="1"/>
        <v>#NAME?</v>
      </c>
    </row>
    <row r="1005" spans="1:3" x14ac:dyDescent="0.3">
      <c r="A1005" s="2" t="e">
        <f ca="1"/>
        <v>#NAME?</v>
      </c>
      <c r="B1005" s="3" t="e">
        <f ca="1"/>
        <v>#NAME?</v>
      </c>
      <c r="C1005" s="3" t="e">
        <f ca="1"/>
        <v>#NAME?</v>
      </c>
    </row>
    <row r="1006" spans="1:3" x14ac:dyDescent="0.3">
      <c r="A1006" s="2" t="e">
        <f ca="1"/>
        <v>#NAME?</v>
      </c>
      <c r="B1006" s="3" t="e">
        <f ca="1"/>
        <v>#NAME?</v>
      </c>
      <c r="C1006" s="3" t="e">
        <f ca="1"/>
        <v>#NAME?</v>
      </c>
    </row>
    <row r="1007" spans="1:3" x14ac:dyDescent="0.3">
      <c r="A1007" s="2" t="e">
        <f ca="1"/>
        <v>#NAME?</v>
      </c>
      <c r="B1007" s="3" t="e">
        <f ca="1"/>
        <v>#NAME?</v>
      </c>
      <c r="C1007" s="3" t="e">
        <f ca="1"/>
        <v>#NAME?</v>
      </c>
    </row>
    <row r="1008" spans="1:3" x14ac:dyDescent="0.3">
      <c r="A1008" s="2" t="e">
        <f ca="1"/>
        <v>#NAME?</v>
      </c>
      <c r="B1008" s="3" t="e">
        <f ca="1"/>
        <v>#NAME?</v>
      </c>
      <c r="C1008" s="3" t="e">
        <f ca="1"/>
        <v>#NAME?</v>
      </c>
    </row>
    <row r="1009" spans="1:3" x14ac:dyDescent="0.3">
      <c r="A1009" s="2" t="e">
        <f ca="1"/>
        <v>#NAME?</v>
      </c>
      <c r="B1009" s="3" t="e">
        <f ca="1"/>
        <v>#NAME?</v>
      </c>
      <c r="C1009" s="3" t="e">
        <f ca="1"/>
        <v>#NAME?</v>
      </c>
    </row>
    <row r="1010" spans="1:3" x14ac:dyDescent="0.3">
      <c r="A1010" s="2" t="e">
        <f ca="1"/>
        <v>#NAME?</v>
      </c>
      <c r="B1010" s="3" t="e">
        <f ca="1"/>
        <v>#NAME?</v>
      </c>
      <c r="C1010" s="3" t="e">
        <f ca="1"/>
        <v>#NAME?</v>
      </c>
    </row>
    <row r="1011" spans="1:3" x14ac:dyDescent="0.3">
      <c r="A1011" s="2" t="e">
        <f ca="1"/>
        <v>#NAME?</v>
      </c>
      <c r="B1011" s="3" t="e">
        <f ca="1"/>
        <v>#NAME?</v>
      </c>
      <c r="C1011" s="3" t="e">
        <f ca="1"/>
        <v>#NAME?</v>
      </c>
    </row>
    <row r="1012" spans="1:3" x14ac:dyDescent="0.3">
      <c r="A1012" s="2" t="e">
        <f ca="1"/>
        <v>#NAME?</v>
      </c>
      <c r="B1012" s="3" t="e">
        <f ca="1"/>
        <v>#NAME?</v>
      </c>
      <c r="C1012" s="3" t="e">
        <f ca="1"/>
        <v>#NAME?</v>
      </c>
    </row>
    <row r="1013" spans="1:3" x14ac:dyDescent="0.3">
      <c r="A1013" s="2" t="e">
        <f ca="1"/>
        <v>#NAME?</v>
      </c>
      <c r="B1013" s="3" t="e">
        <f ca="1"/>
        <v>#NAME?</v>
      </c>
      <c r="C1013" s="3" t="e">
        <f ca="1"/>
        <v>#NAME?</v>
      </c>
    </row>
    <row r="1014" spans="1:3" x14ac:dyDescent="0.3">
      <c r="A1014" s="2" t="e">
        <f ca="1"/>
        <v>#NAME?</v>
      </c>
      <c r="B1014" s="3" t="e">
        <f ca="1"/>
        <v>#NAME?</v>
      </c>
      <c r="C1014" s="3" t="e">
        <f ca="1"/>
        <v>#NAME?</v>
      </c>
    </row>
    <row r="1015" spans="1:3" x14ac:dyDescent="0.3">
      <c r="A1015" s="2" t="e">
        <f ca="1"/>
        <v>#NAME?</v>
      </c>
      <c r="B1015" s="3" t="e">
        <f ca="1"/>
        <v>#NAME?</v>
      </c>
      <c r="C1015" s="3" t="e">
        <f ca="1"/>
        <v>#NAME?</v>
      </c>
    </row>
    <row r="1016" spans="1:3" x14ac:dyDescent="0.3">
      <c r="A1016" s="2" t="e">
        <f ca="1"/>
        <v>#NAME?</v>
      </c>
      <c r="B1016" s="3" t="e">
        <f ca="1"/>
        <v>#NAME?</v>
      </c>
      <c r="C1016" s="3" t="e">
        <f ca="1"/>
        <v>#NAME?</v>
      </c>
    </row>
    <row r="1017" spans="1:3" x14ac:dyDescent="0.3">
      <c r="A1017" s="2" t="e">
        <f ca="1"/>
        <v>#NAME?</v>
      </c>
      <c r="B1017" s="3" t="e">
        <f ca="1"/>
        <v>#NAME?</v>
      </c>
      <c r="C1017" s="3" t="e">
        <f ca="1"/>
        <v>#NAME?</v>
      </c>
    </row>
    <row r="1018" spans="1:3" x14ac:dyDescent="0.3">
      <c r="A1018" s="2" t="e">
        <f ca="1"/>
        <v>#NAME?</v>
      </c>
      <c r="B1018" s="3" t="e">
        <f ca="1"/>
        <v>#NAME?</v>
      </c>
      <c r="C1018" s="3" t="e">
        <f ca="1"/>
        <v>#NAME?</v>
      </c>
    </row>
    <row r="1019" spans="1:3" x14ac:dyDescent="0.3">
      <c r="A1019" s="2" t="e">
        <f ca="1"/>
        <v>#NAME?</v>
      </c>
      <c r="B1019" s="3" t="e">
        <f ca="1"/>
        <v>#NAME?</v>
      </c>
      <c r="C1019" s="3" t="e">
        <f ca="1"/>
        <v>#NAME?</v>
      </c>
    </row>
    <row r="1020" spans="1:3" x14ac:dyDescent="0.3">
      <c r="A1020" s="2" t="e">
        <f ca="1"/>
        <v>#NAME?</v>
      </c>
      <c r="B1020" s="3" t="e">
        <f ca="1"/>
        <v>#NAME?</v>
      </c>
      <c r="C1020" s="3" t="e">
        <f ca="1"/>
        <v>#NAME?</v>
      </c>
    </row>
    <row r="1021" spans="1:3" x14ac:dyDescent="0.3">
      <c r="A1021" s="2" t="e">
        <f ca="1"/>
        <v>#NAME?</v>
      </c>
      <c r="B1021" s="3" t="e">
        <f ca="1"/>
        <v>#NAME?</v>
      </c>
      <c r="C1021" s="3" t="e">
        <f ca="1"/>
        <v>#NAME?</v>
      </c>
    </row>
    <row r="1022" spans="1:3" x14ac:dyDescent="0.3">
      <c r="A1022" s="2" t="e">
        <f ca="1"/>
        <v>#NAME?</v>
      </c>
      <c r="B1022" s="3" t="e">
        <f ca="1"/>
        <v>#NAME?</v>
      </c>
      <c r="C1022" s="3" t="e">
        <f ca="1"/>
        <v>#NAME?</v>
      </c>
    </row>
    <row r="1023" spans="1:3" x14ac:dyDescent="0.3">
      <c r="A1023" s="2" t="e">
        <f ca="1"/>
        <v>#NAME?</v>
      </c>
      <c r="B1023" s="3" t="e">
        <f ca="1"/>
        <v>#NAME?</v>
      </c>
      <c r="C1023" s="3" t="e">
        <f ca="1"/>
        <v>#NAME?</v>
      </c>
    </row>
    <row r="1024" spans="1:3" x14ac:dyDescent="0.3">
      <c r="A1024" s="2" t="e">
        <f ca="1"/>
        <v>#NAME?</v>
      </c>
      <c r="B1024" s="3" t="e">
        <f ca="1"/>
        <v>#NAME?</v>
      </c>
      <c r="C1024" s="3" t="e">
        <f ca="1"/>
        <v>#NAME?</v>
      </c>
    </row>
    <row r="1025" spans="1:3" x14ac:dyDescent="0.3">
      <c r="A1025" s="2" t="e">
        <f ca="1"/>
        <v>#NAME?</v>
      </c>
      <c r="B1025" s="3" t="e">
        <f ca="1"/>
        <v>#NAME?</v>
      </c>
      <c r="C1025" s="3" t="e">
        <f ca="1"/>
        <v>#NAME?</v>
      </c>
    </row>
    <row r="1026" spans="1:3" x14ac:dyDescent="0.3">
      <c r="A1026" s="2" t="e">
        <f ca="1"/>
        <v>#NAME?</v>
      </c>
      <c r="B1026" s="3" t="e">
        <f ca="1"/>
        <v>#NAME?</v>
      </c>
      <c r="C1026" s="3" t="e">
        <f ca="1"/>
        <v>#NAME?</v>
      </c>
    </row>
    <row r="1027" spans="1:3" x14ac:dyDescent="0.3">
      <c r="A1027" s="2" t="e">
        <f ca="1"/>
        <v>#NAME?</v>
      </c>
      <c r="B1027" s="3" t="e">
        <f ca="1"/>
        <v>#NAME?</v>
      </c>
      <c r="C1027" s="3" t="e">
        <f ca="1"/>
        <v>#NAME?</v>
      </c>
    </row>
    <row r="1028" spans="1:3" x14ac:dyDescent="0.3">
      <c r="A1028" s="2" t="e">
        <f ca="1"/>
        <v>#NAME?</v>
      </c>
      <c r="B1028" s="3" t="e">
        <f ca="1"/>
        <v>#NAME?</v>
      </c>
      <c r="C1028" s="3" t="e">
        <f ca="1"/>
        <v>#NAME?</v>
      </c>
    </row>
    <row r="1029" spans="1:3" x14ac:dyDescent="0.3">
      <c r="A1029" s="2" t="e">
        <f ca="1"/>
        <v>#NAME?</v>
      </c>
      <c r="B1029" s="3" t="e">
        <f ca="1"/>
        <v>#NAME?</v>
      </c>
      <c r="C1029" s="3" t="e">
        <f ca="1"/>
        <v>#NAME?</v>
      </c>
    </row>
    <row r="1030" spans="1:3" x14ac:dyDescent="0.3">
      <c r="A1030" s="2" t="e">
        <f ca="1"/>
        <v>#NAME?</v>
      </c>
      <c r="B1030" s="3" t="e">
        <f ca="1"/>
        <v>#NAME?</v>
      </c>
      <c r="C1030" s="3" t="e">
        <f ca="1"/>
        <v>#NAME?</v>
      </c>
    </row>
    <row r="1031" spans="1:3" x14ac:dyDescent="0.3">
      <c r="A1031" s="2" t="e">
        <f ca="1"/>
        <v>#NAME?</v>
      </c>
      <c r="B1031" s="3" t="e">
        <f ca="1"/>
        <v>#NAME?</v>
      </c>
      <c r="C1031" s="3" t="e">
        <f ca="1"/>
        <v>#NAME?</v>
      </c>
    </row>
    <row r="1032" spans="1:3" x14ac:dyDescent="0.3">
      <c r="A1032" s="2" t="e">
        <f ca="1"/>
        <v>#NAME?</v>
      </c>
      <c r="B1032" s="3" t="e">
        <f ca="1"/>
        <v>#NAME?</v>
      </c>
      <c r="C1032" s="3" t="e">
        <f ca="1"/>
        <v>#NAME?</v>
      </c>
    </row>
    <row r="1033" spans="1:3" x14ac:dyDescent="0.3">
      <c r="A1033" s="2" t="e">
        <f ca="1"/>
        <v>#NAME?</v>
      </c>
      <c r="B1033" s="3" t="e">
        <f ca="1"/>
        <v>#NAME?</v>
      </c>
      <c r="C1033" s="3" t="e">
        <f ca="1"/>
        <v>#NAME?</v>
      </c>
    </row>
    <row r="1034" spans="1:3" x14ac:dyDescent="0.3">
      <c r="A1034" s="2" t="e">
        <f ca="1"/>
        <v>#NAME?</v>
      </c>
      <c r="B1034" s="3" t="e">
        <f ca="1"/>
        <v>#NAME?</v>
      </c>
      <c r="C1034" s="3" t="e">
        <f ca="1"/>
        <v>#NAME?</v>
      </c>
    </row>
    <row r="1035" spans="1:3" x14ac:dyDescent="0.3">
      <c r="A1035" s="2" t="e">
        <f ca="1"/>
        <v>#NAME?</v>
      </c>
      <c r="B1035" s="3" t="e">
        <f ca="1"/>
        <v>#NAME?</v>
      </c>
      <c r="C1035" s="3" t="e">
        <f ca="1"/>
        <v>#NAME?</v>
      </c>
    </row>
    <row r="1036" spans="1:3" x14ac:dyDescent="0.3">
      <c r="A1036" s="2" t="e">
        <f ca="1"/>
        <v>#NAME?</v>
      </c>
      <c r="B1036" s="3" t="e">
        <f ca="1"/>
        <v>#NAME?</v>
      </c>
      <c r="C1036" s="3" t="e">
        <f ca="1"/>
        <v>#NAME?</v>
      </c>
    </row>
    <row r="1037" spans="1:3" x14ac:dyDescent="0.3">
      <c r="A1037" s="2" t="e">
        <f ca="1"/>
        <v>#NAME?</v>
      </c>
      <c r="B1037" s="3" t="e">
        <f ca="1"/>
        <v>#NAME?</v>
      </c>
      <c r="C1037" s="3" t="e">
        <f ca="1"/>
        <v>#NAME?</v>
      </c>
    </row>
    <row r="1038" spans="1:3" x14ac:dyDescent="0.3">
      <c r="A1038" s="2" t="e">
        <f ca="1"/>
        <v>#NAME?</v>
      </c>
      <c r="B1038" s="3" t="e">
        <f ca="1"/>
        <v>#NAME?</v>
      </c>
      <c r="C1038" s="3" t="e">
        <f ca="1"/>
        <v>#NAME?</v>
      </c>
    </row>
    <row r="1039" spans="1:3" x14ac:dyDescent="0.3">
      <c r="A1039" s="2" t="e">
        <f ca="1"/>
        <v>#NAME?</v>
      </c>
      <c r="B1039" s="3" t="e">
        <f ca="1"/>
        <v>#NAME?</v>
      </c>
      <c r="C1039" s="3" t="e">
        <f ca="1"/>
        <v>#NAME?</v>
      </c>
    </row>
    <row r="1040" spans="1:3" x14ac:dyDescent="0.3">
      <c r="A1040" s="2" t="e">
        <f ca="1"/>
        <v>#NAME?</v>
      </c>
      <c r="B1040" s="3" t="e">
        <f ca="1"/>
        <v>#NAME?</v>
      </c>
      <c r="C1040" s="3" t="e">
        <f ca="1"/>
        <v>#NAME?</v>
      </c>
    </row>
    <row r="1041" spans="1:3" x14ac:dyDescent="0.3">
      <c r="A1041" s="2" t="e">
        <f ca="1"/>
        <v>#NAME?</v>
      </c>
      <c r="B1041" s="3" t="e">
        <f ca="1"/>
        <v>#NAME?</v>
      </c>
      <c r="C1041" s="3" t="e">
        <f ca="1"/>
        <v>#NAME?</v>
      </c>
    </row>
    <row r="1042" spans="1:3" x14ac:dyDescent="0.3">
      <c r="A1042" s="2" t="e">
        <f ca="1"/>
        <v>#NAME?</v>
      </c>
      <c r="B1042" s="3" t="e">
        <f ca="1"/>
        <v>#NAME?</v>
      </c>
      <c r="C1042" s="3" t="e">
        <f ca="1"/>
        <v>#NAME?</v>
      </c>
    </row>
    <row r="1043" spans="1:3" x14ac:dyDescent="0.3">
      <c r="A1043" s="2" t="e">
        <f ca="1"/>
        <v>#NAME?</v>
      </c>
      <c r="B1043" s="3" t="e">
        <f ca="1"/>
        <v>#NAME?</v>
      </c>
      <c r="C1043" s="3" t="e">
        <f ca="1"/>
        <v>#NAME?</v>
      </c>
    </row>
    <row r="1044" spans="1:3" x14ac:dyDescent="0.3">
      <c r="A1044" s="2" t="e">
        <f ca="1"/>
        <v>#NAME?</v>
      </c>
      <c r="B1044" s="3" t="e">
        <f ca="1"/>
        <v>#NAME?</v>
      </c>
      <c r="C1044" s="3" t="e">
        <f ca="1"/>
        <v>#NAME?</v>
      </c>
    </row>
    <row r="1045" spans="1:3" x14ac:dyDescent="0.3">
      <c r="A1045" s="2" t="e">
        <f ca="1"/>
        <v>#NAME?</v>
      </c>
      <c r="B1045" s="3" t="e">
        <f ca="1"/>
        <v>#NAME?</v>
      </c>
      <c r="C1045" s="3" t="e">
        <f ca="1"/>
        <v>#NAME?</v>
      </c>
    </row>
    <row r="1046" spans="1:3" x14ac:dyDescent="0.3">
      <c r="A1046" s="2" t="e">
        <f ca="1"/>
        <v>#NAME?</v>
      </c>
      <c r="B1046" s="3" t="e">
        <f ca="1"/>
        <v>#NAME?</v>
      </c>
      <c r="C1046" s="3" t="e">
        <f ca="1"/>
        <v>#NAME?</v>
      </c>
    </row>
    <row r="1047" spans="1:3" x14ac:dyDescent="0.3">
      <c r="A1047" s="2" t="e">
        <f ca="1"/>
        <v>#NAME?</v>
      </c>
      <c r="B1047" s="3" t="e">
        <f ca="1"/>
        <v>#NAME?</v>
      </c>
      <c r="C1047" s="3" t="e">
        <f ca="1"/>
        <v>#NAME?</v>
      </c>
    </row>
    <row r="1048" spans="1:3" x14ac:dyDescent="0.3">
      <c r="A1048" s="2" t="e">
        <f ca="1"/>
        <v>#NAME?</v>
      </c>
      <c r="B1048" s="3" t="e">
        <f ca="1"/>
        <v>#NAME?</v>
      </c>
      <c r="C1048" s="3" t="e">
        <f ca="1"/>
        <v>#NAME?</v>
      </c>
    </row>
    <row r="1049" spans="1:3" x14ac:dyDescent="0.3">
      <c r="A1049" s="2" t="e">
        <f ca="1"/>
        <v>#NAME?</v>
      </c>
      <c r="B1049" s="3" t="e">
        <f ca="1"/>
        <v>#NAME?</v>
      </c>
      <c r="C1049" s="3" t="e">
        <f ca="1"/>
        <v>#NAME?</v>
      </c>
    </row>
    <row r="1050" spans="1:3" x14ac:dyDescent="0.3">
      <c r="A1050" s="2" t="e">
        <f ca="1"/>
        <v>#NAME?</v>
      </c>
      <c r="B1050" s="3" t="e">
        <f ca="1"/>
        <v>#NAME?</v>
      </c>
      <c r="C1050" s="3" t="e">
        <f ca="1"/>
        <v>#NAME?</v>
      </c>
    </row>
    <row r="1051" spans="1:3" x14ac:dyDescent="0.3">
      <c r="A1051" s="2" t="e">
        <f ca="1"/>
        <v>#NAME?</v>
      </c>
      <c r="B1051" s="3" t="e">
        <f ca="1"/>
        <v>#NAME?</v>
      </c>
      <c r="C1051" s="3" t="e">
        <f ca="1"/>
        <v>#NAME?</v>
      </c>
    </row>
    <row r="1052" spans="1:3" x14ac:dyDescent="0.3">
      <c r="A1052" s="2" t="e">
        <f ca="1"/>
        <v>#NAME?</v>
      </c>
      <c r="B1052" s="3" t="e">
        <f ca="1"/>
        <v>#NAME?</v>
      </c>
      <c r="C1052" s="3" t="e">
        <f ca="1"/>
        <v>#NAME?</v>
      </c>
    </row>
    <row r="1053" spans="1:3" x14ac:dyDescent="0.3">
      <c r="A1053" s="2" t="e">
        <f ca="1"/>
        <v>#NAME?</v>
      </c>
      <c r="B1053" s="3" t="e">
        <f ca="1"/>
        <v>#NAME?</v>
      </c>
      <c r="C1053" s="3" t="e">
        <f ca="1"/>
        <v>#NAME?</v>
      </c>
    </row>
    <row r="1054" spans="1:3" x14ac:dyDescent="0.3">
      <c r="A1054" s="2" t="e">
        <f ca="1"/>
        <v>#NAME?</v>
      </c>
      <c r="B1054" s="3" t="e">
        <f ca="1"/>
        <v>#NAME?</v>
      </c>
      <c r="C1054" s="3" t="e">
        <f ca="1"/>
        <v>#NAME?</v>
      </c>
    </row>
    <row r="1055" spans="1:3" x14ac:dyDescent="0.3">
      <c r="A1055" s="2" t="e">
        <f ca="1"/>
        <v>#NAME?</v>
      </c>
      <c r="B1055" s="3" t="e">
        <f ca="1"/>
        <v>#NAME?</v>
      </c>
      <c r="C1055" s="3" t="e">
        <f ca="1"/>
        <v>#NAME?</v>
      </c>
    </row>
    <row r="1056" spans="1:3" x14ac:dyDescent="0.3">
      <c r="A1056" s="2" t="e">
        <f ca="1"/>
        <v>#NAME?</v>
      </c>
      <c r="B1056" s="3" t="e">
        <f ca="1"/>
        <v>#NAME?</v>
      </c>
      <c r="C1056" s="3" t="e">
        <f ca="1"/>
        <v>#NAME?</v>
      </c>
    </row>
    <row r="1057" spans="1:3" x14ac:dyDescent="0.3">
      <c r="A1057" s="2" t="e">
        <f ca="1"/>
        <v>#NAME?</v>
      </c>
      <c r="B1057" s="3" t="e">
        <f ca="1"/>
        <v>#NAME?</v>
      </c>
      <c r="C1057" s="3" t="e">
        <f ca="1"/>
        <v>#NAME?</v>
      </c>
    </row>
    <row r="1058" spans="1:3" x14ac:dyDescent="0.3">
      <c r="A1058" s="2" t="e">
        <f ca="1"/>
        <v>#NAME?</v>
      </c>
      <c r="B1058" s="3" t="e">
        <f ca="1"/>
        <v>#NAME?</v>
      </c>
      <c r="C1058" s="3" t="e">
        <f ca="1"/>
        <v>#NAME?</v>
      </c>
    </row>
    <row r="1059" spans="1:3" x14ac:dyDescent="0.3">
      <c r="A1059" s="2" t="e">
        <f ca="1"/>
        <v>#NAME?</v>
      </c>
      <c r="B1059" s="3" t="e">
        <f ca="1"/>
        <v>#NAME?</v>
      </c>
      <c r="C1059" s="3" t="e">
        <f ca="1"/>
        <v>#NAME?</v>
      </c>
    </row>
    <row r="1060" spans="1:3" x14ac:dyDescent="0.3">
      <c r="A1060" s="2" t="e">
        <f ca="1"/>
        <v>#NAME?</v>
      </c>
      <c r="B1060" s="3" t="e">
        <f ca="1"/>
        <v>#NAME?</v>
      </c>
      <c r="C1060" s="3" t="e">
        <f ca="1"/>
        <v>#NAME?</v>
      </c>
    </row>
    <row r="1061" spans="1:3" x14ac:dyDescent="0.3">
      <c r="A1061" s="2" t="e">
        <f ca="1"/>
        <v>#NAME?</v>
      </c>
      <c r="B1061" s="3" t="e">
        <f ca="1"/>
        <v>#NAME?</v>
      </c>
      <c r="C1061" s="3" t="e">
        <f ca="1"/>
        <v>#NAME?</v>
      </c>
    </row>
    <row r="1062" spans="1:3" x14ac:dyDescent="0.3">
      <c r="A1062" s="2" t="e">
        <f ca="1"/>
        <v>#NAME?</v>
      </c>
      <c r="B1062" s="3" t="e">
        <f ca="1"/>
        <v>#NAME?</v>
      </c>
      <c r="C1062" s="3" t="e">
        <f ca="1"/>
        <v>#NAME?</v>
      </c>
    </row>
    <row r="1063" spans="1:3" x14ac:dyDescent="0.3">
      <c r="A1063" s="2" t="e">
        <f ca="1"/>
        <v>#NAME?</v>
      </c>
      <c r="B1063" s="3" t="e">
        <f ca="1"/>
        <v>#NAME?</v>
      </c>
      <c r="C1063" s="3" t="e">
        <f ca="1"/>
        <v>#NAME?</v>
      </c>
    </row>
    <row r="1064" spans="1:3" x14ac:dyDescent="0.3">
      <c r="A1064" s="2" t="e">
        <f ca="1"/>
        <v>#NAME?</v>
      </c>
      <c r="B1064" s="3" t="e">
        <f ca="1"/>
        <v>#NAME?</v>
      </c>
      <c r="C1064" s="3" t="e">
        <f ca="1"/>
        <v>#NAME?</v>
      </c>
    </row>
    <row r="1065" spans="1:3" x14ac:dyDescent="0.3">
      <c r="A1065" s="2" t="e">
        <f ca="1"/>
        <v>#NAME?</v>
      </c>
      <c r="B1065" s="3" t="e">
        <f ca="1"/>
        <v>#NAME?</v>
      </c>
      <c r="C1065" s="3" t="e">
        <f ca="1"/>
        <v>#NAME?</v>
      </c>
    </row>
    <row r="1066" spans="1:3" x14ac:dyDescent="0.3">
      <c r="A1066" s="2" t="e">
        <f ca="1"/>
        <v>#NAME?</v>
      </c>
      <c r="B1066" s="3" t="e">
        <f ca="1"/>
        <v>#NAME?</v>
      </c>
      <c r="C1066" s="3" t="e">
        <f ca="1"/>
        <v>#NAME?</v>
      </c>
    </row>
    <row r="1067" spans="1:3" x14ac:dyDescent="0.3">
      <c r="A1067" s="2" t="e">
        <f ca="1"/>
        <v>#NAME?</v>
      </c>
      <c r="B1067" s="3" t="e">
        <f ca="1"/>
        <v>#NAME?</v>
      </c>
      <c r="C1067" s="3" t="e">
        <f ca="1"/>
        <v>#NAME?</v>
      </c>
    </row>
    <row r="1068" spans="1:3" x14ac:dyDescent="0.3">
      <c r="A1068" s="2" t="e">
        <f ca="1"/>
        <v>#NAME?</v>
      </c>
      <c r="B1068" s="3" t="e">
        <f ca="1"/>
        <v>#NAME?</v>
      </c>
      <c r="C1068" s="3" t="e">
        <f ca="1"/>
        <v>#NAME?</v>
      </c>
    </row>
    <row r="1069" spans="1:3" x14ac:dyDescent="0.3">
      <c r="A1069" s="2" t="e">
        <f ca="1"/>
        <v>#NAME?</v>
      </c>
      <c r="B1069" s="3" t="e">
        <f ca="1"/>
        <v>#NAME?</v>
      </c>
      <c r="C1069" s="3" t="e">
        <f ca="1"/>
        <v>#NAME?</v>
      </c>
    </row>
    <row r="1070" spans="1:3" x14ac:dyDescent="0.3">
      <c r="A1070" s="2" t="e">
        <f ca="1"/>
        <v>#NAME?</v>
      </c>
      <c r="B1070" s="3" t="e">
        <f ca="1"/>
        <v>#NAME?</v>
      </c>
      <c r="C1070" s="3" t="e">
        <f ca="1"/>
        <v>#NAME?</v>
      </c>
    </row>
    <row r="1071" spans="1:3" x14ac:dyDescent="0.3">
      <c r="A1071" s="2" t="e">
        <f ca="1"/>
        <v>#NAME?</v>
      </c>
      <c r="B1071" s="3" t="e">
        <f ca="1"/>
        <v>#NAME?</v>
      </c>
      <c r="C1071" s="3" t="e">
        <f ca="1"/>
        <v>#NAME?</v>
      </c>
    </row>
    <row r="1072" spans="1:3" x14ac:dyDescent="0.3">
      <c r="A1072" s="2" t="e">
        <f ca="1"/>
        <v>#NAME?</v>
      </c>
      <c r="B1072" s="3" t="e">
        <f ca="1"/>
        <v>#NAME?</v>
      </c>
      <c r="C1072" s="3" t="e">
        <f ca="1"/>
        <v>#NAME?</v>
      </c>
    </row>
    <row r="1073" spans="1:3" x14ac:dyDescent="0.3">
      <c r="A1073" s="2" t="e">
        <f ca="1"/>
        <v>#NAME?</v>
      </c>
      <c r="B1073" s="3" t="e">
        <f ca="1"/>
        <v>#NAME?</v>
      </c>
      <c r="C1073" s="3" t="e">
        <f ca="1"/>
        <v>#NAME?</v>
      </c>
    </row>
    <row r="1074" spans="1:3" x14ac:dyDescent="0.3">
      <c r="A1074" s="2" t="e">
        <f ca="1"/>
        <v>#NAME?</v>
      </c>
      <c r="B1074" s="3" t="e">
        <f ca="1"/>
        <v>#NAME?</v>
      </c>
      <c r="C1074" s="3" t="e">
        <f ca="1"/>
        <v>#NAME?</v>
      </c>
    </row>
    <row r="1075" spans="1:3" x14ac:dyDescent="0.3">
      <c r="A1075" s="2" t="e">
        <f ca="1"/>
        <v>#NAME?</v>
      </c>
      <c r="B1075" s="3" t="e">
        <f ca="1"/>
        <v>#NAME?</v>
      </c>
      <c r="C1075" s="3" t="e">
        <f ca="1"/>
        <v>#NAME?</v>
      </c>
    </row>
    <row r="1076" spans="1:3" x14ac:dyDescent="0.3">
      <c r="A1076" s="2" t="e">
        <f ca="1"/>
        <v>#NAME?</v>
      </c>
      <c r="B1076" s="3" t="e">
        <f ca="1"/>
        <v>#NAME?</v>
      </c>
      <c r="C1076" s="3" t="e">
        <f ca="1"/>
        <v>#NAME?</v>
      </c>
    </row>
    <row r="1077" spans="1:3" x14ac:dyDescent="0.3">
      <c r="A1077" s="2" t="e">
        <f ca="1"/>
        <v>#NAME?</v>
      </c>
      <c r="B1077" s="3" t="e">
        <f ca="1"/>
        <v>#NAME?</v>
      </c>
      <c r="C1077" s="3" t="e">
        <f ca="1"/>
        <v>#NAME?</v>
      </c>
    </row>
    <row r="1078" spans="1:3" x14ac:dyDescent="0.3">
      <c r="A1078" s="2" t="e">
        <f ca="1"/>
        <v>#NAME?</v>
      </c>
      <c r="B1078" s="3" t="e">
        <f ca="1"/>
        <v>#NAME?</v>
      </c>
      <c r="C1078" s="3" t="e">
        <f ca="1"/>
        <v>#NAME?</v>
      </c>
    </row>
    <row r="1079" spans="1:3" x14ac:dyDescent="0.3">
      <c r="A1079" s="2" t="e">
        <f ca="1"/>
        <v>#NAME?</v>
      </c>
      <c r="B1079" s="3" t="e">
        <f ca="1"/>
        <v>#NAME?</v>
      </c>
      <c r="C1079" s="3" t="e">
        <f ca="1"/>
        <v>#NAME?</v>
      </c>
    </row>
    <row r="1080" spans="1:3" x14ac:dyDescent="0.3">
      <c r="A1080" s="2" t="e">
        <f ca="1"/>
        <v>#NAME?</v>
      </c>
      <c r="B1080" s="3" t="e">
        <f ca="1"/>
        <v>#NAME?</v>
      </c>
      <c r="C1080" s="3" t="e">
        <f ca="1"/>
        <v>#NAME?</v>
      </c>
    </row>
    <row r="1081" spans="1:3" x14ac:dyDescent="0.3">
      <c r="A1081" s="2" t="e">
        <f ca="1"/>
        <v>#NAME?</v>
      </c>
      <c r="B1081" s="3" t="e">
        <f ca="1"/>
        <v>#NAME?</v>
      </c>
      <c r="C1081" s="3" t="e">
        <f ca="1"/>
        <v>#NAME?</v>
      </c>
    </row>
    <row r="1082" spans="1:3" x14ac:dyDescent="0.3">
      <c r="A1082" s="2" t="e">
        <f ca="1"/>
        <v>#NAME?</v>
      </c>
      <c r="B1082" s="3" t="e">
        <f ca="1"/>
        <v>#NAME?</v>
      </c>
      <c r="C1082" s="3" t="e">
        <f ca="1"/>
        <v>#NAME?</v>
      </c>
    </row>
    <row r="1083" spans="1:3" x14ac:dyDescent="0.3">
      <c r="A1083" s="2" t="e">
        <f ca="1"/>
        <v>#NAME?</v>
      </c>
      <c r="B1083" s="3" t="e">
        <f ca="1"/>
        <v>#NAME?</v>
      </c>
      <c r="C1083" s="3" t="e">
        <f ca="1"/>
        <v>#NAME?</v>
      </c>
    </row>
    <row r="1084" spans="1:3" x14ac:dyDescent="0.3">
      <c r="A1084" s="2" t="e">
        <f ca="1"/>
        <v>#NAME?</v>
      </c>
      <c r="B1084" s="3" t="e">
        <f ca="1"/>
        <v>#NAME?</v>
      </c>
      <c r="C1084" s="3" t="e">
        <f ca="1"/>
        <v>#NAME?</v>
      </c>
    </row>
    <row r="1085" spans="1:3" x14ac:dyDescent="0.3">
      <c r="A1085" s="2" t="e">
        <f ca="1"/>
        <v>#NAME?</v>
      </c>
      <c r="B1085" s="3" t="e">
        <f ca="1"/>
        <v>#NAME?</v>
      </c>
      <c r="C1085" s="3" t="e">
        <f ca="1"/>
        <v>#NAME?</v>
      </c>
    </row>
    <row r="1086" spans="1:3" x14ac:dyDescent="0.3">
      <c r="A1086" s="2" t="e">
        <f ca="1"/>
        <v>#NAME?</v>
      </c>
      <c r="B1086" s="3" t="e">
        <f ca="1"/>
        <v>#NAME?</v>
      </c>
      <c r="C1086" s="3" t="e">
        <f ca="1"/>
        <v>#NAME?</v>
      </c>
    </row>
    <row r="1087" spans="1:3" x14ac:dyDescent="0.3">
      <c r="A1087" s="2" t="e">
        <f ca="1"/>
        <v>#NAME?</v>
      </c>
      <c r="B1087" s="3" t="e">
        <f ca="1"/>
        <v>#NAME?</v>
      </c>
      <c r="C1087" s="3" t="e">
        <f ca="1"/>
        <v>#NAME?</v>
      </c>
    </row>
    <row r="1088" spans="1:3" x14ac:dyDescent="0.3">
      <c r="A1088" s="2" t="e">
        <f ca="1"/>
        <v>#NAME?</v>
      </c>
      <c r="B1088" s="3" t="e">
        <f ca="1"/>
        <v>#NAME?</v>
      </c>
      <c r="C1088" s="3" t="e">
        <f ca="1"/>
        <v>#NAME?</v>
      </c>
    </row>
    <row r="1089" spans="1:3" x14ac:dyDescent="0.3">
      <c r="A1089" s="2" t="e">
        <f ca="1"/>
        <v>#NAME?</v>
      </c>
      <c r="B1089" s="3" t="e">
        <f ca="1"/>
        <v>#NAME?</v>
      </c>
      <c r="C1089" s="3" t="e">
        <f ca="1"/>
        <v>#NAME?</v>
      </c>
    </row>
    <row r="1090" spans="1:3" x14ac:dyDescent="0.3">
      <c r="A1090" s="2" t="e">
        <f ca="1"/>
        <v>#NAME?</v>
      </c>
      <c r="B1090" s="3" t="e">
        <f ca="1"/>
        <v>#NAME?</v>
      </c>
      <c r="C1090" s="3" t="e">
        <f ca="1"/>
        <v>#NAME?</v>
      </c>
    </row>
    <row r="1091" spans="1:3" x14ac:dyDescent="0.3">
      <c r="A1091" s="2" t="e">
        <f ca="1"/>
        <v>#NAME?</v>
      </c>
      <c r="B1091" s="3" t="e">
        <f ca="1"/>
        <v>#NAME?</v>
      </c>
      <c r="C1091" s="3" t="e">
        <f ca="1"/>
        <v>#NAME?</v>
      </c>
    </row>
    <row r="1092" spans="1:3" x14ac:dyDescent="0.3">
      <c r="A1092" s="2" t="e">
        <f ca="1"/>
        <v>#NAME?</v>
      </c>
      <c r="B1092" s="3" t="e">
        <f ca="1"/>
        <v>#NAME?</v>
      </c>
      <c r="C1092" s="3" t="e">
        <f ca="1"/>
        <v>#NAME?</v>
      </c>
    </row>
    <row r="1093" spans="1:3" x14ac:dyDescent="0.3">
      <c r="A1093" s="2" t="e">
        <f ca="1"/>
        <v>#NAME?</v>
      </c>
      <c r="B1093" s="3" t="e">
        <f ca="1"/>
        <v>#NAME?</v>
      </c>
      <c r="C1093" s="3" t="e">
        <f ca="1"/>
        <v>#NAME?</v>
      </c>
    </row>
    <row r="1094" spans="1:3" x14ac:dyDescent="0.3">
      <c r="A1094" s="2" t="e">
        <f ca="1"/>
        <v>#NAME?</v>
      </c>
      <c r="B1094" s="3" t="e">
        <f ca="1"/>
        <v>#NAME?</v>
      </c>
      <c r="C1094" s="3" t="e">
        <f ca="1"/>
        <v>#NAME?</v>
      </c>
    </row>
    <row r="1095" spans="1:3" x14ac:dyDescent="0.3">
      <c r="A1095" s="2" t="e">
        <f ca="1"/>
        <v>#NAME?</v>
      </c>
      <c r="B1095" s="3" t="e">
        <f ca="1"/>
        <v>#NAME?</v>
      </c>
      <c r="C1095" s="3" t="e">
        <f ca="1"/>
        <v>#NAME?</v>
      </c>
    </row>
    <row r="1096" spans="1:3" x14ac:dyDescent="0.3">
      <c r="A1096" s="2" t="e">
        <f ca="1"/>
        <v>#NAME?</v>
      </c>
      <c r="B1096" s="3" t="e">
        <f ca="1"/>
        <v>#NAME?</v>
      </c>
      <c r="C1096" s="3" t="e">
        <f ca="1"/>
        <v>#NAME?</v>
      </c>
    </row>
    <row r="1097" spans="1:3" x14ac:dyDescent="0.3">
      <c r="A1097" s="2" t="e">
        <f ca="1"/>
        <v>#NAME?</v>
      </c>
      <c r="B1097" s="3" t="e">
        <f ca="1"/>
        <v>#NAME?</v>
      </c>
      <c r="C1097" s="3" t="e">
        <f ca="1"/>
        <v>#NAME?</v>
      </c>
    </row>
    <row r="1098" spans="1:3" x14ac:dyDescent="0.3">
      <c r="A1098" s="2" t="e">
        <f ca="1"/>
        <v>#NAME?</v>
      </c>
      <c r="B1098" s="3" t="e">
        <f ca="1"/>
        <v>#NAME?</v>
      </c>
      <c r="C1098" s="3" t="e">
        <f ca="1"/>
        <v>#NAME?</v>
      </c>
    </row>
    <row r="1099" spans="1:3" x14ac:dyDescent="0.3">
      <c r="A1099" s="2" t="e">
        <f ca="1"/>
        <v>#NAME?</v>
      </c>
      <c r="B1099" s="3" t="e">
        <f ca="1"/>
        <v>#NAME?</v>
      </c>
      <c r="C1099" s="3" t="e">
        <f ca="1"/>
        <v>#NAME?</v>
      </c>
    </row>
    <row r="1100" spans="1:3" x14ac:dyDescent="0.3">
      <c r="A1100" s="2" t="e">
        <f ca="1"/>
        <v>#NAME?</v>
      </c>
      <c r="B1100" s="3" t="e">
        <f ca="1"/>
        <v>#NAME?</v>
      </c>
      <c r="C1100" s="3" t="e">
        <f ca="1"/>
        <v>#NAME?</v>
      </c>
    </row>
    <row r="1101" spans="1:3" x14ac:dyDescent="0.3">
      <c r="A1101" s="2" t="e">
        <f ca="1"/>
        <v>#NAME?</v>
      </c>
      <c r="B1101" s="3" t="e">
        <f ca="1"/>
        <v>#NAME?</v>
      </c>
      <c r="C1101" s="3" t="e">
        <f ca="1"/>
        <v>#NAME?</v>
      </c>
    </row>
    <row r="1102" spans="1:3" x14ac:dyDescent="0.3">
      <c r="A1102" s="2" t="e">
        <f ca="1"/>
        <v>#NAME?</v>
      </c>
      <c r="B1102" s="3" t="e">
        <f ca="1"/>
        <v>#NAME?</v>
      </c>
      <c r="C1102" s="3" t="e">
        <f ca="1"/>
        <v>#NAME?</v>
      </c>
    </row>
    <row r="1103" spans="1:3" x14ac:dyDescent="0.3">
      <c r="A1103" s="2" t="e">
        <f ca="1"/>
        <v>#NAME?</v>
      </c>
      <c r="B1103" s="3" t="e">
        <f ca="1"/>
        <v>#NAME?</v>
      </c>
      <c r="C1103" s="3" t="e">
        <f ca="1"/>
        <v>#NAME?</v>
      </c>
    </row>
    <row r="1104" spans="1:3" x14ac:dyDescent="0.3">
      <c r="A1104" s="2" t="e">
        <f ca="1"/>
        <v>#NAME?</v>
      </c>
      <c r="B1104" s="3" t="e">
        <f ca="1"/>
        <v>#NAME?</v>
      </c>
      <c r="C1104" s="3" t="e">
        <f ca="1"/>
        <v>#NAME?</v>
      </c>
    </row>
    <row r="1105" spans="1:3" x14ac:dyDescent="0.3">
      <c r="A1105" s="2" t="e">
        <f ca="1"/>
        <v>#NAME?</v>
      </c>
      <c r="B1105" s="3" t="e">
        <f ca="1"/>
        <v>#NAME?</v>
      </c>
      <c r="C1105" s="3" t="e">
        <f ca="1"/>
        <v>#NAME?</v>
      </c>
    </row>
    <row r="1106" spans="1:3" x14ac:dyDescent="0.3">
      <c r="A1106" s="2" t="e">
        <f ca="1"/>
        <v>#NAME?</v>
      </c>
      <c r="B1106" s="3" t="e">
        <f ca="1"/>
        <v>#NAME?</v>
      </c>
      <c r="C1106" s="3" t="e">
        <f ca="1"/>
        <v>#NAME?</v>
      </c>
    </row>
    <row r="1107" spans="1:3" x14ac:dyDescent="0.3">
      <c r="A1107" s="2" t="e">
        <f ca="1"/>
        <v>#NAME?</v>
      </c>
      <c r="B1107" s="3" t="e">
        <f ca="1"/>
        <v>#NAME?</v>
      </c>
      <c r="C1107" s="3" t="e">
        <f ca="1"/>
        <v>#NAME?</v>
      </c>
    </row>
    <row r="1108" spans="1:3" x14ac:dyDescent="0.3">
      <c r="A1108" s="2" t="e">
        <f ca="1"/>
        <v>#NAME?</v>
      </c>
      <c r="B1108" s="3" t="e">
        <f ca="1"/>
        <v>#NAME?</v>
      </c>
      <c r="C1108" s="3" t="e">
        <f ca="1"/>
        <v>#NAME?</v>
      </c>
    </row>
    <row r="1109" spans="1:3" x14ac:dyDescent="0.3">
      <c r="A1109" s="2" t="e">
        <f ca="1"/>
        <v>#NAME?</v>
      </c>
      <c r="B1109" s="3" t="e">
        <f ca="1"/>
        <v>#NAME?</v>
      </c>
      <c r="C1109" s="3" t="e">
        <f ca="1"/>
        <v>#NAME?</v>
      </c>
    </row>
    <row r="1110" spans="1:3" x14ac:dyDescent="0.3">
      <c r="A1110" s="2" t="e">
        <f ca="1"/>
        <v>#NAME?</v>
      </c>
      <c r="B1110" s="3" t="e">
        <f ca="1"/>
        <v>#NAME?</v>
      </c>
      <c r="C1110" s="3" t="e">
        <f ca="1"/>
        <v>#NAME?</v>
      </c>
    </row>
    <row r="1111" spans="1:3" x14ac:dyDescent="0.3">
      <c r="A1111" s="2" t="e">
        <f ca="1"/>
        <v>#NAME?</v>
      </c>
      <c r="B1111" s="3" t="e">
        <f ca="1"/>
        <v>#NAME?</v>
      </c>
      <c r="C1111" s="3" t="e">
        <f ca="1"/>
        <v>#NAME?</v>
      </c>
    </row>
    <row r="1112" spans="1:3" x14ac:dyDescent="0.3">
      <c r="A1112" s="2" t="e">
        <f ca="1"/>
        <v>#NAME?</v>
      </c>
      <c r="B1112" s="3" t="e">
        <f ca="1"/>
        <v>#NAME?</v>
      </c>
      <c r="C1112" s="3" t="e">
        <f ca="1"/>
        <v>#NAME?</v>
      </c>
    </row>
    <row r="1113" spans="1:3" x14ac:dyDescent="0.3">
      <c r="A1113" s="2" t="e">
        <f ca="1"/>
        <v>#NAME?</v>
      </c>
      <c r="B1113" s="3" t="e">
        <f ca="1"/>
        <v>#NAME?</v>
      </c>
      <c r="C1113" s="3" t="e">
        <f ca="1"/>
        <v>#NAME?</v>
      </c>
    </row>
    <row r="1114" spans="1:3" x14ac:dyDescent="0.3">
      <c r="A1114" s="2" t="e">
        <f ca="1"/>
        <v>#NAME?</v>
      </c>
      <c r="B1114" s="3" t="e">
        <f ca="1"/>
        <v>#NAME?</v>
      </c>
      <c r="C1114" s="3" t="e">
        <f ca="1"/>
        <v>#NAME?</v>
      </c>
    </row>
    <row r="1115" spans="1:3" x14ac:dyDescent="0.3">
      <c r="A1115" s="2" t="e">
        <f ca="1"/>
        <v>#NAME?</v>
      </c>
      <c r="B1115" s="3" t="e">
        <f ca="1"/>
        <v>#NAME?</v>
      </c>
      <c r="C1115" s="3" t="e">
        <f ca="1"/>
        <v>#NAME?</v>
      </c>
    </row>
    <row r="1116" spans="1:3" x14ac:dyDescent="0.3">
      <c r="A1116" s="2" t="e">
        <f ca="1"/>
        <v>#NAME?</v>
      </c>
      <c r="B1116" s="3" t="e">
        <f ca="1"/>
        <v>#NAME?</v>
      </c>
      <c r="C1116" s="3" t="e">
        <f ca="1"/>
        <v>#NAME?</v>
      </c>
    </row>
    <row r="1117" spans="1:3" x14ac:dyDescent="0.3">
      <c r="A1117" s="2" t="e">
        <f ca="1"/>
        <v>#NAME?</v>
      </c>
      <c r="B1117" s="3" t="e">
        <f ca="1"/>
        <v>#NAME?</v>
      </c>
      <c r="C1117" s="3" t="e">
        <f ca="1"/>
        <v>#NAME?</v>
      </c>
    </row>
    <row r="1118" spans="1:3" x14ac:dyDescent="0.3">
      <c r="A1118" s="2" t="e">
        <f ca="1"/>
        <v>#NAME?</v>
      </c>
      <c r="B1118" s="3" t="e">
        <f ca="1"/>
        <v>#NAME?</v>
      </c>
      <c r="C1118" s="3" t="e">
        <f ca="1"/>
        <v>#NAME?</v>
      </c>
    </row>
    <row r="1119" spans="1:3" x14ac:dyDescent="0.3">
      <c r="A1119" s="2" t="e">
        <f ca="1"/>
        <v>#NAME?</v>
      </c>
      <c r="B1119" s="3" t="e">
        <f ca="1"/>
        <v>#NAME?</v>
      </c>
      <c r="C1119" s="3" t="e">
        <f ca="1"/>
        <v>#NAME?</v>
      </c>
    </row>
    <row r="1120" spans="1:3" x14ac:dyDescent="0.3">
      <c r="A1120" s="2" t="e">
        <f ca="1"/>
        <v>#NAME?</v>
      </c>
      <c r="B1120" s="3" t="e">
        <f ca="1"/>
        <v>#NAME?</v>
      </c>
      <c r="C1120" s="3" t="e">
        <f ca="1"/>
        <v>#NAME?</v>
      </c>
    </row>
    <row r="1121" spans="1:3" x14ac:dyDescent="0.3">
      <c r="A1121" s="2" t="e">
        <f ca="1"/>
        <v>#NAME?</v>
      </c>
      <c r="B1121" s="3" t="e">
        <f ca="1"/>
        <v>#NAME?</v>
      </c>
      <c r="C1121" s="3" t="e">
        <f ca="1"/>
        <v>#NAME?</v>
      </c>
    </row>
    <row r="1122" spans="1:3" x14ac:dyDescent="0.3">
      <c r="A1122" s="2" t="e">
        <f ca="1"/>
        <v>#NAME?</v>
      </c>
      <c r="B1122" s="3" t="e">
        <f ca="1"/>
        <v>#NAME?</v>
      </c>
      <c r="C1122" s="3" t="e">
        <f ca="1"/>
        <v>#NAME?</v>
      </c>
    </row>
    <row r="1123" spans="1:3" x14ac:dyDescent="0.3">
      <c r="A1123" s="2" t="e">
        <f ca="1"/>
        <v>#NAME?</v>
      </c>
      <c r="B1123" s="3" t="e">
        <f ca="1"/>
        <v>#NAME?</v>
      </c>
      <c r="C1123" s="3" t="e">
        <f ca="1"/>
        <v>#NAME?</v>
      </c>
    </row>
    <row r="1124" spans="1:3" x14ac:dyDescent="0.3">
      <c r="A1124" s="2" t="e">
        <f ca="1"/>
        <v>#NAME?</v>
      </c>
      <c r="B1124" s="3" t="e">
        <f ca="1"/>
        <v>#NAME?</v>
      </c>
      <c r="C1124" s="3" t="e">
        <f ca="1"/>
        <v>#NAME?</v>
      </c>
    </row>
    <row r="1125" spans="1:3" x14ac:dyDescent="0.3">
      <c r="A1125" s="2" t="e">
        <f ca="1"/>
        <v>#NAME?</v>
      </c>
      <c r="B1125" s="3" t="e">
        <f ca="1"/>
        <v>#NAME?</v>
      </c>
      <c r="C1125" s="3" t="e">
        <f ca="1"/>
        <v>#NAME?</v>
      </c>
    </row>
    <row r="1126" spans="1:3" x14ac:dyDescent="0.3">
      <c r="A1126" s="2" t="e">
        <f ca="1"/>
        <v>#NAME?</v>
      </c>
      <c r="B1126" s="3" t="e">
        <f ca="1"/>
        <v>#NAME?</v>
      </c>
      <c r="C1126" s="3" t="e">
        <f ca="1"/>
        <v>#NAME?</v>
      </c>
    </row>
    <row r="1127" spans="1:3" x14ac:dyDescent="0.3">
      <c r="A1127" s="2" t="e">
        <f ca="1"/>
        <v>#NAME?</v>
      </c>
      <c r="B1127" s="3" t="e">
        <f ca="1"/>
        <v>#NAME?</v>
      </c>
      <c r="C1127" s="3" t="e">
        <f ca="1"/>
        <v>#NAME?</v>
      </c>
    </row>
    <row r="1128" spans="1:3" x14ac:dyDescent="0.3">
      <c r="A1128" s="2" t="e">
        <f ca="1"/>
        <v>#NAME?</v>
      </c>
      <c r="B1128" s="3" t="e">
        <f ca="1"/>
        <v>#NAME?</v>
      </c>
      <c r="C1128" s="3" t="e">
        <f ca="1"/>
        <v>#NAME?</v>
      </c>
    </row>
    <row r="1129" spans="1:3" x14ac:dyDescent="0.3">
      <c r="A1129" s="2" t="e">
        <f ca="1"/>
        <v>#NAME?</v>
      </c>
      <c r="B1129" s="3" t="e">
        <f ca="1"/>
        <v>#NAME?</v>
      </c>
      <c r="C1129" s="3" t="e">
        <f ca="1"/>
        <v>#NAME?</v>
      </c>
    </row>
    <row r="1130" spans="1:3" x14ac:dyDescent="0.3">
      <c r="A1130" s="2" t="e">
        <f ca="1"/>
        <v>#NAME?</v>
      </c>
      <c r="B1130" s="3" t="e">
        <f ca="1"/>
        <v>#NAME?</v>
      </c>
      <c r="C1130" s="3" t="e">
        <f ca="1"/>
        <v>#NAME?</v>
      </c>
    </row>
    <row r="1131" spans="1:3" x14ac:dyDescent="0.3">
      <c r="A1131" s="2" t="e">
        <f ca="1"/>
        <v>#NAME?</v>
      </c>
      <c r="B1131" s="3" t="e">
        <f ca="1"/>
        <v>#NAME?</v>
      </c>
      <c r="C1131" s="3" t="e">
        <f ca="1"/>
        <v>#NAME?</v>
      </c>
    </row>
    <row r="1132" spans="1:3" x14ac:dyDescent="0.3">
      <c r="A1132" s="2" t="e">
        <f ca="1"/>
        <v>#NAME?</v>
      </c>
      <c r="B1132" s="3" t="e">
        <f ca="1"/>
        <v>#NAME?</v>
      </c>
      <c r="C1132" s="3" t="e">
        <f ca="1"/>
        <v>#NAME?</v>
      </c>
    </row>
    <row r="1133" spans="1:3" x14ac:dyDescent="0.3">
      <c r="A1133" s="2" t="e">
        <f ca="1"/>
        <v>#NAME?</v>
      </c>
      <c r="B1133" s="3" t="e">
        <f ca="1"/>
        <v>#NAME?</v>
      </c>
      <c r="C1133" s="3" t="e">
        <f ca="1"/>
        <v>#NAME?</v>
      </c>
    </row>
    <row r="1134" spans="1:3" x14ac:dyDescent="0.3">
      <c r="A1134" s="2" t="e">
        <f ca="1"/>
        <v>#NAME?</v>
      </c>
      <c r="B1134" s="3" t="e">
        <f ca="1"/>
        <v>#NAME?</v>
      </c>
      <c r="C1134" s="3" t="e">
        <f ca="1"/>
        <v>#NAME?</v>
      </c>
    </row>
    <row r="1135" spans="1:3" x14ac:dyDescent="0.3">
      <c r="A1135" s="2" t="e">
        <f ca="1"/>
        <v>#NAME?</v>
      </c>
      <c r="B1135" s="3" t="e">
        <f ca="1"/>
        <v>#NAME?</v>
      </c>
      <c r="C1135" s="3" t="e">
        <f ca="1"/>
        <v>#NAME?</v>
      </c>
    </row>
    <row r="1136" spans="1:3" x14ac:dyDescent="0.3">
      <c r="A1136" s="2" t="e">
        <f ca="1"/>
        <v>#NAME?</v>
      </c>
      <c r="B1136" s="3" t="e">
        <f ca="1"/>
        <v>#NAME?</v>
      </c>
      <c r="C1136" s="3" t="e">
        <f ca="1"/>
        <v>#NAME?</v>
      </c>
    </row>
    <row r="1137" spans="1:3" x14ac:dyDescent="0.3">
      <c r="A1137" s="2" t="e">
        <f ca="1"/>
        <v>#NAME?</v>
      </c>
      <c r="B1137" s="3" t="e">
        <f ca="1"/>
        <v>#NAME?</v>
      </c>
      <c r="C1137" s="3" t="e">
        <f ca="1"/>
        <v>#NAME?</v>
      </c>
    </row>
    <row r="1138" spans="1:3" x14ac:dyDescent="0.3">
      <c r="A1138" s="2" t="e">
        <f ca="1"/>
        <v>#NAME?</v>
      </c>
      <c r="B1138" s="3" t="e">
        <f ca="1"/>
        <v>#NAME?</v>
      </c>
      <c r="C1138" s="3" t="e">
        <f ca="1"/>
        <v>#NAME?</v>
      </c>
    </row>
    <row r="1139" spans="1:3" x14ac:dyDescent="0.3">
      <c r="A1139" s="2" t="e">
        <f ca="1"/>
        <v>#NAME?</v>
      </c>
      <c r="B1139" s="3" t="e">
        <f ca="1"/>
        <v>#NAME?</v>
      </c>
      <c r="C1139" s="3" t="e">
        <f ca="1"/>
        <v>#NAME?</v>
      </c>
    </row>
    <row r="1140" spans="1:3" x14ac:dyDescent="0.3">
      <c r="A1140" s="2" t="e">
        <f ca="1"/>
        <v>#NAME?</v>
      </c>
      <c r="B1140" s="3" t="e">
        <f ca="1"/>
        <v>#NAME?</v>
      </c>
      <c r="C1140" s="3" t="e">
        <f ca="1"/>
        <v>#NAME?</v>
      </c>
    </row>
    <row r="1141" spans="1:3" x14ac:dyDescent="0.3">
      <c r="A1141" s="2" t="e">
        <f ca="1"/>
        <v>#NAME?</v>
      </c>
      <c r="B1141" s="3" t="e">
        <f ca="1"/>
        <v>#NAME?</v>
      </c>
      <c r="C1141" s="3" t="e">
        <f ca="1"/>
        <v>#NAME?</v>
      </c>
    </row>
    <row r="1142" spans="1:3" x14ac:dyDescent="0.3">
      <c r="A1142" s="2" t="e">
        <f ca="1"/>
        <v>#NAME?</v>
      </c>
      <c r="B1142" s="3" t="e">
        <f ca="1"/>
        <v>#NAME?</v>
      </c>
      <c r="C1142" s="3" t="e">
        <f ca="1"/>
        <v>#NAME?</v>
      </c>
    </row>
    <row r="1143" spans="1:3" x14ac:dyDescent="0.3">
      <c r="A1143" s="2" t="e">
        <f ca="1"/>
        <v>#NAME?</v>
      </c>
      <c r="B1143" s="3" t="e">
        <f ca="1"/>
        <v>#NAME?</v>
      </c>
      <c r="C1143" s="3" t="e">
        <f ca="1"/>
        <v>#NAME?</v>
      </c>
    </row>
    <row r="1144" spans="1:3" x14ac:dyDescent="0.3">
      <c r="A1144" s="2" t="e">
        <f ca="1"/>
        <v>#NAME?</v>
      </c>
      <c r="B1144" s="3" t="e">
        <f ca="1"/>
        <v>#NAME?</v>
      </c>
      <c r="C1144" s="3" t="e">
        <f ca="1"/>
        <v>#NAME?</v>
      </c>
    </row>
    <row r="1145" spans="1:3" x14ac:dyDescent="0.3">
      <c r="A1145" s="2" t="e">
        <f ca="1"/>
        <v>#NAME?</v>
      </c>
      <c r="B1145" s="3" t="e">
        <f ca="1"/>
        <v>#NAME?</v>
      </c>
      <c r="C1145" s="3" t="e">
        <f ca="1"/>
        <v>#NAME?</v>
      </c>
    </row>
    <row r="1146" spans="1:3" x14ac:dyDescent="0.3">
      <c r="A1146" s="2" t="e">
        <f ca="1"/>
        <v>#NAME?</v>
      </c>
      <c r="B1146" s="3" t="e">
        <f ca="1"/>
        <v>#NAME?</v>
      </c>
      <c r="C1146" s="3" t="e">
        <f ca="1"/>
        <v>#NAME?</v>
      </c>
    </row>
    <row r="1147" spans="1:3" x14ac:dyDescent="0.3">
      <c r="A1147" s="2" t="e">
        <f ca="1"/>
        <v>#NAME?</v>
      </c>
      <c r="B1147" s="3" t="e">
        <f ca="1"/>
        <v>#NAME?</v>
      </c>
      <c r="C1147" s="3" t="e">
        <f ca="1"/>
        <v>#NAME?</v>
      </c>
    </row>
    <row r="1148" spans="1:3" x14ac:dyDescent="0.3">
      <c r="A1148" s="2" t="e">
        <f ca="1"/>
        <v>#NAME?</v>
      </c>
      <c r="B1148" s="3" t="e">
        <f ca="1"/>
        <v>#NAME?</v>
      </c>
      <c r="C1148" s="3" t="e">
        <f ca="1"/>
        <v>#NAME?</v>
      </c>
    </row>
    <row r="1149" spans="1:3" x14ac:dyDescent="0.3">
      <c r="A1149" s="2" t="e">
        <f ca="1"/>
        <v>#NAME?</v>
      </c>
      <c r="B1149" s="3" t="e">
        <f ca="1"/>
        <v>#NAME?</v>
      </c>
      <c r="C1149" s="3" t="e">
        <f ca="1"/>
        <v>#NAME?</v>
      </c>
    </row>
    <row r="1150" spans="1:3" x14ac:dyDescent="0.3">
      <c r="A1150" s="2" t="e">
        <f ca="1"/>
        <v>#NAME?</v>
      </c>
      <c r="B1150" s="3" t="e">
        <f ca="1"/>
        <v>#NAME?</v>
      </c>
      <c r="C1150" s="3" t="e">
        <f ca="1"/>
        <v>#NAME?</v>
      </c>
    </row>
    <row r="1151" spans="1:3" x14ac:dyDescent="0.3">
      <c r="A1151" s="2" t="e">
        <f ca="1"/>
        <v>#NAME?</v>
      </c>
      <c r="B1151" s="3" t="e">
        <f ca="1"/>
        <v>#NAME?</v>
      </c>
      <c r="C1151" s="3" t="e">
        <f ca="1"/>
        <v>#NAME?</v>
      </c>
    </row>
    <row r="1152" spans="1:3" x14ac:dyDescent="0.3">
      <c r="A1152" s="2" t="e">
        <f ca="1"/>
        <v>#NAME?</v>
      </c>
      <c r="B1152" s="3" t="e">
        <f ca="1"/>
        <v>#NAME?</v>
      </c>
      <c r="C1152" s="3" t="e">
        <f ca="1"/>
        <v>#NAME?</v>
      </c>
    </row>
    <row r="1153" spans="1:3" x14ac:dyDescent="0.3">
      <c r="A1153" s="2" t="e">
        <f ca="1"/>
        <v>#NAME?</v>
      </c>
      <c r="B1153" s="3" t="e">
        <f ca="1"/>
        <v>#NAME?</v>
      </c>
      <c r="C1153" s="3" t="e">
        <f ca="1"/>
        <v>#NAME?</v>
      </c>
    </row>
    <row r="1154" spans="1:3" x14ac:dyDescent="0.3">
      <c r="A1154" s="2" t="e">
        <f ca="1"/>
        <v>#NAME?</v>
      </c>
      <c r="B1154" s="3" t="e">
        <f ca="1"/>
        <v>#NAME?</v>
      </c>
      <c r="C1154" s="3" t="e">
        <f ca="1"/>
        <v>#NAME?</v>
      </c>
    </row>
    <row r="1155" spans="1:3" x14ac:dyDescent="0.3">
      <c r="A1155" s="2" t="e">
        <f ca="1"/>
        <v>#NAME?</v>
      </c>
      <c r="B1155" s="3" t="e">
        <f ca="1"/>
        <v>#NAME?</v>
      </c>
      <c r="C1155" s="3" t="e">
        <f ca="1"/>
        <v>#NAME?</v>
      </c>
    </row>
    <row r="1156" spans="1:3" x14ac:dyDescent="0.3">
      <c r="A1156" s="2" t="e">
        <f ca="1"/>
        <v>#NAME?</v>
      </c>
      <c r="B1156" s="3" t="e">
        <f ca="1"/>
        <v>#NAME?</v>
      </c>
      <c r="C1156" s="3" t="e">
        <f ca="1"/>
        <v>#NAME?</v>
      </c>
    </row>
    <row r="1157" spans="1:3" x14ac:dyDescent="0.3">
      <c r="A1157" s="2" t="e">
        <f ca="1"/>
        <v>#NAME?</v>
      </c>
      <c r="B1157" s="3" t="e">
        <f ca="1"/>
        <v>#NAME?</v>
      </c>
      <c r="C1157" s="3" t="e">
        <f ca="1"/>
        <v>#NAME?</v>
      </c>
    </row>
    <row r="1158" spans="1:3" x14ac:dyDescent="0.3">
      <c r="A1158" s="2" t="e">
        <f ca="1"/>
        <v>#NAME?</v>
      </c>
      <c r="B1158" s="3" t="e">
        <f ca="1"/>
        <v>#NAME?</v>
      </c>
      <c r="C1158" s="3" t="e">
        <f ca="1"/>
        <v>#NAME?</v>
      </c>
    </row>
    <row r="1159" spans="1:3" x14ac:dyDescent="0.3">
      <c r="A1159" s="2" t="e">
        <f ca="1"/>
        <v>#NAME?</v>
      </c>
      <c r="B1159" s="3" t="e">
        <f ca="1"/>
        <v>#NAME?</v>
      </c>
      <c r="C1159" s="3" t="e">
        <f ca="1"/>
        <v>#NAME?</v>
      </c>
    </row>
    <row r="1160" spans="1:3" x14ac:dyDescent="0.3">
      <c r="A1160" s="2" t="e">
        <f ca="1"/>
        <v>#NAME?</v>
      </c>
      <c r="B1160" s="3" t="e">
        <f ca="1"/>
        <v>#NAME?</v>
      </c>
      <c r="C1160" s="3" t="e">
        <f ca="1"/>
        <v>#NAME?</v>
      </c>
    </row>
    <row r="1161" spans="1:3" x14ac:dyDescent="0.3">
      <c r="A1161" s="2" t="e">
        <f ca="1"/>
        <v>#NAME?</v>
      </c>
      <c r="B1161" s="3" t="e">
        <f ca="1"/>
        <v>#NAME?</v>
      </c>
      <c r="C1161" s="3" t="e">
        <f ca="1"/>
        <v>#NAME?</v>
      </c>
    </row>
    <row r="1162" spans="1:3" x14ac:dyDescent="0.3">
      <c r="A1162" s="2" t="e">
        <f ca="1"/>
        <v>#NAME?</v>
      </c>
      <c r="B1162" s="3" t="e">
        <f ca="1"/>
        <v>#NAME?</v>
      </c>
      <c r="C1162" s="3" t="e">
        <f ca="1"/>
        <v>#NAME?</v>
      </c>
    </row>
    <row r="1163" spans="1:3" x14ac:dyDescent="0.3">
      <c r="A1163" s="2" t="e">
        <f ca="1"/>
        <v>#NAME?</v>
      </c>
      <c r="B1163" s="3" t="e">
        <f ca="1"/>
        <v>#NAME?</v>
      </c>
      <c r="C1163" s="3" t="e">
        <f ca="1"/>
        <v>#NAME?</v>
      </c>
    </row>
    <row r="1164" spans="1:3" x14ac:dyDescent="0.3">
      <c r="A1164" s="2" t="e">
        <f ca="1"/>
        <v>#NAME?</v>
      </c>
      <c r="B1164" s="3" t="e">
        <f ca="1"/>
        <v>#NAME?</v>
      </c>
      <c r="C1164" s="3" t="e">
        <f ca="1"/>
        <v>#NAME?</v>
      </c>
    </row>
    <row r="1165" spans="1:3" x14ac:dyDescent="0.3">
      <c r="A1165" s="2" t="e">
        <f ca="1"/>
        <v>#NAME?</v>
      </c>
      <c r="B1165" s="3" t="e">
        <f ca="1"/>
        <v>#NAME?</v>
      </c>
      <c r="C1165" s="3" t="e">
        <f ca="1"/>
        <v>#NAME?</v>
      </c>
    </row>
    <row r="1166" spans="1:3" x14ac:dyDescent="0.3">
      <c r="A1166" s="2" t="e">
        <f ca="1"/>
        <v>#NAME?</v>
      </c>
      <c r="B1166" s="3" t="e">
        <f ca="1"/>
        <v>#NAME?</v>
      </c>
      <c r="C1166" s="3" t="e">
        <f ca="1"/>
        <v>#NAME?</v>
      </c>
    </row>
    <row r="1167" spans="1:3" x14ac:dyDescent="0.3">
      <c r="A1167" s="2" t="e">
        <f ca="1"/>
        <v>#NAME?</v>
      </c>
      <c r="B1167" s="3" t="e">
        <f ca="1"/>
        <v>#NAME?</v>
      </c>
      <c r="C1167" s="3" t="e">
        <f ca="1"/>
        <v>#NAME?</v>
      </c>
    </row>
    <row r="1168" spans="1:3" x14ac:dyDescent="0.3">
      <c r="A1168" s="2" t="e">
        <f ca="1"/>
        <v>#NAME?</v>
      </c>
      <c r="B1168" s="3" t="e">
        <f ca="1"/>
        <v>#NAME?</v>
      </c>
      <c r="C1168" s="3" t="e">
        <f ca="1"/>
        <v>#NAME?</v>
      </c>
    </row>
    <row r="1169" spans="1:3" x14ac:dyDescent="0.3">
      <c r="A1169" s="2" t="e">
        <f ca="1"/>
        <v>#NAME?</v>
      </c>
      <c r="B1169" s="3" t="e">
        <f ca="1"/>
        <v>#NAME?</v>
      </c>
      <c r="C1169" s="3" t="e">
        <f ca="1"/>
        <v>#NAME?</v>
      </c>
    </row>
    <row r="1170" spans="1:3" x14ac:dyDescent="0.3">
      <c r="A1170" s="2" t="e">
        <f ca="1"/>
        <v>#NAME?</v>
      </c>
      <c r="B1170" s="3" t="e">
        <f ca="1"/>
        <v>#NAME?</v>
      </c>
      <c r="C1170" s="3" t="e">
        <f ca="1"/>
        <v>#NAME?</v>
      </c>
    </row>
    <row r="1171" spans="1:3" x14ac:dyDescent="0.3">
      <c r="A1171" s="2" t="e">
        <f ca="1"/>
        <v>#NAME?</v>
      </c>
      <c r="B1171" s="3" t="e">
        <f ca="1"/>
        <v>#NAME?</v>
      </c>
      <c r="C1171" s="3" t="e">
        <f ca="1"/>
        <v>#NAME?</v>
      </c>
    </row>
    <row r="1172" spans="1:3" x14ac:dyDescent="0.3">
      <c r="A1172" s="2" t="e">
        <f ca="1"/>
        <v>#NAME?</v>
      </c>
      <c r="B1172" s="3" t="e">
        <f ca="1"/>
        <v>#NAME?</v>
      </c>
      <c r="C1172" s="3" t="e">
        <f ca="1"/>
        <v>#NAME?</v>
      </c>
    </row>
    <row r="1173" spans="1:3" x14ac:dyDescent="0.3">
      <c r="A1173" s="2" t="e">
        <f ca="1"/>
        <v>#NAME?</v>
      </c>
      <c r="B1173" s="3" t="e">
        <f ca="1"/>
        <v>#NAME?</v>
      </c>
      <c r="C1173" s="3" t="e">
        <f ca="1"/>
        <v>#NAME?</v>
      </c>
    </row>
    <row r="1174" spans="1:3" x14ac:dyDescent="0.3">
      <c r="A1174" s="2" t="e">
        <f ca="1"/>
        <v>#NAME?</v>
      </c>
      <c r="B1174" s="3" t="e">
        <f ca="1"/>
        <v>#NAME?</v>
      </c>
      <c r="C1174" s="3" t="e">
        <f ca="1"/>
        <v>#NAME?</v>
      </c>
    </row>
    <row r="1175" spans="1:3" x14ac:dyDescent="0.3">
      <c r="A1175" s="2" t="e">
        <f ca="1"/>
        <v>#NAME?</v>
      </c>
      <c r="B1175" s="3" t="e">
        <f ca="1"/>
        <v>#NAME?</v>
      </c>
      <c r="C1175" s="3" t="e">
        <f ca="1"/>
        <v>#NAME?</v>
      </c>
    </row>
    <row r="1176" spans="1:3" x14ac:dyDescent="0.3">
      <c r="A1176" s="2" t="e">
        <f ca="1"/>
        <v>#NAME?</v>
      </c>
      <c r="B1176" s="3" t="e">
        <f ca="1"/>
        <v>#NAME?</v>
      </c>
      <c r="C1176" s="3" t="e">
        <f ca="1"/>
        <v>#NAME?</v>
      </c>
    </row>
    <row r="1177" spans="1:3" x14ac:dyDescent="0.3">
      <c r="A1177" s="2" t="e">
        <f ca="1"/>
        <v>#NAME?</v>
      </c>
      <c r="B1177" s="3" t="e">
        <f ca="1"/>
        <v>#NAME?</v>
      </c>
      <c r="C1177" s="3" t="e">
        <f ca="1"/>
        <v>#NAME?</v>
      </c>
    </row>
    <row r="1178" spans="1:3" x14ac:dyDescent="0.3">
      <c r="A1178" s="2" t="e">
        <f ca="1"/>
        <v>#NAME?</v>
      </c>
      <c r="B1178" s="3" t="e">
        <f ca="1"/>
        <v>#NAME?</v>
      </c>
      <c r="C1178" s="3" t="e">
        <f ca="1"/>
        <v>#NAME?</v>
      </c>
    </row>
    <row r="1179" spans="1:3" x14ac:dyDescent="0.3">
      <c r="A1179" s="2" t="e">
        <f ca="1"/>
        <v>#NAME?</v>
      </c>
      <c r="B1179" s="3" t="e">
        <f ca="1"/>
        <v>#NAME?</v>
      </c>
      <c r="C1179" s="3" t="e">
        <f ca="1"/>
        <v>#NAME?</v>
      </c>
    </row>
    <row r="1180" spans="1:3" x14ac:dyDescent="0.3">
      <c r="A1180" s="2" t="e">
        <f ca="1"/>
        <v>#NAME?</v>
      </c>
      <c r="B1180" s="3" t="e">
        <f ca="1"/>
        <v>#NAME?</v>
      </c>
      <c r="C1180" s="3" t="e">
        <f ca="1"/>
        <v>#NAME?</v>
      </c>
    </row>
    <row r="1181" spans="1:3" x14ac:dyDescent="0.3">
      <c r="A1181" s="2" t="e">
        <f ca="1"/>
        <v>#NAME?</v>
      </c>
      <c r="B1181" s="3" t="e">
        <f ca="1"/>
        <v>#NAME?</v>
      </c>
      <c r="C1181" s="3" t="e">
        <f ca="1"/>
        <v>#NAME?</v>
      </c>
    </row>
    <row r="1182" spans="1:3" x14ac:dyDescent="0.3">
      <c r="A1182" s="2" t="e">
        <f ca="1"/>
        <v>#NAME?</v>
      </c>
      <c r="B1182" s="3" t="e">
        <f ca="1"/>
        <v>#NAME?</v>
      </c>
      <c r="C1182" s="3" t="e">
        <f ca="1"/>
        <v>#NAME?</v>
      </c>
    </row>
    <row r="1183" spans="1:3" x14ac:dyDescent="0.3">
      <c r="A1183" s="2" t="e">
        <f ca="1"/>
        <v>#NAME?</v>
      </c>
      <c r="B1183" s="3" t="e">
        <f ca="1"/>
        <v>#NAME?</v>
      </c>
      <c r="C1183" s="3" t="e">
        <f ca="1"/>
        <v>#NAME?</v>
      </c>
    </row>
    <row r="1184" spans="1:3" x14ac:dyDescent="0.3">
      <c r="A1184" s="2" t="e">
        <f ca="1"/>
        <v>#NAME?</v>
      </c>
      <c r="B1184" s="3" t="e">
        <f ca="1"/>
        <v>#NAME?</v>
      </c>
      <c r="C1184" s="3" t="e">
        <f ca="1"/>
        <v>#NAME?</v>
      </c>
    </row>
    <row r="1185" spans="1:3" x14ac:dyDescent="0.3">
      <c r="A1185" s="2" t="e">
        <f ca="1"/>
        <v>#NAME?</v>
      </c>
      <c r="B1185" s="3" t="e">
        <f ca="1"/>
        <v>#NAME?</v>
      </c>
      <c r="C1185" s="3" t="e">
        <f ca="1"/>
        <v>#NAME?</v>
      </c>
    </row>
    <row r="1186" spans="1:3" x14ac:dyDescent="0.3">
      <c r="A1186" s="2" t="e">
        <f ca="1"/>
        <v>#NAME?</v>
      </c>
      <c r="B1186" s="3" t="e">
        <f ca="1"/>
        <v>#NAME?</v>
      </c>
      <c r="C1186" s="3" t="e">
        <f ca="1"/>
        <v>#NAME?</v>
      </c>
    </row>
    <row r="1187" spans="1:3" x14ac:dyDescent="0.3">
      <c r="A1187" s="2" t="e">
        <f ca="1"/>
        <v>#NAME?</v>
      </c>
      <c r="B1187" s="3" t="e">
        <f ca="1"/>
        <v>#NAME?</v>
      </c>
      <c r="C1187" s="3" t="e">
        <f ca="1"/>
        <v>#NAME?</v>
      </c>
    </row>
    <row r="1188" spans="1:3" x14ac:dyDescent="0.3">
      <c r="A1188" s="2" t="e">
        <f ca="1"/>
        <v>#NAME?</v>
      </c>
      <c r="B1188" s="3" t="e">
        <f ca="1"/>
        <v>#NAME?</v>
      </c>
      <c r="C1188" s="3" t="e">
        <f ca="1"/>
        <v>#NAME?</v>
      </c>
    </row>
    <row r="1189" spans="1:3" x14ac:dyDescent="0.3">
      <c r="A1189" s="2" t="e">
        <f ca="1"/>
        <v>#NAME?</v>
      </c>
      <c r="B1189" s="3" t="e">
        <f ca="1"/>
        <v>#NAME?</v>
      </c>
      <c r="C1189" s="3" t="e">
        <f ca="1"/>
        <v>#NAME?</v>
      </c>
    </row>
    <row r="1190" spans="1:3" x14ac:dyDescent="0.3">
      <c r="A1190" s="2" t="e">
        <f ca="1"/>
        <v>#NAME?</v>
      </c>
      <c r="B1190" s="3" t="e">
        <f ca="1"/>
        <v>#NAME?</v>
      </c>
      <c r="C1190" s="3" t="e">
        <f ca="1"/>
        <v>#NAME?</v>
      </c>
    </row>
    <row r="1191" spans="1:3" x14ac:dyDescent="0.3">
      <c r="A1191" s="2" t="e">
        <f ca="1"/>
        <v>#NAME?</v>
      </c>
      <c r="B1191" s="3" t="e">
        <f ca="1"/>
        <v>#NAME?</v>
      </c>
      <c r="C1191" s="3" t="e">
        <f ca="1"/>
        <v>#NAME?</v>
      </c>
    </row>
    <row r="1192" spans="1:3" x14ac:dyDescent="0.3">
      <c r="A1192" s="2" t="e">
        <f ca="1"/>
        <v>#NAME?</v>
      </c>
      <c r="B1192" s="3" t="e">
        <f ca="1"/>
        <v>#NAME?</v>
      </c>
      <c r="C1192" s="3" t="e">
        <f ca="1"/>
        <v>#NAME?</v>
      </c>
    </row>
    <row r="1193" spans="1:3" x14ac:dyDescent="0.3">
      <c r="A1193" s="2" t="e">
        <f ca="1"/>
        <v>#NAME?</v>
      </c>
      <c r="B1193" s="3" t="e">
        <f ca="1"/>
        <v>#NAME?</v>
      </c>
      <c r="C1193" s="3" t="e">
        <f ca="1"/>
        <v>#NAME?</v>
      </c>
    </row>
    <row r="1194" spans="1:3" x14ac:dyDescent="0.3">
      <c r="A1194" s="2" t="e">
        <f ca="1"/>
        <v>#NAME?</v>
      </c>
      <c r="B1194" s="3" t="e">
        <f ca="1"/>
        <v>#NAME?</v>
      </c>
      <c r="C1194" s="3" t="e">
        <f ca="1"/>
        <v>#NAME?</v>
      </c>
    </row>
    <row r="1195" spans="1:3" x14ac:dyDescent="0.3">
      <c r="A1195" s="2" t="e">
        <f ca="1"/>
        <v>#NAME?</v>
      </c>
      <c r="B1195" s="3" t="e">
        <f ca="1"/>
        <v>#NAME?</v>
      </c>
      <c r="C1195" s="3" t="e">
        <f ca="1"/>
        <v>#NAME?</v>
      </c>
    </row>
    <row r="1196" spans="1:3" x14ac:dyDescent="0.3">
      <c r="A1196" s="2" t="e">
        <f ca="1"/>
        <v>#NAME?</v>
      </c>
      <c r="B1196" s="3" t="e">
        <f ca="1"/>
        <v>#NAME?</v>
      </c>
      <c r="C1196" s="3" t="e">
        <f ca="1"/>
        <v>#NAME?</v>
      </c>
    </row>
    <row r="1197" spans="1:3" x14ac:dyDescent="0.3">
      <c r="A1197" s="2" t="e">
        <f ca="1"/>
        <v>#NAME?</v>
      </c>
      <c r="B1197" s="3" t="e">
        <f ca="1"/>
        <v>#NAME?</v>
      </c>
      <c r="C1197" s="3" t="e">
        <f ca="1"/>
        <v>#NAME?</v>
      </c>
    </row>
    <row r="1198" spans="1:3" x14ac:dyDescent="0.3">
      <c r="A1198" s="2" t="e">
        <f ca="1"/>
        <v>#NAME?</v>
      </c>
      <c r="B1198" s="3" t="e">
        <f ca="1"/>
        <v>#NAME?</v>
      </c>
      <c r="C1198" s="3" t="e">
        <f ca="1"/>
        <v>#NAME?</v>
      </c>
    </row>
    <row r="1199" spans="1:3" x14ac:dyDescent="0.3">
      <c r="A1199" s="2" t="e">
        <f ca="1"/>
        <v>#NAME?</v>
      </c>
      <c r="B1199" s="3" t="e">
        <f ca="1"/>
        <v>#NAME?</v>
      </c>
      <c r="C1199" s="3" t="e">
        <f ca="1"/>
        <v>#NAME?</v>
      </c>
    </row>
    <row r="1200" spans="1:3" x14ac:dyDescent="0.3">
      <c r="A1200" s="2" t="e">
        <f ca="1"/>
        <v>#NAME?</v>
      </c>
      <c r="B1200" s="3" t="e">
        <f ca="1"/>
        <v>#NAME?</v>
      </c>
      <c r="C1200" s="3" t="e">
        <f ca="1"/>
        <v>#NAME?</v>
      </c>
    </row>
    <row r="1201" spans="1:3" x14ac:dyDescent="0.3">
      <c r="A1201" s="2" t="e">
        <f ca="1"/>
        <v>#NAME?</v>
      </c>
      <c r="B1201" s="3" t="e">
        <f ca="1"/>
        <v>#NAME?</v>
      </c>
      <c r="C1201" s="3" t="e">
        <f ca="1"/>
        <v>#NAME?</v>
      </c>
    </row>
    <row r="1202" spans="1:3" x14ac:dyDescent="0.3">
      <c r="A1202" s="2" t="e">
        <f ca="1"/>
        <v>#NAME?</v>
      </c>
      <c r="B1202" s="3" t="e">
        <f ca="1"/>
        <v>#NAME?</v>
      </c>
      <c r="C1202" s="3" t="e">
        <f ca="1"/>
        <v>#NAME?</v>
      </c>
    </row>
    <row r="1203" spans="1:3" x14ac:dyDescent="0.3">
      <c r="A1203" s="2" t="e">
        <f ca="1"/>
        <v>#NAME?</v>
      </c>
      <c r="B1203" s="3" t="e">
        <f ca="1"/>
        <v>#NAME?</v>
      </c>
      <c r="C1203" s="3" t="e">
        <f ca="1"/>
        <v>#NAME?</v>
      </c>
    </row>
    <row r="1204" spans="1:3" x14ac:dyDescent="0.3">
      <c r="A1204" s="2" t="e">
        <f ca="1"/>
        <v>#NAME?</v>
      </c>
      <c r="B1204" s="3" t="e">
        <f ca="1"/>
        <v>#NAME?</v>
      </c>
      <c r="C1204" s="3" t="e">
        <f ca="1"/>
        <v>#NAME?</v>
      </c>
    </row>
    <row r="1205" spans="1:3" x14ac:dyDescent="0.3">
      <c r="A1205" s="2" t="e">
        <f ca="1"/>
        <v>#NAME?</v>
      </c>
      <c r="B1205" s="3" t="e">
        <f ca="1"/>
        <v>#NAME?</v>
      </c>
      <c r="C1205" s="3" t="e">
        <f ca="1"/>
        <v>#NAME?</v>
      </c>
    </row>
    <row r="1206" spans="1:3" x14ac:dyDescent="0.3">
      <c r="A1206" s="2" t="e">
        <f ca="1"/>
        <v>#NAME?</v>
      </c>
      <c r="B1206" s="3" t="e">
        <f ca="1"/>
        <v>#NAME?</v>
      </c>
      <c r="C1206" s="3" t="e">
        <f ca="1"/>
        <v>#NAME?</v>
      </c>
    </row>
    <row r="1207" spans="1:3" x14ac:dyDescent="0.3">
      <c r="A1207" s="2" t="e">
        <f ca="1"/>
        <v>#NAME?</v>
      </c>
      <c r="B1207" s="3" t="e">
        <f ca="1"/>
        <v>#NAME?</v>
      </c>
      <c r="C1207" s="3" t="e">
        <f ca="1"/>
        <v>#NAME?</v>
      </c>
    </row>
    <row r="1208" spans="1:3" x14ac:dyDescent="0.3">
      <c r="A1208" s="2" t="e">
        <f ca="1"/>
        <v>#NAME?</v>
      </c>
      <c r="B1208" s="3" t="e">
        <f ca="1"/>
        <v>#NAME?</v>
      </c>
      <c r="C1208" s="3" t="e">
        <f ca="1"/>
        <v>#NAME?</v>
      </c>
    </row>
    <row r="1209" spans="1:3" x14ac:dyDescent="0.3">
      <c r="A1209" s="2" t="e">
        <f ca="1"/>
        <v>#NAME?</v>
      </c>
      <c r="B1209" s="3" t="e">
        <f ca="1"/>
        <v>#NAME?</v>
      </c>
      <c r="C1209" s="3" t="e">
        <f ca="1"/>
        <v>#NAME?</v>
      </c>
    </row>
    <row r="1210" spans="1:3" x14ac:dyDescent="0.3">
      <c r="A1210" s="2" t="e">
        <f ca="1"/>
        <v>#NAME?</v>
      </c>
      <c r="B1210" s="3" t="e">
        <f ca="1"/>
        <v>#NAME?</v>
      </c>
      <c r="C1210" s="3" t="e">
        <f ca="1"/>
        <v>#NAME?</v>
      </c>
    </row>
    <row r="1211" spans="1:3" x14ac:dyDescent="0.3">
      <c r="A1211" s="2" t="e">
        <f ca="1"/>
        <v>#NAME?</v>
      </c>
      <c r="B1211" s="3" t="e">
        <f ca="1"/>
        <v>#NAME?</v>
      </c>
      <c r="C1211" s="3" t="e">
        <f ca="1"/>
        <v>#NAME?</v>
      </c>
    </row>
    <row r="1212" spans="1:3" x14ac:dyDescent="0.3">
      <c r="A1212" s="2" t="e">
        <f ca="1"/>
        <v>#NAME?</v>
      </c>
      <c r="B1212" s="3" t="e">
        <f ca="1"/>
        <v>#NAME?</v>
      </c>
      <c r="C1212" s="3" t="e">
        <f ca="1"/>
        <v>#NAME?</v>
      </c>
    </row>
    <row r="1213" spans="1:3" x14ac:dyDescent="0.3">
      <c r="A1213" s="2" t="e">
        <f ca="1"/>
        <v>#NAME?</v>
      </c>
      <c r="B1213" s="3" t="e">
        <f ca="1"/>
        <v>#NAME?</v>
      </c>
      <c r="C1213" s="3" t="e">
        <f ca="1"/>
        <v>#NAME?</v>
      </c>
    </row>
    <row r="1214" spans="1:3" x14ac:dyDescent="0.3">
      <c r="A1214" s="2" t="e">
        <f ca="1"/>
        <v>#NAME?</v>
      </c>
      <c r="B1214" s="3" t="e">
        <f ca="1"/>
        <v>#NAME?</v>
      </c>
      <c r="C1214" s="3" t="e">
        <f ca="1"/>
        <v>#NAME?</v>
      </c>
    </row>
    <row r="1215" spans="1:3" x14ac:dyDescent="0.3">
      <c r="A1215" s="2" t="e">
        <f ca="1"/>
        <v>#NAME?</v>
      </c>
      <c r="B1215" s="3" t="e">
        <f ca="1"/>
        <v>#NAME?</v>
      </c>
      <c r="C1215" s="3" t="e">
        <f ca="1"/>
        <v>#NAME?</v>
      </c>
    </row>
    <row r="1216" spans="1:3" x14ac:dyDescent="0.3">
      <c r="A1216" s="2" t="e">
        <f ca="1"/>
        <v>#NAME?</v>
      </c>
      <c r="B1216" s="3" t="e">
        <f ca="1"/>
        <v>#NAME?</v>
      </c>
      <c r="C1216" s="3" t="e">
        <f ca="1"/>
        <v>#NAME?</v>
      </c>
    </row>
    <row r="1217" spans="1:3" x14ac:dyDescent="0.3">
      <c r="A1217" s="2" t="e">
        <f ca="1"/>
        <v>#NAME?</v>
      </c>
      <c r="B1217" s="3" t="e">
        <f ca="1"/>
        <v>#NAME?</v>
      </c>
      <c r="C1217" s="3" t="e">
        <f ca="1"/>
        <v>#NAME?</v>
      </c>
    </row>
    <row r="1218" spans="1:3" x14ac:dyDescent="0.3">
      <c r="A1218" s="2" t="e">
        <f ca="1"/>
        <v>#NAME?</v>
      </c>
      <c r="B1218" s="3" t="e">
        <f ca="1"/>
        <v>#NAME?</v>
      </c>
      <c r="C1218" s="3" t="e">
        <f ca="1"/>
        <v>#NAME?</v>
      </c>
    </row>
    <row r="1219" spans="1:3" x14ac:dyDescent="0.3">
      <c r="A1219" s="2" t="e">
        <f ca="1"/>
        <v>#NAME?</v>
      </c>
      <c r="B1219" s="3" t="e">
        <f ca="1"/>
        <v>#NAME?</v>
      </c>
      <c r="C1219" s="3" t="e">
        <f ca="1"/>
        <v>#NAME?</v>
      </c>
    </row>
    <row r="1220" spans="1:3" x14ac:dyDescent="0.3">
      <c r="A1220" s="2" t="e">
        <f ca="1"/>
        <v>#NAME?</v>
      </c>
      <c r="B1220" s="3" t="e">
        <f ca="1"/>
        <v>#NAME?</v>
      </c>
      <c r="C1220" s="3" t="e">
        <f ca="1"/>
        <v>#NAME?</v>
      </c>
    </row>
    <row r="1221" spans="1:3" x14ac:dyDescent="0.3">
      <c r="A1221" s="2" t="e">
        <f ca="1"/>
        <v>#NAME?</v>
      </c>
      <c r="B1221" s="3" t="e">
        <f ca="1"/>
        <v>#NAME?</v>
      </c>
      <c r="C1221" s="3" t="e">
        <f ca="1"/>
        <v>#NAME?</v>
      </c>
    </row>
    <row r="1222" spans="1:3" x14ac:dyDescent="0.3">
      <c r="A1222" s="2" t="e">
        <f ca="1"/>
        <v>#NAME?</v>
      </c>
      <c r="B1222" s="3" t="e">
        <f ca="1"/>
        <v>#NAME?</v>
      </c>
      <c r="C1222" s="3" t="e">
        <f ca="1"/>
        <v>#NAME?</v>
      </c>
    </row>
    <row r="1223" spans="1:3" x14ac:dyDescent="0.3">
      <c r="A1223" s="2" t="e">
        <f ca="1"/>
        <v>#NAME?</v>
      </c>
      <c r="B1223" s="3" t="e">
        <f ca="1"/>
        <v>#NAME?</v>
      </c>
      <c r="C1223" s="5" t="e">
        <f ca="1"/>
        <v>#NAME?</v>
      </c>
    </row>
    <row r="1224" spans="1:3" x14ac:dyDescent="0.3">
      <c r="A1224" s="2" t="e">
        <f ca="1"/>
        <v>#NAME?</v>
      </c>
      <c r="B1224" s="3" t="e">
        <f ca="1"/>
        <v>#NAME?</v>
      </c>
      <c r="C1224" s="5" t="e">
        <f ca="1"/>
        <v>#NAME?</v>
      </c>
    </row>
    <row r="1225" spans="1:3" x14ac:dyDescent="0.3">
      <c r="A1225" s="2" t="e">
        <f ca="1"/>
        <v>#NAME?</v>
      </c>
      <c r="B1225" s="3" t="e">
        <f ca="1"/>
        <v>#NAME?</v>
      </c>
      <c r="C1225" s="3" t="e">
        <f ca="1"/>
        <v>#NAME?</v>
      </c>
    </row>
    <row r="1226" spans="1:3" x14ac:dyDescent="0.3">
      <c r="A1226" s="2" t="e">
        <f ca="1"/>
        <v>#NAME?</v>
      </c>
      <c r="B1226" s="3" t="e">
        <f ca="1"/>
        <v>#NAME?</v>
      </c>
      <c r="C1226" s="5" t="e">
        <f ca="1"/>
        <v>#NAME?</v>
      </c>
    </row>
    <row r="1227" spans="1:3" x14ac:dyDescent="0.3">
      <c r="A1227" s="2" t="e">
        <f ca="1"/>
        <v>#NAME?</v>
      </c>
      <c r="B1227" s="3" t="e">
        <f ca="1"/>
        <v>#NAME?</v>
      </c>
      <c r="C1227" s="5" t="e">
        <f ca="1"/>
        <v>#NAME?</v>
      </c>
    </row>
    <row r="1228" spans="1:3" x14ac:dyDescent="0.3">
      <c r="A1228" s="2" t="e">
        <f ca="1"/>
        <v>#NAME?</v>
      </c>
      <c r="B1228" s="3" t="e">
        <f ca="1"/>
        <v>#NAME?</v>
      </c>
      <c r="C1228" s="5" t="e">
        <f ca="1"/>
        <v>#NAME?</v>
      </c>
    </row>
    <row r="1229" spans="1:3" x14ac:dyDescent="0.3">
      <c r="A1229" s="2" t="e">
        <f ca="1"/>
        <v>#NAME?</v>
      </c>
      <c r="B1229" s="3" t="e">
        <f ca="1"/>
        <v>#NAME?</v>
      </c>
      <c r="C1229" s="5" t="e">
        <f ca="1"/>
        <v>#NAME?</v>
      </c>
    </row>
    <row r="1230" spans="1:3" x14ac:dyDescent="0.3">
      <c r="A1230" s="2" t="e">
        <f ca="1"/>
        <v>#NAME?</v>
      </c>
      <c r="B1230" s="3" t="e">
        <f ca="1"/>
        <v>#NAME?</v>
      </c>
      <c r="C1230" s="5" t="e">
        <f ca="1"/>
        <v>#NAME?</v>
      </c>
    </row>
    <row r="1231" spans="1:3" x14ac:dyDescent="0.3">
      <c r="A1231" s="2" t="e">
        <f ca="1"/>
        <v>#NAME?</v>
      </c>
      <c r="B1231" s="3" t="e">
        <f ca="1"/>
        <v>#NAME?</v>
      </c>
      <c r="C1231" s="5" t="e">
        <f ca="1"/>
        <v>#NAME?</v>
      </c>
    </row>
    <row r="1232" spans="1:3" x14ac:dyDescent="0.3">
      <c r="A1232" s="2" t="e">
        <f ca="1"/>
        <v>#NAME?</v>
      </c>
      <c r="B1232" s="3" t="e">
        <f ca="1"/>
        <v>#NAME?</v>
      </c>
      <c r="C1232" s="5" t="e">
        <f ca="1"/>
        <v>#NAME?</v>
      </c>
    </row>
    <row r="1233" spans="1:3" x14ac:dyDescent="0.3">
      <c r="A1233" s="2" t="e">
        <f ca="1"/>
        <v>#NAME?</v>
      </c>
      <c r="B1233" s="3" t="e">
        <f ca="1"/>
        <v>#NAME?</v>
      </c>
      <c r="C1233" s="5" t="e">
        <f ca="1"/>
        <v>#NAME?</v>
      </c>
    </row>
    <row r="1234" spans="1:3" x14ac:dyDescent="0.3">
      <c r="A1234" s="2" t="e">
        <f ca="1"/>
        <v>#NAME?</v>
      </c>
      <c r="B1234" s="3" t="e">
        <f ca="1"/>
        <v>#NAME?</v>
      </c>
      <c r="C1234" s="5" t="e">
        <f ca="1"/>
        <v>#NAME?</v>
      </c>
    </row>
    <row r="1235" spans="1:3" x14ac:dyDescent="0.3">
      <c r="A1235" s="2" t="e">
        <f ca="1"/>
        <v>#NAME?</v>
      </c>
      <c r="B1235" s="3" t="e">
        <f ca="1"/>
        <v>#NAME?</v>
      </c>
      <c r="C1235" s="5" t="e">
        <f ca="1"/>
        <v>#NAME?</v>
      </c>
    </row>
    <row r="1236" spans="1:3" x14ac:dyDescent="0.3">
      <c r="A1236" s="2" t="e">
        <f ca="1"/>
        <v>#NAME?</v>
      </c>
      <c r="B1236" s="3" t="e">
        <f ca="1"/>
        <v>#NAME?</v>
      </c>
      <c r="C1236" s="3" t="e">
        <f ca="1"/>
        <v>#NAME?</v>
      </c>
    </row>
    <row r="1237" spans="1:3" x14ac:dyDescent="0.3">
      <c r="A1237" s="2" t="e">
        <f ca="1"/>
        <v>#NAME?</v>
      </c>
      <c r="B1237" s="3" t="e">
        <f ca="1"/>
        <v>#NAME?</v>
      </c>
      <c r="C1237" s="3" t="e">
        <f ca="1"/>
        <v>#NAME?</v>
      </c>
    </row>
    <row r="1238" spans="1:3" x14ac:dyDescent="0.3">
      <c r="A1238" s="2" t="e">
        <f ca="1"/>
        <v>#NAME?</v>
      </c>
      <c r="B1238" s="3" t="e">
        <f ca="1"/>
        <v>#NAME?</v>
      </c>
      <c r="C1238" s="3" t="e">
        <f ca="1"/>
        <v>#NAME?</v>
      </c>
    </row>
    <row r="1239" spans="1:3" x14ac:dyDescent="0.3">
      <c r="A1239" s="2" t="e">
        <f ca="1"/>
        <v>#NAME?</v>
      </c>
      <c r="B1239" s="3" t="e">
        <f ca="1"/>
        <v>#NAME?</v>
      </c>
      <c r="C1239" s="3" t="e">
        <f ca="1"/>
        <v>#NAME?</v>
      </c>
    </row>
    <row r="1240" spans="1:3" x14ac:dyDescent="0.3">
      <c r="A1240" s="2" t="e">
        <f ca="1"/>
        <v>#NAME?</v>
      </c>
      <c r="B1240" s="3" t="e">
        <f ca="1"/>
        <v>#NAME?</v>
      </c>
      <c r="C1240" s="3" t="e">
        <f ca="1"/>
        <v>#NAME?</v>
      </c>
    </row>
    <row r="1241" spans="1:3" x14ac:dyDescent="0.3">
      <c r="A1241" s="2" t="e">
        <f ca="1"/>
        <v>#NAME?</v>
      </c>
      <c r="B1241" s="3" t="e">
        <f ca="1"/>
        <v>#NAME?</v>
      </c>
      <c r="C1241" s="3" t="e">
        <f ca="1"/>
        <v>#NAME?</v>
      </c>
    </row>
    <row r="1242" spans="1:3" x14ac:dyDescent="0.3">
      <c r="A1242" s="2" t="e">
        <f ca="1"/>
        <v>#NAME?</v>
      </c>
      <c r="B1242" s="3" t="e">
        <f ca="1"/>
        <v>#NAME?</v>
      </c>
      <c r="C1242" s="3" t="e">
        <f ca="1"/>
        <v>#NAME?</v>
      </c>
    </row>
    <row r="1243" spans="1:3" x14ac:dyDescent="0.3">
      <c r="A1243" s="2" t="e">
        <f ca="1"/>
        <v>#NAME?</v>
      </c>
      <c r="B1243" s="3" t="e">
        <f ca="1"/>
        <v>#NAME?</v>
      </c>
      <c r="C1243" s="3" t="e">
        <f ca="1"/>
        <v>#NAME?</v>
      </c>
    </row>
    <row r="1244" spans="1:3" x14ac:dyDescent="0.3">
      <c r="A1244" s="2" t="e">
        <f ca="1"/>
        <v>#NAME?</v>
      </c>
      <c r="B1244" s="3" t="e">
        <f ca="1"/>
        <v>#NAME?</v>
      </c>
      <c r="C1244" s="3" t="e">
        <f ca="1"/>
        <v>#NAME?</v>
      </c>
    </row>
    <row r="1245" spans="1:3" x14ac:dyDescent="0.3">
      <c r="A1245" s="2" t="e">
        <f ca="1"/>
        <v>#NAME?</v>
      </c>
      <c r="B1245" s="3" t="e">
        <f ca="1"/>
        <v>#NAME?</v>
      </c>
      <c r="C1245" s="3" t="e">
        <f ca="1"/>
        <v>#NAME?</v>
      </c>
    </row>
    <row r="1246" spans="1:3" x14ac:dyDescent="0.3">
      <c r="A1246" s="2" t="e">
        <f ca="1"/>
        <v>#NAME?</v>
      </c>
      <c r="B1246" s="3" t="e">
        <f ca="1"/>
        <v>#NAME?</v>
      </c>
      <c r="C1246" s="3" t="e">
        <f ca="1"/>
        <v>#NAME?</v>
      </c>
    </row>
    <row r="1247" spans="1:3" x14ac:dyDescent="0.3">
      <c r="A1247" s="2" t="e">
        <f ca="1"/>
        <v>#NAME?</v>
      </c>
      <c r="B1247" s="3" t="e">
        <f ca="1"/>
        <v>#NAME?</v>
      </c>
      <c r="C1247" s="3" t="e">
        <f ca="1"/>
        <v>#NAME?</v>
      </c>
    </row>
    <row r="1248" spans="1:3" x14ac:dyDescent="0.3">
      <c r="A1248" s="2" t="e">
        <f ca="1"/>
        <v>#NAME?</v>
      </c>
      <c r="B1248" s="3" t="e">
        <f ca="1"/>
        <v>#NAME?</v>
      </c>
      <c r="C1248" s="3" t="e">
        <f ca="1"/>
        <v>#NAME?</v>
      </c>
    </row>
    <row r="1249" spans="1:3" x14ac:dyDescent="0.3">
      <c r="A1249" s="2" t="e">
        <f ca="1"/>
        <v>#NAME?</v>
      </c>
      <c r="B1249" s="3" t="e">
        <f ca="1"/>
        <v>#NAME?</v>
      </c>
      <c r="C1249" s="3" t="e">
        <f ca="1"/>
        <v>#NAME?</v>
      </c>
    </row>
    <row r="1250" spans="1:3" x14ac:dyDescent="0.3">
      <c r="A1250" s="2" t="e">
        <f ca="1"/>
        <v>#NAME?</v>
      </c>
      <c r="B1250" s="3" t="e">
        <f ca="1"/>
        <v>#NAME?</v>
      </c>
      <c r="C1250" s="3" t="e">
        <f ca="1"/>
        <v>#NAME?</v>
      </c>
    </row>
    <row r="1251" spans="1:3" x14ac:dyDescent="0.3">
      <c r="A1251" s="2" t="e">
        <f ca="1"/>
        <v>#NAME?</v>
      </c>
      <c r="B1251" s="3" t="e">
        <f ca="1"/>
        <v>#NAME?</v>
      </c>
      <c r="C1251" s="3" t="e">
        <f ca="1"/>
        <v>#NAME?</v>
      </c>
    </row>
    <row r="1252" spans="1:3" x14ac:dyDescent="0.3">
      <c r="A1252" s="2" t="e">
        <f ca="1"/>
        <v>#NAME?</v>
      </c>
      <c r="B1252" s="3" t="e">
        <f ca="1"/>
        <v>#NAME?</v>
      </c>
      <c r="C1252" s="3" t="e">
        <f ca="1"/>
        <v>#NAME?</v>
      </c>
    </row>
    <row r="1253" spans="1:3" x14ac:dyDescent="0.3">
      <c r="A1253" s="2" t="e">
        <f ca="1"/>
        <v>#NAME?</v>
      </c>
      <c r="B1253" s="3" t="e">
        <f ca="1"/>
        <v>#NAME?</v>
      </c>
      <c r="C1253" s="3" t="e">
        <f ca="1"/>
        <v>#NAME?</v>
      </c>
    </row>
    <row r="1254" spans="1:3" x14ac:dyDescent="0.3">
      <c r="A1254" s="2" t="e">
        <f ca="1"/>
        <v>#NAME?</v>
      </c>
      <c r="B1254" s="3" t="e">
        <f ca="1"/>
        <v>#NAME?</v>
      </c>
      <c r="C1254" s="3" t="e">
        <f ca="1"/>
        <v>#NAME?</v>
      </c>
    </row>
    <row r="1255" spans="1:3" x14ac:dyDescent="0.3">
      <c r="A1255" s="2" t="e">
        <f ca="1"/>
        <v>#NAME?</v>
      </c>
      <c r="B1255" s="3" t="e">
        <f ca="1"/>
        <v>#NAME?</v>
      </c>
      <c r="C1255" s="3" t="e">
        <f ca="1"/>
        <v>#NAME?</v>
      </c>
    </row>
    <row r="1256" spans="1:3" x14ac:dyDescent="0.3">
      <c r="A1256" s="2" t="e">
        <f ca="1"/>
        <v>#NAME?</v>
      </c>
      <c r="B1256" s="3" t="e">
        <f ca="1"/>
        <v>#NAME?</v>
      </c>
      <c r="C1256" s="3" t="e">
        <f ca="1"/>
        <v>#NAME?</v>
      </c>
    </row>
    <row r="1257" spans="1:3" x14ac:dyDescent="0.3">
      <c r="A1257" s="2" t="e">
        <f ca="1"/>
        <v>#NAME?</v>
      </c>
      <c r="B1257" s="3" t="e">
        <f ca="1"/>
        <v>#NAME?</v>
      </c>
      <c r="C1257" s="3" t="e">
        <f ca="1"/>
        <v>#NAME?</v>
      </c>
    </row>
    <row r="1258" spans="1:3" x14ac:dyDescent="0.3">
      <c r="A1258" s="2" t="e">
        <f ca="1"/>
        <v>#NAME?</v>
      </c>
      <c r="B1258" s="3" t="e">
        <f ca="1"/>
        <v>#NAME?</v>
      </c>
      <c r="C1258" s="3" t="e">
        <f ca="1"/>
        <v>#NAME?</v>
      </c>
    </row>
    <row r="1259" spans="1:3" x14ac:dyDescent="0.3">
      <c r="A1259" s="2" t="e">
        <f ca="1"/>
        <v>#NAME?</v>
      </c>
      <c r="B1259" s="3" t="e">
        <f ca="1"/>
        <v>#NAME?</v>
      </c>
      <c r="C1259" s="3" t="e">
        <f ca="1"/>
        <v>#NAME?</v>
      </c>
    </row>
    <row r="1260" spans="1:3" x14ac:dyDescent="0.3">
      <c r="A1260" s="2" t="e">
        <f ca="1"/>
        <v>#NAME?</v>
      </c>
      <c r="B1260" s="3" t="e">
        <f ca="1"/>
        <v>#NAME?</v>
      </c>
      <c r="C1260" s="3" t="e">
        <f ca="1"/>
        <v>#NAME?</v>
      </c>
    </row>
    <row r="1261" spans="1:3" x14ac:dyDescent="0.3">
      <c r="A1261" s="2" t="e">
        <f ca="1"/>
        <v>#NAME?</v>
      </c>
      <c r="B1261" s="3" t="e">
        <f ca="1"/>
        <v>#NAME?</v>
      </c>
      <c r="C1261" s="3" t="e">
        <f ca="1"/>
        <v>#NAME?</v>
      </c>
    </row>
    <row r="1262" spans="1:3" x14ac:dyDescent="0.3">
      <c r="A1262" s="2" t="e">
        <f ca="1"/>
        <v>#NAME?</v>
      </c>
      <c r="B1262" s="3" t="e">
        <f ca="1"/>
        <v>#NAME?</v>
      </c>
      <c r="C1262" s="3" t="e">
        <f ca="1"/>
        <v>#NAME?</v>
      </c>
    </row>
    <row r="1263" spans="1:3" x14ac:dyDescent="0.3">
      <c r="A1263" s="2" t="e">
        <f ca="1"/>
        <v>#NAME?</v>
      </c>
      <c r="B1263" s="3" t="e">
        <f ca="1"/>
        <v>#NAME?</v>
      </c>
      <c r="C1263" s="3" t="e">
        <f ca="1"/>
        <v>#NAME?</v>
      </c>
    </row>
    <row r="1264" spans="1:3" x14ac:dyDescent="0.3">
      <c r="A1264" s="2" t="e">
        <f ca="1"/>
        <v>#NAME?</v>
      </c>
      <c r="B1264" s="3" t="e">
        <f ca="1"/>
        <v>#NAME?</v>
      </c>
      <c r="C1264" s="3" t="e">
        <f ca="1"/>
        <v>#NAME?</v>
      </c>
    </row>
    <row r="1265" spans="1:3" x14ac:dyDescent="0.3">
      <c r="A1265" s="2" t="e">
        <f ca="1"/>
        <v>#NAME?</v>
      </c>
      <c r="B1265" s="3" t="e">
        <f ca="1"/>
        <v>#NAME?</v>
      </c>
      <c r="C1265" s="3" t="e">
        <f ca="1"/>
        <v>#NAME?</v>
      </c>
    </row>
    <row r="1266" spans="1:3" x14ac:dyDescent="0.3">
      <c r="A1266" s="2" t="e">
        <f ca="1"/>
        <v>#NAME?</v>
      </c>
      <c r="B1266" s="3" t="e">
        <f ca="1"/>
        <v>#NAME?</v>
      </c>
      <c r="C1266" s="3" t="e">
        <f ca="1"/>
        <v>#NAME?</v>
      </c>
    </row>
    <row r="1267" spans="1:3" x14ac:dyDescent="0.3">
      <c r="A1267" s="2" t="e">
        <f ca="1"/>
        <v>#NAME?</v>
      </c>
      <c r="B1267" s="3" t="e">
        <f ca="1"/>
        <v>#NAME?</v>
      </c>
      <c r="C1267" s="3" t="e">
        <f ca="1"/>
        <v>#NAME?</v>
      </c>
    </row>
    <row r="1268" spans="1:3" x14ac:dyDescent="0.3">
      <c r="A1268" s="2" t="e">
        <f ca="1"/>
        <v>#NAME?</v>
      </c>
      <c r="B1268" s="3" t="e">
        <f ca="1"/>
        <v>#NAME?</v>
      </c>
      <c r="C1268" s="3" t="e">
        <f ca="1"/>
        <v>#NAME?</v>
      </c>
    </row>
    <row r="1269" spans="1:3" x14ac:dyDescent="0.3">
      <c r="A1269" s="2" t="e">
        <f ca="1"/>
        <v>#NAME?</v>
      </c>
      <c r="B1269" s="3" t="e">
        <f ca="1"/>
        <v>#NAME?</v>
      </c>
      <c r="C1269" s="3" t="e">
        <f ca="1"/>
        <v>#NAME?</v>
      </c>
    </row>
    <row r="1270" spans="1:3" x14ac:dyDescent="0.3">
      <c r="A1270" s="2" t="e">
        <f ca="1"/>
        <v>#NAME?</v>
      </c>
      <c r="B1270" s="3" t="e">
        <f ca="1"/>
        <v>#NAME?</v>
      </c>
      <c r="C1270" s="3" t="e">
        <f ca="1"/>
        <v>#NAME?</v>
      </c>
    </row>
    <row r="1271" spans="1:3" x14ac:dyDescent="0.3">
      <c r="A1271" s="2" t="e">
        <f ca="1"/>
        <v>#NAME?</v>
      </c>
      <c r="B1271" s="3" t="e">
        <f ca="1"/>
        <v>#NAME?</v>
      </c>
      <c r="C1271" s="3" t="e">
        <f ca="1"/>
        <v>#NAME?</v>
      </c>
    </row>
    <row r="1272" spans="1:3" x14ac:dyDescent="0.3">
      <c r="A1272" s="2" t="e">
        <f ca="1"/>
        <v>#NAME?</v>
      </c>
      <c r="B1272" s="3" t="e">
        <f ca="1"/>
        <v>#NAME?</v>
      </c>
      <c r="C1272" s="3" t="e">
        <f ca="1"/>
        <v>#NAME?</v>
      </c>
    </row>
    <row r="1273" spans="1:3" x14ac:dyDescent="0.3">
      <c r="A1273" s="2" t="e">
        <f ca="1"/>
        <v>#NAME?</v>
      </c>
      <c r="B1273" s="3" t="e">
        <f ca="1"/>
        <v>#NAME?</v>
      </c>
      <c r="C1273" s="3" t="e">
        <f ca="1"/>
        <v>#NAME?</v>
      </c>
    </row>
    <row r="1274" spans="1:3" x14ac:dyDescent="0.3">
      <c r="A1274" s="2" t="e">
        <f ca="1"/>
        <v>#NAME?</v>
      </c>
      <c r="B1274" s="3" t="e">
        <f ca="1"/>
        <v>#NAME?</v>
      </c>
      <c r="C1274" s="3" t="e">
        <f ca="1"/>
        <v>#NAME?</v>
      </c>
    </row>
    <row r="1275" spans="1:3" x14ac:dyDescent="0.3">
      <c r="A1275" s="2" t="e">
        <f ca="1"/>
        <v>#NAME?</v>
      </c>
      <c r="B1275" s="3" t="e">
        <f ca="1"/>
        <v>#NAME?</v>
      </c>
      <c r="C1275" s="3" t="e">
        <f ca="1"/>
        <v>#NAME?</v>
      </c>
    </row>
    <row r="1276" spans="1:3" x14ac:dyDescent="0.3">
      <c r="A1276" s="2" t="e">
        <f ca="1"/>
        <v>#NAME?</v>
      </c>
      <c r="B1276" s="3" t="e">
        <f ca="1"/>
        <v>#NAME?</v>
      </c>
      <c r="C1276" s="3" t="e">
        <f ca="1"/>
        <v>#NAME?</v>
      </c>
    </row>
    <row r="1277" spans="1:3" x14ac:dyDescent="0.3">
      <c r="A1277" s="2" t="e">
        <f ca="1"/>
        <v>#NAME?</v>
      </c>
      <c r="B1277" s="3" t="e">
        <f ca="1"/>
        <v>#NAME?</v>
      </c>
      <c r="C1277" s="3" t="e">
        <f ca="1"/>
        <v>#NAME?</v>
      </c>
    </row>
    <row r="1278" spans="1:3" x14ac:dyDescent="0.3">
      <c r="A1278" s="2" t="e">
        <f ca="1"/>
        <v>#NAME?</v>
      </c>
      <c r="B1278" s="3" t="e">
        <f ca="1"/>
        <v>#NAME?</v>
      </c>
      <c r="C1278" s="3" t="e">
        <f ca="1"/>
        <v>#NAME?</v>
      </c>
    </row>
    <row r="1279" spans="1:3" x14ac:dyDescent="0.3">
      <c r="A1279" s="2" t="e">
        <f ca="1"/>
        <v>#NAME?</v>
      </c>
      <c r="B1279" s="3" t="e">
        <f ca="1"/>
        <v>#NAME?</v>
      </c>
      <c r="C1279" s="3" t="e">
        <f ca="1"/>
        <v>#NAME?</v>
      </c>
    </row>
    <row r="1280" spans="1:3" x14ac:dyDescent="0.3">
      <c r="A1280" s="2" t="e">
        <f ca="1"/>
        <v>#NAME?</v>
      </c>
      <c r="B1280" s="3" t="e">
        <f ca="1"/>
        <v>#NAME?</v>
      </c>
      <c r="C1280" s="3" t="e">
        <f ca="1"/>
        <v>#NAME?</v>
      </c>
    </row>
    <row r="1281" spans="1:3" x14ac:dyDescent="0.3">
      <c r="A1281" s="2" t="e">
        <f ca="1"/>
        <v>#NAME?</v>
      </c>
      <c r="B1281" s="3" t="e">
        <f ca="1"/>
        <v>#NAME?</v>
      </c>
      <c r="C1281" s="3" t="e">
        <f ca="1"/>
        <v>#NAME?</v>
      </c>
    </row>
    <row r="1282" spans="1:3" x14ac:dyDescent="0.3">
      <c r="A1282" s="2" t="e">
        <f ca="1"/>
        <v>#NAME?</v>
      </c>
      <c r="B1282" s="3" t="e">
        <f ca="1"/>
        <v>#NAME?</v>
      </c>
      <c r="C1282" s="3" t="e">
        <f ca="1"/>
        <v>#NAME?</v>
      </c>
    </row>
    <row r="1283" spans="1:3" x14ac:dyDescent="0.3">
      <c r="A1283" s="2" t="e">
        <f ca="1"/>
        <v>#NAME?</v>
      </c>
      <c r="B1283" s="3" t="e">
        <f ca="1"/>
        <v>#NAME?</v>
      </c>
      <c r="C1283" s="3" t="e">
        <f ca="1"/>
        <v>#NAME?</v>
      </c>
    </row>
    <row r="1284" spans="1:3" x14ac:dyDescent="0.3">
      <c r="A1284" s="2" t="e">
        <f ca="1"/>
        <v>#NAME?</v>
      </c>
      <c r="B1284" s="3" t="e">
        <f ca="1"/>
        <v>#NAME?</v>
      </c>
      <c r="C1284" s="3" t="e">
        <f ca="1"/>
        <v>#NAME?</v>
      </c>
    </row>
    <row r="1285" spans="1:3" x14ac:dyDescent="0.3">
      <c r="A1285" s="2" t="e">
        <f ca="1"/>
        <v>#NAME?</v>
      </c>
      <c r="B1285" s="3" t="e">
        <f ca="1"/>
        <v>#NAME?</v>
      </c>
      <c r="C1285" s="3" t="e">
        <f ca="1"/>
        <v>#NAME?</v>
      </c>
    </row>
    <row r="1286" spans="1:3" x14ac:dyDescent="0.3">
      <c r="A1286" s="2" t="e">
        <f ca="1"/>
        <v>#NAME?</v>
      </c>
      <c r="B1286" s="3" t="e">
        <f ca="1"/>
        <v>#NAME?</v>
      </c>
      <c r="C1286" s="3" t="e">
        <f ca="1"/>
        <v>#NAME?</v>
      </c>
    </row>
    <row r="1287" spans="1:3" x14ac:dyDescent="0.3">
      <c r="A1287" s="2" t="e">
        <f ca="1"/>
        <v>#NAME?</v>
      </c>
      <c r="B1287" s="3" t="e">
        <f ca="1"/>
        <v>#NAME?</v>
      </c>
      <c r="C1287" s="3" t="e">
        <f ca="1"/>
        <v>#NAME?</v>
      </c>
    </row>
    <row r="1288" spans="1:3" x14ac:dyDescent="0.3">
      <c r="A1288" s="2" t="e">
        <f ca="1"/>
        <v>#NAME?</v>
      </c>
      <c r="B1288" s="3" t="e">
        <f ca="1"/>
        <v>#NAME?</v>
      </c>
      <c r="C1288" s="3" t="e">
        <f ca="1"/>
        <v>#NAME?</v>
      </c>
    </row>
    <row r="1289" spans="1:3" x14ac:dyDescent="0.3">
      <c r="A1289" s="2" t="e">
        <f ca="1"/>
        <v>#NAME?</v>
      </c>
      <c r="B1289" s="3" t="e">
        <f ca="1"/>
        <v>#NAME?</v>
      </c>
      <c r="C1289" s="3" t="e">
        <f ca="1"/>
        <v>#NAME?</v>
      </c>
    </row>
    <row r="1290" spans="1:3" x14ac:dyDescent="0.3">
      <c r="A1290" s="2" t="e">
        <f ca="1"/>
        <v>#NAME?</v>
      </c>
      <c r="B1290" s="3" t="e">
        <f ca="1"/>
        <v>#NAME?</v>
      </c>
      <c r="C1290" s="3" t="e">
        <f ca="1"/>
        <v>#NAME?</v>
      </c>
    </row>
    <row r="1291" spans="1:3" x14ac:dyDescent="0.3">
      <c r="A1291" s="2" t="e">
        <f ca="1"/>
        <v>#NAME?</v>
      </c>
      <c r="B1291" s="3" t="e">
        <f ca="1"/>
        <v>#NAME?</v>
      </c>
      <c r="C1291" s="3" t="e">
        <f ca="1"/>
        <v>#NAME?</v>
      </c>
    </row>
    <row r="1292" spans="1:3" x14ac:dyDescent="0.3">
      <c r="A1292" s="2" t="e">
        <f ca="1"/>
        <v>#NAME?</v>
      </c>
      <c r="B1292" s="3" t="e">
        <f ca="1"/>
        <v>#NAME?</v>
      </c>
      <c r="C1292" s="3" t="e">
        <f ca="1"/>
        <v>#NAME?</v>
      </c>
    </row>
    <row r="1293" spans="1:3" x14ac:dyDescent="0.3">
      <c r="A1293" s="2" t="e">
        <f ca="1"/>
        <v>#NAME?</v>
      </c>
      <c r="B1293" s="3" t="e">
        <f ca="1"/>
        <v>#NAME?</v>
      </c>
      <c r="C1293" s="3" t="e">
        <f ca="1"/>
        <v>#NAME?</v>
      </c>
    </row>
    <row r="1294" spans="1:3" x14ac:dyDescent="0.3">
      <c r="A1294" s="2" t="e">
        <f ca="1"/>
        <v>#NAME?</v>
      </c>
      <c r="B1294" s="3" t="e">
        <f ca="1"/>
        <v>#NAME?</v>
      </c>
      <c r="C1294" s="3" t="e">
        <f ca="1"/>
        <v>#NAME?</v>
      </c>
    </row>
    <row r="1295" spans="1:3" x14ac:dyDescent="0.3">
      <c r="A1295" s="2" t="e">
        <f ca="1"/>
        <v>#NAME?</v>
      </c>
      <c r="B1295" s="3" t="e">
        <f ca="1"/>
        <v>#NAME?</v>
      </c>
      <c r="C1295" s="3" t="e">
        <f ca="1"/>
        <v>#NAME?</v>
      </c>
    </row>
    <row r="1296" spans="1:3" x14ac:dyDescent="0.3">
      <c r="A1296" s="2" t="e">
        <f ca="1"/>
        <v>#NAME?</v>
      </c>
      <c r="B1296" s="3" t="e">
        <f ca="1"/>
        <v>#NAME?</v>
      </c>
      <c r="C1296" s="3" t="e">
        <f ca="1"/>
        <v>#NAME?</v>
      </c>
    </row>
    <row r="1297" spans="1:3" x14ac:dyDescent="0.3">
      <c r="A1297" s="2" t="e">
        <f ca="1"/>
        <v>#NAME?</v>
      </c>
      <c r="B1297" s="3" t="e">
        <f ca="1"/>
        <v>#NAME?</v>
      </c>
      <c r="C1297" s="3" t="e">
        <f ca="1"/>
        <v>#NAME?</v>
      </c>
    </row>
    <row r="1298" spans="1:3" x14ac:dyDescent="0.3">
      <c r="A1298" s="2" t="e">
        <f ca="1"/>
        <v>#NAME?</v>
      </c>
      <c r="B1298" s="3" t="e">
        <f ca="1"/>
        <v>#NAME?</v>
      </c>
      <c r="C1298" s="3" t="e">
        <f ca="1"/>
        <v>#NAME?</v>
      </c>
    </row>
    <row r="1299" spans="1:3" x14ac:dyDescent="0.3">
      <c r="A1299" s="2" t="e">
        <f ca="1"/>
        <v>#NAME?</v>
      </c>
      <c r="B1299" s="3" t="e">
        <f ca="1"/>
        <v>#NAME?</v>
      </c>
      <c r="C1299" s="3" t="e">
        <f ca="1"/>
        <v>#NAME?</v>
      </c>
    </row>
    <row r="1300" spans="1:3" x14ac:dyDescent="0.3">
      <c r="A1300" s="2" t="e">
        <f ca="1"/>
        <v>#NAME?</v>
      </c>
      <c r="B1300" s="3" t="e">
        <f ca="1"/>
        <v>#NAME?</v>
      </c>
      <c r="C1300" s="3" t="e">
        <f ca="1"/>
        <v>#NAME?</v>
      </c>
    </row>
    <row r="1301" spans="1:3" x14ac:dyDescent="0.3">
      <c r="A1301" s="2" t="e">
        <f ca="1"/>
        <v>#NAME?</v>
      </c>
      <c r="B1301" s="3" t="e">
        <f ca="1"/>
        <v>#NAME?</v>
      </c>
      <c r="C1301" s="3" t="e">
        <f ca="1"/>
        <v>#NAME?</v>
      </c>
    </row>
    <row r="1302" spans="1:3" x14ac:dyDescent="0.3">
      <c r="A1302" s="2" t="e">
        <f ca="1"/>
        <v>#NAME?</v>
      </c>
      <c r="B1302" s="3" t="e">
        <f ca="1"/>
        <v>#NAME?</v>
      </c>
      <c r="C1302" s="3" t="e">
        <f ca="1"/>
        <v>#NAME?</v>
      </c>
    </row>
    <row r="1303" spans="1:3" x14ac:dyDescent="0.3">
      <c r="A1303" s="2" t="e">
        <f ca="1"/>
        <v>#NAME?</v>
      </c>
      <c r="B1303" s="3" t="e">
        <f ca="1"/>
        <v>#NAME?</v>
      </c>
      <c r="C1303" s="3" t="e">
        <f ca="1"/>
        <v>#NAME?</v>
      </c>
    </row>
    <row r="1304" spans="1:3" x14ac:dyDescent="0.3">
      <c r="A1304" s="2" t="e">
        <f ca="1"/>
        <v>#NAME?</v>
      </c>
      <c r="B1304" s="3" t="e">
        <f ca="1"/>
        <v>#NAME?</v>
      </c>
      <c r="C1304" s="3" t="e">
        <f ca="1"/>
        <v>#NAME?</v>
      </c>
    </row>
    <row r="1305" spans="1:3" x14ac:dyDescent="0.3">
      <c r="A1305" s="2" t="e">
        <f ca="1"/>
        <v>#NAME?</v>
      </c>
      <c r="B1305" s="3" t="e">
        <f ca="1"/>
        <v>#NAME?</v>
      </c>
      <c r="C1305" s="3" t="e">
        <f ca="1"/>
        <v>#NAME?</v>
      </c>
    </row>
    <row r="1306" spans="1:3" x14ac:dyDescent="0.3">
      <c r="A1306" s="2" t="e">
        <f ca="1"/>
        <v>#NAME?</v>
      </c>
      <c r="B1306" s="3" t="e">
        <f ca="1"/>
        <v>#NAME?</v>
      </c>
      <c r="C1306" s="3" t="e">
        <f ca="1"/>
        <v>#NAME?</v>
      </c>
    </row>
    <row r="1307" spans="1:3" x14ac:dyDescent="0.3">
      <c r="A1307" s="2" t="e">
        <f ca="1"/>
        <v>#NAME?</v>
      </c>
      <c r="B1307" s="3" t="e">
        <f ca="1"/>
        <v>#NAME?</v>
      </c>
      <c r="C1307" s="3" t="e">
        <f ca="1"/>
        <v>#NAME?</v>
      </c>
    </row>
    <row r="1308" spans="1:3" x14ac:dyDescent="0.3">
      <c r="A1308" s="2" t="e">
        <f ca="1"/>
        <v>#NAME?</v>
      </c>
      <c r="B1308" s="3" t="e">
        <f ca="1"/>
        <v>#NAME?</v>
      </c>
      <c r="C1308" s="3" t="e">
        <f ca="1"/>
        <v>#NAME?</v>
      </c>
    </row>
    <row r="1309" spans="1:3" x14ac:dyDescent="0.3">
      <c r="A1309" s="2" t="e">
        <f ca="1"/>
        <v>#NAME?</v>
      </c>
      <c r="B1309" s="3" t="e">
        <f ca="1"/>
        <v>#NAME?</v>
      </c>
      <c r="C1309" s="3" t="e">
        <f ca="1"/>
        <v>#NAME?</v>
      </c>
    </row>
    <row r="1310" spans="1:3" x14ac:dyDescent="0.3">
      <c r="A1310" s="2" t="e">
        <f ca="1"/>
        <v>#NAME?</v>
      </c>
      <c r="B1310" s="3" t="e">
        <f ca="1"/>
        <v>#NAME?</v>
      </c>
      <c r="C1310" s="3" t="e">
        <f ca="1"/>
        <v>#NAME?</v>
      </c>
    </row>
    <row r="1311" spans="1:3" x14ac:dyDescent="0.3">
      <c r="A1311" s="2" t="e">
        <f ca="1"/>
        <v>#NAME?</v>
      </c>
      <c r="B1311" s="3" t="e">
        <f ca="1"/>
        <v>#NAME?</v>
      </c>
      <c r="C1311" s="3" t="e">
        <f ca="1"/>
        <v>#NAME?</v>
      </c>
    </row>
    <row r="1312" spans="1:3" x14ac:dyDescent="0.3">
      <c r="A1312" s="2" t="e">
        <f ca="1"/>
        <v>#NAME?</v>
      </c>
      <c r="B1312" s="3" t="e">
        <f ca="1"/>
        <v>#NAME?</v>
      </c>
      <c r="C1312" s="3" t="e">
        <f ca="1"/>
        <v>#NAME?</v>
      </c>
    </row>
    <row r="1313" spans="1:3" x14ac:dyDescent="0.3">
      <c r="A1313" s="2" t="e">
        <f ca="1"/>
        <v>#NAME?</v>
      </c>
      <c r="B1313" s="3" t="e">
        <f ca="1"/>
        <v>#NAME?</v>
      </c>
      <c r="C1313" s="3" t="e">
        <f ca="1"/>
        <v>#NAME?</v>
      </c>
    </row>
    <row r="1314" spans="1:3" x14ac:dyDescent="0.3">
      <c r="A1314" s="2" t="e">
        <f ca="1"/>
        <v>#NAME?</v>
      </c>
      <c r="B1314" s="3" t="e">
        <f ca="1"/>
        <v>#NAME?</v>
      </c>
      <c r="C1314" s="3" t="e">
        <f ca="1"/>
        <v>#NAME?</v>
      </c>
    </row>
    <row r="1315" spans="1:3" x14ac:dyDescent="0.3">
      <c r="A1315" s="2" t="e">
        <f ca="1"/>
        <v>#NAME?</v>
      </c>
      <c r="B1315" s="3" t="e">
        <f ca="1"/>
        <v>#NAME?</v>
      </c>
      <c r="C1315" s="3" t="e">
        <f ca="1"/>
        <v>#NAME?</v>
      </c>
    </row>
    <row r="1316" spans="1:3" x14ac:dyDescent="0.3">
      <c r="A1316" s="2" t="e">
        <f ca="1"/>
        <v>#NAME?</v>
      </c>
      <c r="B1316" s="3" t="e">
        <f ca="1"/>
        <v>#NAME?</v>
      </c>
      <c r="C1316" s="3" t="e">
        <f ca="1"/>
        <v>#NAME?</v>
      </c>
    </row>
    <row r="1317" spans="1:3" x14ac:dyDescent="0.3">
      <c r="A1317" s="2" t="e">
        <f ca="1"/>
        <v>#NAME?</v>
      </c>
      <c r="B1317" s="3" t="e">
        <f ca="1"/>
        <v>#NAME?</v>
      </c>
      <c r="C1317" s="3" t="e">
        <f ca="1"/>
        <v>#NAME?</v>
      </c>
    </row>
    <row r="1318" spans="1:3" x14ac:dyDescent="0.3">
      <c r="A1318" s="2" t="e">
        <f ca="1"/>
        <v>#NAME?</v>
      </c>
      <c r="B1318" s="3" t="e">
        <f ca="1"/>
        <v>#NAME?</v>
      </c>
      <c r="C1318" s="3" t="e">
        <f ca="1"/>
        <v>#NAME?</v>
      </c>
    </row>
    <row r="1319" spans="1:3" x14ac:dyDescent="0.3">
      <c r="A1319" s="2" t="e">
        <f ca="1"/>
        <v>#NAME?</v>
      </c>
      <c r="B1319" s="3" t="e">
        <f ca="1"/>
        <v>#NAME?</v>
      </c>
      <c r="C1319" s="3" t="e">
        <f ca="1"/>
        <v>#NAME?</v>
      </c>
    </row>
    <row r="1320" spans="1:3" x14ac:dyDescent="0.3">
      <c r="A1320" s="2" t="e">
        <f ca="1"/>
        <v>#NAME?</v>
      </c>
      <c r="B1320" s="3" t="e">
        <f ca="1"/>
        <v>#NAME?</v>
      </c>
      <c r="C1320" s="5" t="e">
        <f ca="1"/>
        <v>#NAME?</v>
      </c>
    </row>
    <row r="1321" spans="1:3" x14ac:dyDescent="0.3">
      <c r="A1321" s="2" t="e">
        <f ca="1"/>
        <v>#NAME?</v>
      </c>
      <c r="B1321" s="3" t="e">
        <f ca="1"/>
        <v>#NAME?</v>
      </c>
      <c r="C1321" s="5" t="e">
        <f ca="1"/>
        <v>#NAME?</v>
      </c>
    </row>
    <row r="1322" spans="1:3" x14ac:dyDescent="0.3">
      <c r="A1322" s="2" t="e">
        <f ca="1"/>
        <v>#NAME?</v>
      </c>
      <c r="B1322" s="3" t="e">
        <f ca="1"/>
        <v>#NAME?</v>
      </c>
      <c r="C1322" s="5" t="e">
        <f ca="1"/>
        <v>#NAME?</v>
      </c>
    </row>
    <row r="1323" spans="1:3" x14ac:dyDescent="0.3">
      <c r="A1323" s="2" t="e">
        <f ca="1"/>
        <v>#NAME?</v>
      </c>
      <c r="B1323" s="3" t="e">
        <f ca="1"/>
        <v>#NAME?</v>
      </c>
      <c r="C1323" s="5" t="e">
        <f ca="1"/>
        <v>#NAME?</v>
      </c>
    </row>
    <row r="1324" spans="1:3" x14ac:dyDescent="0.3">
      <c r="A1324" s="2" t="e">
        <f ca="1"/>
        <v>#NAME?</v>
      </c>
      <c r="B1324" s="3" t="e">
        <f ca="1"/>
        <v>#NAME?</v>
      </c>
      <c r="C1324" s="5" t="e">
        <f ca="1"/>
        <v>#NAME?</v>
      </c>
    </row>
    <row r="1325" spans="1:3" x14ac:dyDescent="0.3">
      <c r="A1325" s="2" t="e">
        <f ca="1"/>
        <v>#NAME?</v>
      </c>
      <c r="B1325" s="3" t="e">
        <f ca="1"/>
        <v>#NAME?</v>
      </c>
      <c r="C1325" s="5" t="e">
        <f ca="1"/>
        <v>#NAME?</v>
      </c>
    </row>
    <row r="1326" spans="1:3" x14ac:dyDescent="0.3">
      <c r="A1326" s="2" t="e">
        <f ca="1"/>
        <v>#NAME?</v>
      </c>
      <c r="B1326" s="3" t="e">
        <f ca="1"/>
        <v>#NAME?</v>
      </c>
      <c r="C1326" s="5" t="e">
        <f ca="1"/>
        <v>#NAME?</v>
      </c>
    </row>
    <row r="1327" spans="1:3" x14ac:dyDescent="0.3">
      <c r="A1327" s="2" t="e">
        <f ca="1"/>
        <v>#NAME?</v>
      </c>
      <c r="B1327" s="3" t="e">
        <f ca="1"/>
        <v>#NAME?</v>
      </c>
      <c r="C1327" s="5" t="e">
        <f ca="1"/>
        <v>#NAME?</v>
      </c>
    </row>
    <row r="1328" spans="1:3" x14ac:dyDescent="0.3">
      <c r="A1328" s="2" t="e">
        <f ca="1"/>
        <v>#NAME?</v>
      </c>
      <c r="B1328" s="3" t="e">
        <f ca="1"/>
        <v>#NAME?</v>
      </c>
      <c r="C1328" s="5" t="e">
        <f ca="1"/>
        <v>#NAME?</v>
      </c>
    </row>
    <row r="1329" spans="1:3" x14ac:dyDescent="0.3">
      <c r="A1329" s="2" t="e">
        <f ca="1"/>
        <v>#NAME?</v>
      </c>
      <c r="B1329" s="3" t="e">
        <f ca="1"/>
        <v>#NAME?</v>
      </c>
      <c r="C1329" s="5" t="e">
        <f ca="1"/>
        <v>#NAME?</v>
      </c>
    </row>
    <row r="1330" spans="1:3" x14ac:dyDescent="0.3">
      <c r="A1330" s="2" t="e">
        <f ca="1"/>
        <v>#NAME?</v>
      </c>
      <c r="B1330" s="3" t="e">
        <f ca="1"/>
        <v>#NAME?</v>
      </c>
      <c r="C1330" s="5" t="e">
        <f ca="1"/>
        <v>#NAME?</v>
      </c>
    </row>
    <row r="1331" spans="1:3" x14ac:dyDescent="0.3">
      <c r="A1331" s="2" t="e">
        <f ca="1"/>
        <v>#NAME?</v>
      </c>
      <c r="B1331" s="3" t="e">
        <f ca="1"/>
        <v>#NAME?</v>
      </c>
      <c r="C1331" s="3" t="e">
        <f ca="1"/>
        <v>#NAME?</v>
      </c>
    </row>
    <row r="1332" spans="1:3" x14ac:dyDescent="0.3">
      <c r="A1332" s="2" t="e">
        <f ca="1"/>
        <v>#NAME?</v>
      </c>
      <c r="B1332" s="3" t="e">
        <f ca="1"/>
        <v>#NAME?</v>
      </c>
      <c r="C1332" s="5" t="e">
        <f ca="1"/>
        <v>#NAME?</v>
      </c>
    </row>
    <row r="1333" spans="1:3" x14ac:dyDescent="0.3">
      <c r="A1333" s="2" t="e">
        <f ca="1"/>
        <v>#NAME?</v>
      </c>
      <c r="B1333" s="3" t="e">
        <f ca="1"/>
        <v>#NAME?</v>
      </c>
      <c r="C1333" s="5" t="e">
        <f ca="1"/>
        <v>#NAME?</v>
      </c>
    </row>
    <row r="1334" spans="1:3" x14ac:dyDescent="0.3">
      <c r="A1334" s="2" t="e">
        <f ca="1"/>
        <v>#NAME?</v>
      </c>
      <c r="B1334" s="3" t="e">
        <f ca="1"/>
        <v>#NAME?</v>
      </c>
      <c r="C1334" s="5" t="e">
        <f ca="1"/>
        <v>#NAME?</v>
      </c>
    </row>
    <row r="1335" spans="1:3" x14ac:dyDescent="0.3">
      <c r="A1335" s="2" t="e">
        <f ca="1"/>
        <v>#NAME?</v>
      </c>
      <c r="B1335" s="3" t="e">
        <f ca="1"/>
        <v>#NAME?</v>
      </c>
      <c r="C1335" s="5" t="e">
        <f ca="1"/>
        <v>#NAME?</v>
      </c>
    </row>
    <row r="1336" spans="1:3" x14ac:dyDescent="0.3">
      <c r="A1336" s="2" t="e">
        <f ca="1"/>
        <v>#NAME?</v>
      </c>
      <c r="B1336" s="3" t="e">
        <f ca="1"/>
        <v>#NAME?</v>
      </c>
      <c r="C1336" s="5" t="e">
        <f ca="1"/>
        <v>#NAME?</v>
      </c>
    </row>
    <row r="1337" spans="1:3" x14ac:dyDescent="0.3">
      <c r="A1337" s="2" t="e">
        <f ca="1"/>
        <v>#NAME?</v>
      </c>
      <c r="B1337" s="3" t="e">
        <f ca="1"/>
        <v>#NAME?</v>
      </c>
      <c r="C1337" s="5" t="e">
        <f ca="1"/>
        <v>#NAME?</v>
      </c>
    </row>
    <row r="1338" spans="1:3" x14ac:dyDescent="0.3">
      <c r="A1338" s="2" t="e">
        <f ca="1"/>
        <v>#NAME?</v>
      </c>
      <c r="B1338" s="3" t="e">
        <f ca="1"/>
        <v>#NAME?</v>
      </c>
      <c r="C1338" s="5" t="e">
        <f ca="1"/>
        <v>#NAME?</v>
      </c>
    </row>
    <row r="1339" spans="1:3" x14ac:dyDescent="0.3">
      <c r="A1339" s="2" t="e">
        <f ca="1"/>
        <v>#NAME?</v>
      </c>
      <c r="B1339" s="3" t="e">
        <f ca="1"/>
        <v>#NAME?</v>
      </c>
      <c r="C1339" s="5" t="e">
        <f ca="1"/>
        <v>#NAME?</v>
      </c>
    </row>
    <row r="1340" spans="1:3" x14ac:dyDescent="0.3">
      <c r="A1340" s="2" t="e">
        <f ca="1"/>
        <v>#NAME?</v>
      </c>
      <c r="B1340" s="3" t="e">
        <f ca="1"/>
        <v>#NAME?</v>
      </c>
      <c r="C1340" s="5" t="e">
        <f ca="1"/>
        <v>#NAME?</v>
      </c>
    </row>
    <row r="1341" spans="1:3" x14ac:dyDescent="0.3">
      <c r="A1341" s="2" t="e">
        <f ca="1"/>
        <v>#NAME?</v>
      </c>
      <c r="B1341" s="3" t="e">
        <f ca="1"/>
        <v>#NAME?</v>
      </c>
      <c r="C1341" s="5" t="e">
        <f ca="1"/>
        <v>#NAME?</v>
      </c>
    </row>
    <row r="1342" spans="1:3" x14ac:dyDescent="0.3">
      <c r="A1342" s="2" t="e">
        <f ca="1"/>
        <v>#NAME?</v>
      </c>
      <c r="B1342" s="3" t="e">
        <f ca="1"/>
        <v>#NAME?</v>
      </c>
      <c r="C1342" s="5" t="e">
        <f ca="1"/>
        <v>#NAME?</v>
      </c>
    </row>
    <row r="1343" spans="1:3" x14ac:dyDescent="0.3">
      <c r="A1343" s="2" t="e">
        <f ca="1"/>
        <v>#NAME?</v>
      </c>
      <c r="B1343" s="3" t="e">
        <f ca="1"/>
        <v>#NAME?</v>
      </c>
      <c r="C1343" s="5" t="e">
        <f ca="1"/>
        <v>#NAME?</v>
      </c>
    </row>
    <row r="1344" spans="1:3" x14ac:dyDescent="0.3">
      <c r="A1344" s="2" t="e">
        <f ca="1"/>
        <v>#NAME?</v>
      </c>
      <c r="B1344" s="3" t="e">
        <f ca="1"/>
        <v>#NAME?</v>
      </c>
      <c r="C1344" s="5" t="e">
        <f ca="1"/>
        <v>#NAME?</v>
      </c>
    </row>
    <row r="1345" spans="1:3" x14ac:dyDescent="0.3">
      <c r="A1345" s="2" t="e">
        <f ca="1"/>
        <v>#NAME?</v>
      </c>
      <c r="B1345" s="3" t="e">
        <f ca="1"/>
        <v>#NAME?</v>
      </c>
      <c r="C1345" s="3" t="e">
        <f ca="1"/>
        <v>#NAME?</v>
      </c>
    </row>
    <row r="1346" spans="1:3" x14ac:dyDescent="0.3">
      <c r="A1346" s="2" t="e">
        <f ca="1"/>
        <v>#NAME?</v>
      </c>
      <c r="B1346" s="3" t="e">
        <f ca="1"/>
        <v>#NAME?</v>
      </c>
      <c r="C1346" s="3" t="e">
        <f ca="1"/>
        <v>#NAME?</v>
      </c>
    </row>
    <row r="1347" spans="1:3" x14ac:dyDescent="0.3">
      <c r="A1347" s="2" t="e">
        <f ca="1"/>
        <v>#NAME?</v>
      </c>
      <c r="B1347" s="3" t="e">
        <f ca="1"/>
        <v>#NAME?</v>
      </c>
      <c r="C1347" s="5" t="e">
        <f ca="1"/>
        <v>#NAME?</v>
      </c>
    </row>
    <row r="1348" spans="1:3" x14ac:dyDescent="0.3">
      <c r="A1348" s="2" t="e">
        <f ca="1"/>
        <v>#NAME?</v>
      </c>
      <c r="B1348" s="3" t="e">
        <f ca="1"/>
        <v>#NAME?</v>
      </c>
      <c r="C1348" s="5" t="e">
        <f ca="1"/>
        <v>#NAME?</v>
      </c>
    </row>
    <row r="1349" spans="1:3" x14ac:dyDescent="0.3">
      <c r="A1349" s="2" t="e">
        <f ca="1"/>
        <v>#NAME?</v>
      </c>
      <c r="B1349" s="3" t="e">
        <f ca="1"/>
        <v>#NAME?</v>
      </c>
      <c r="C1349" s="5" t="e">
        <f ca="1"/>
        <v>#NAME?</v>
      </c>
    </row>
    <row r="1350" spans="1:3" x14ac:dyDescent="0.3">
      <c r="A1350" s="2" t="e">
        <f ca="1"/>
        <v>#NAME?</v>
      </c>
      <c r="B1350" s="3" t="e">
        <f ca="1"/>
        <v>#NAME?</v>
      </c>
      <c r="C1350" s="5" t="e">
        <f ca="1"/>
        <v>#NAME?</v>
      </c>
    </row>
    <row r="1351" spans="1:3" x14ac:dyDescent="0.3">
      <c r="A1351" s="2" t="e">
        <f ca="1"/>
        <v>#NAME?</v>
      </c>
      <c r="B1351" s="3" t="e">
        <f ca="1"/>
        <v>#NAME?</v>
      </c>
      <c r="C1351" s="5" t="e">
        <f ca="1"/>
        <v>#NAME?</v>
      </c>
    </row>
    <row r="1352" spans="1:3" x14ac:dyDescent="0.3">
      <c r="A1352" s="2" t="e">
        <f ca="1"/>
        <v>#NAME?</v>
      </c>
      <c r="B1352" s="3" t="e">
        <f ca="1"/>
        <v>#NAME?</v>
      </c>
      <c r="C1352" s="5" t="e">
        <f ca="1"/>
        <v>#NAME?</v>
      </c>
    </row>
    <row r="1353" spans="1:3" x14ac:dyDescent="0.3">
      <c r="A1353" s="2" t="e">
        <f ca="1"/>
        <v>#NAME?</v>
      </c>
      <c r="B1353" s="3" t="e">
        <f ca="1"/>
        <v>#NAME?</v>
      </c>
      <c r="C1353" s="5" t="e">
        <f ca="1"/>
        <v>#NAME?</v>
      </c>
    </row>
    <row r="1354" spans="1:3" x14ac:dyDescent="0.3">
      <c r="A1354" s="2" t="e">
        <f ca="1"/>
        <v>#NAME?</v>
      </c>
      <c r="B1354" s="3" t="e">
        <f ca="1"/>
        <v>#NAME?</v>
      </c>
      <c r="C1354" s="5" t="e">
        <f ca="1"/>
        <v>#NAME?</v>
      </c>
    </row>
    <row r="1355" spans="1:3" x14ac:dyDescent="0.3">
      <c r="A1355" s="2" t="e">
        <f ca="1"/>
        <v>#NAME?</v>
      </c>
      <c r="B1355" s="3" t="e">
        <f ca="1"/>
        <v>#NAME?</v>
      </c>
      <c r="C1355" s="5" t="e">
        <f ca="1"/>
        <v>#NAME?</v>
      </c>
    </row>
    <row r="1356" spans="1:3" x14ac:dyDescent="0.3">
      <c r="A1356" s="2" t="e">
        <f ca="1"/>
        <v>#NAME?</v>
      </c>
      <c r="B1356" s="3" t="e">
        <f ca="1"/>
        <v>#NAME?</v>
      </c>
      <c r="C1356" s="5" t="e">
        <f ca="1"/>
        <v>#NAME?</v>
      </c>
    </row>
    <row r="1357" spans="1:3" x14ac:dyDescent="0.3">
      <c r="A1357" s="2" t="e">
        <f ca="1"/>
        <v>#NAME?</v>
      </c>
      <c r="B1357" s="3" t="e">
        <f ca="1"/>
        <v>#NAME?</v>
      </c>
      <c r="C1357" s="5" t="e">
        <f ca="1"/>
        <v>#NAME?</v>
      </c>
    </row>
    <row r="1358" spans="1:3" x14ac:dyDescent="0.3">
      <c r="A1358" s="2" t="e">
        <f ca="1"/>
        <v>#NAME?</v>
      </c>
      <c r="B1358" s="3" t="e">
        <f ca="1"/>
        <v>#NAME?</v>
      </c>
      <c r="C1358" s="5" t="e">
        <f ca="1"/>
        <v>#NAME?</v>
      </c>
    </row>
    <row r="1359" spans="1:3" x14ac:dyDescent="0.3">
      <c r="A1359" s="2" t="e">
        <f ca="1"/>
        <v>#NAME?</v>
      </c>
      <c r="B1359" s="3" t="e">
        <f ca="1"/>
        <v>#NAME?</v>
      </c>
      <c r="C1359" s="5" t="e">
        <f ca="1"/>
        <v>#NAME?</v>
      </c>
    </row>
    <row r="1360" spans="1:3" x14ac:dyDescent="0.3">
      <c r="A1360" s="2" t="e">
        <f ca="1"/>
        <v>#NAME?</v>
      </c>
      <c r="B1360" s="3" t="e">
        <f ca="1"/>
        <v>#NAME?</v>
      </c>
      <c r="C1360" s="5" t="e">
        <f ca="1"/>
        <v>#NAME?</v>
      </c>
    </row>
    <row r="1361" spans="1:3" x14ac:dyDescent="0.3">
      <c r="A1361" s="2" t="e">
        <f ca="1"/>
        <v>#NAME?</v>
      </c>
      <c r="B1361" s="3" t="e">
        <f ca="1"/>
        <v>#NAME?</v>
      </c>
      <c r="C1361" s="5" t="e">
        <f ca="1"/>
        <v>#NAME?</v>
      </c>
    </row>
    <row r="1362" spans="1:3" x14ac:dyDescent="0.3">
      <c r="A1362" s="2" t="e">
        <f ca="1"/>
        <v>#NAME?</v>
      </c>
      <c r="B1362" s="3" t="e">
        <f ca="1"/>
        <v>#NAME?</v>
      </c>
      <c r="C1362" s="5" t="e">
        <f ca="1"/>
        <v>#NAME?</v>
      </c>
    </row>
    <row r="1363" spans="1:3" x14ac:dyDescent="0.3">
      <c r="A1363" s="2" t="e">
        <f ca="1"/>
        <v>#NAME?</v>
      </c>
      <c r="B1363" s="3" t="e">
        <f ca="1"/>
        <v>#NAME?</v>
      </c>
      <c r="C1363" s="5" t="e">
        <f ca="1"/>
        <v>#NAME?</v>
      </c>
    </row>
    <row r="1364" spans="1:3" x14ac:dyDescent="0.3">
      <c r="A1364" s="2" t="e">
        <f ca="1"/>
        <v>#NAME?</v>
      </c>
      <c r="B1364" s="3" t="e">
        <f ca="1"/>
        <v>#NAME?</v>
      </c>
      <c r="C1364" s="5" t="e">
        <f ca="1"/>
        <v>#NAME?</v>
      </c>
    </row>
    <row r="1365" spans="1:3" x14ac:dyDescent="0.3">
      <c r="A1365" s="2" t="e">
        <f ca="1"/>
        <v>#NAME?</v>
      </c>
      <c r="B1365" s="3" t="e">
        <f ca="1"/>
        <v>#NAME?</v>
      </c>
      <c r="C1365" s="5" t="e">
        <f ca="1"/>
        <v>#NAME?</v>
      </c>
    </row>
    <row r="1366" spans="1:3" x14ac:dyDescent="0.3">
      <c r="A1366" s="2" t="e">
        <f ca="1"/>
        <v>#NAME?</v>
      </c>
      <c r="B1366" s="3" t="e">
        <f ca="1"/>
        <v>#NAME?</v>
      </c>
      <c r="C1366" s="5" t="e">
        <f ca="1"/>
        <v>#NAME?</v>
      </c>
    </row>
    <row r="1367" spans="1:3" x14ac:dyDescent="0.3">
      <c r="A1367" s="2" t="e">
        <f ca="1"/>
        <v>#NAME?</v>
      </c>
      <c r="B1367" s="3" t="e">
        <f ca="1"/>
        <v>#NAME?</v>
      </c>
      <c r="C1367" s="5" t="e">
        <f ca="1"/>
        <v>#NAME?</v>
      </c>
    </row>
    <row r="1368" spans="1:3" x14ac:dyDescent="0.3">
      <c r="A1368" s="2" t="e">
        <f ca="1"/>
        <v>#NAME?</v>
      </c>
      <c r="B1368" s="3" t="e">
        <f ca="1"/>
        <v>#NAME?</v>
      </c>
      <c r="C1368" s="5" t="e">
        <f ca="1"/>
        <v>#NAME?</v>
      </c>
    </row>
    <row r="1369" spans="1:3" x14ac:dyDescent="0.3">
      <c r="A1369" s="2" t="e">
        <f ca="1"/>
        <v>#NAME?</v>
      </c>
      <c r="B1369" s="3" t="e">
        <f ca="1"/>
        <v>#NAME?</v>
      </c>
      <c r="C1369" s="5" t="e">
        <f ca="1"/>
        <v>#NAME?</v>
      </c>
    </row>
    <row r="1370" spans="1:3" x14ac:dyDescent="0.3">
      <c r="A1370" s="2" t="e">
        <f ca="1"/>
        <v>#NAME?</v>
      </c>
      <c r="B1370" s="3" t="e">
        <f ca="1"/>
        <v>#NAME?</v>
      </c>
      <c r="C1370" s="5" t="e">
        <f ca="1"/>
        <v>#NAME?</v>
      </c>
    </row>
    <row r="1371" spans="1:3" x14ac:dyDescent="0.3">
      <c r="A1371" s="2" t="e">
        <f ca="1"/>
        <v>#NAME?</v>
      </c>
      <c r="B1371" s="3" t="e">
        <f ca="1"/>
        <v>#NAME?</v>
      </c>
      <c r="C1371" s="5" t="e">
        <f ca="1"/>
        <v>#NAME?</v>
      </c>
    </row>
    <row r="1372" spans="1:3" x14ac:dyDescent="0.3">
      <c r="A1372" s="2" t="e">
        <f ca="1"/>
        <v>#NAME?</v>
      </c>
      <c r="B1372" s="3" t="e">
        <f ca="1"/>
        <v>#NAME?</v>
      </c>
      <c r="C1372" s="5" t="e">
        <f ca="1"/>
        <v>#NAME?</v>
      </c>
    </row>
    <row r="1373" spans="1:3" x14ac:dyDescent="0.3">
      <c r="A1373" s="2" t="e">
        <f ca="1"/>
        <v>#NAME?</v>
      </c>
      <c r="B1373" s="3" t="e">
        <f ca="1"/>
        <v>#NAME?</v>
      </c>
      <c r="C1373" s="5" t="e">
        <f ca="1"/>
        <v>#NAME?</v>
      </c>
    </row>
    <row r="1374" spans="1:3" x14ac:dyDescent="0.3">
      <c r="A1374" s="2" t="e">
        <f ca="1"/>
        <v>#NAME?</v>
      </c>
      <c r="B1374" s="3" t="e">
        <f ca="1"/>
        <v>#NAME?</v>
      </c>
      <c r="C1374" s="5" t="e">
        <f ca="1"/>
        <v>#NAME?</v>
      </c>
    </row>
    <row r="1375" spans="1:3" x14ac:dyDescent="0.3">
      <c r="A1375" s="2" t="e">
        <f ca="1"/>
        <v>#NAME?</v>
      </c>
      <c r="B1375" s="3" t="e">
        <f ca="1"/>
        <v>#NAME?</v>
      </c>
      <c r="C1375" s="5" t="e">
        <f ca="1"/>
        <v>#NAME?</v>
      </c>
    </row>
    <row r="1376" spans="1:3" x14ac:dyDescent="0.3">
      <c r="A1376" s="2" t="e">
        <f ca="1"/>
        <v>#NAME?</v>
      </c>
      <c r="B1376" s="3" t="e">
        <f ca="1"/>
        <v>#NAME?</v>
      </c>
      <c r="C1376" s="5" t="e">
        <f ca="1"/>
        <v>#NAME?</v>
      </c>
    </row>
    <row r="1377" spans="1:3" x14ac:dyDescent="0.3">
      <c r="A1377" s="2" t="e">
        <f ca="1"/>
        <v>#NAME?</v>
      </c>
      <c r="B1377" s="3" t="e">
        <f ca="1"/>
        <v>#NAME?</v>
      </c>
      <c r="C1377" s="5" t="e">
        <f ca="1"/>
        <v>#NAME?</v>
      </c>
    </row>
    <row r="1378" spans="1:3" x14ac:dyDescent="0.3">
      <c r="A1378" s="2" t="e">
        <f ca="1"/>
        <v>#NAME?</v>
      </c>
      <c r="B1378" s="3" t="e">
        <f ca="1"/>
        <v>#NAME?</v>
      </c>
      <c r="C1378" s="5" t="e">
        <f ca="1"/>
        <v>#NAME?</v>
      </c>
    </row>
    <row r="1379" spans="1:3" x14ac:dyDescent="0.3">
      <c r="A1379" s="2" t="e">
        <f ca="1"/>
        <v>#NAME?</v>
      </c>
      <c r="B1379" s="3" t="e">
        <f ca="1"/>
        <v>#NAME?</v>
      </c>
      <c r="C1379" s="5" t="e">
        <f ca="1"/>
        <v>#NAME?</v>
      </c>
    </row>
    <row r="1380" spans="1:3" x14ac:dyDescent="0.3">
      <c r="A1380" s="2" t="e">
        <f ca="1"/>
        <v>#NAME?</v>
      </c>
      <c r="B1380" s="3" t="e">
        <f ca="1"/>
        <v>#NAME?</v>
      </c>
      <c r="C1380" s="5" t="e">
        <f ca="1"/>
        <v>#NAME?</v>
      </c>
    </row>
    <row r="1381" spans="1:3" x14ac:dyDescent="0.3">
      <c r="A1381" s="2" t="e">
        <f ca="1"/>
        <v>#NAME?</v>
      </c>
      <c r="B1381" s="3" t="e">
        <f ca="1"/>
        <v>#NAME?</v>
      </c>
      <c r="C1381" s="5" t="e">
        <f ca="1"/>
        <v>#NAME?</v>
      </c>
    </row>
    <row r="1382" spans="1:3" x14ac:dyDescent="0.3">
      <c r="A1382" s="2" t="e">
        <f ca="1"/>
        <v>#NAME?</v>
      </c>
      <c r="B1382" s="3" t="e">
        <f ca="1"/>
        <v>#NAME?</v>
      </c>
      <c r="C1382" s="5" t="e">
        <f ca="1"/>
        <v>#NAME?</v>
      </c>
    </row>
    <row r="1383" spans="1:3" x14ac:dyDescent="0.3">
      <c r="A1383" s="2" t="e">
        <f ca="1"/>
        <v>#NAME?</v>
      </c>
      <c r="B1383" s="3" t="e">
        <f ca="1"/>
        <v>#NAME?</v>
      </c>
      <c r="C1383" s="5" t="e">
        <f ca="1"/>
        <v>#NAME?</v>
      </c>
    </row>
    <row r="1384" spans="1:3" x14ac:dyDescent="0.3">
      <c r="A1384" s="2" t="e">
        <f ca="1"/>
        <v>#NAME?</v>
      </c>
      <c r="B1384" s="3" t="e">
        <f ca="1"/>
        <v>#NAME?</v>
      </c>
      <c r="C1384" s="5" t="e">
        <f ca="1"/>
        <v>#NAME?</v>
      </c>
    </row>
    <row r="1385" spans="1:3" x14ac:dyDescent="0.3">
      <c r="A1385" s="2" t="e">
        <f ca="1"/>
        <v>#NAME?</v>
      </c>
      <c r="B1385" s="3" t="e">
        <f ca="1"/>
        <v>#NAME?</v>
      </c>
      <c r="C1385" s="5" t="e">
        <f ca="1"/>
        <v>#NAME?</v>
      </c>
    </row>
    <row r="1386" spans="1:3" x14ac:dyDescent="0.3">
      <c r="A1386" s="2" t="e">
        <f ca="1"/>
        <v>#NAME?</v>
      </c>
      <c r="B1386" s="3" t="e">
        <f ca="1"/>
        <v>#NAME?</v>
      </c>
      <c r="C1386" s="5" t="e">
        <f ca="1"/>
        <v>#NAME?</v>
      </c>
    </row>
    <row r="1387" spans="1:3" x14ac:dyDescent="0.3">
      <c r="A1387" s="2" t="e">
        <f ca="1"/>
        <v>#NAME?</v>
      </c>
      <c r="B1387" s="3" t="e">
        <f ca="1"/>
        <v>#NAME?</v>
      </c>
      <c r="C1387" s="5" t="e">
        <f ca="1"/>
        <v>#NAME?</v>
      </c>
    </row>
    <row r="1388" spans="1:3" x14ac:dyDescent="0.3">
      <c r="A1388" s="2" t="e">
        <f ca="1"/>
        <v>#NAME?</v>
      </c>
      <c r="B1388" s="3" t="e">
        <f ca="1"/>
        <v>#NAME?</v>
      </c>
      <c r="C1388" s="5" t="e">
        <f ca="1"/>
        <v>#NAME?</v>
      </c>
    </row>
    <row r="1389" spans="1:3" x14ac:dyDescent="0.3">
      <c r="A1389" s="2" t="e">
        <f ca="1"/>
        <v>#NAME?</v>
      </c>
      <c r="B1389" s="3" t="e">
        <f ca="1"/>
        <v>#NAME?</v>
      </c>
      <c r="C1389" s="5" t="e">
        <f ca="1"/>
        <v>#NAME?</v>
      </c>
    </row>
    <row r="1390" spans="1:3" x14ac:dyDescent="0.3">
      <c r="A1390" s="2" t="e">
        <f ca="1"/>
        <v>#NAME?</v>
      </c>
      <c r="B1390" s="3" t="e">
        <f ca="1"/>
        <v>#NAME?</v>
      </c>
      <c r="C1390" s="5" t="e">
        <f ca="1"/>
        <v>#NAME?</v>
      </c>
    </row>
    <row r="1391" spans="1:3" x14ac:dyDescent="0.3">
      <c r="A1391" s="2" t="e">
        <f ca="1"/>
        <v>#NAME?</v>
      </c>
      <c r="B1391" s="3" t="e">
        <f ca="1"/>
        <v>#NAME?</v>
      </c>
      <c r="C1391" s="5" t="e">
        <f ca="1"/>
        <v>#NAME?</v>
      </c>
    </row>
    <row r="1392" spans="1:3" x14ac:dyDescent="0.3">
      <c r="A1392" s="2" t="e">
        <f ca="1"/>
        <v>#NAME?</v>
      </c>
      <c r="B1392" s="3" t="e">
        <f ca="1"/>
        <v>#NAME?</v>
      </c>
      <c r="C1392" s="5" t="e">
        <f ca="1"/>
        <v>#NAME?</v>
      </c>
    </row>
    <row r="1393" spans="1:3" x14ac:dyDescent="0.3">
      <c r="A1393" s="2" t="e">
        <f ca="1"/>
        <v>#NAME?</v>
      </c>
      <c r="B1393" s="3" t="e">
        <f ca="1"/>
        <v>#NAME?</v>
      </c>
      <c r="C1393" s="5" t="e">
        <f ca="1"/>
        <v>#NAME?</v>
      </c>
    </row>
    <row r="1394" spans="1:3" x14ac:dyDescent="0.3">
      <c r="A1394" s="2" t="e">
        <f ca="1"/>
        <v>#NAME?</v>
      </c>
      <c r="B1394" s="3" t="e">
        <f ca="1"/>
        <v>#NAME?</v>
      </c>
      <c r="C1394" s="5" t="e">
        <f ca="1"/>
        <v>#NAME?</v>
      </c>
    </row>
    <row r="1395" spans="1:3" x14ac:dyDescent="0.3">
      <c r="A1395" s="2" t="e">
        <f ca="1"/>
        <v>#NAME?</v>
      </c>
      <c r="B1395" s="3" t="e">
        <f ca="1"/>
        <v>#NAME?</v>
      </c>
      <c r="C1395" s="5" t="e">
        <f ca="1"/>
        <v>#NAME?</v>
      </c>
    </row>
    <row r="1396" spans="1:3" x14ac:dyDescent="0.3">
      <c r="A1396" s="2" t="e">
        <f ca="1"/>
        <v>#NAME?</v>
      </c>
      <c r="B1396" s="3" t="e">
        <f ca="1"/>
        <v>#NAME?</v>
      </c>
      <c r="C1396" s="5" t="e">
        <f ca="1"/>
        <v>#NAME?</v>
      </c>
    </row>
    <row r="1397" spans="1:3" x14ac:dyDescent="0.3">
      <c r="A1397" s="2" t="e">
        <f ca="1"/>
        <v>#NAME?</v>
      </c>
      <c r="B1397" s="3" t="e">
        <f ca="1"/>
        <v>#NAME?</v>
      </c>
      <c r="C1397" s="5" t="e">
        <f ca="1"/>
        <v>#NAME?</v>
      </c>
    </row>
    <row r="1398" spans="1:3" x14ac:dyDescent="0.3">
      <c r="A1398" s="2" t="e">
        <f ca="1"/>
        <v>#NAME?</v>
      </c>
      <c r="B1398" s="3" t="e">
        <f ca="1"/>
        <v>#NAME?</v>
      </c>
      <c r="C1398" s="5" t="e">
        <f ca="1"/>
        <v>#NAME?</v>
      </c>
    </row>
    <row r="1399" spans="1:3" x14ac:dyDescent="0.3">
      <c r="A1399" s="2" t="e">
        <f ca="1"/>
        <v>#NAME?</v>
      </c>
      <c r="B1399" s="3" t="e">
        <f ca="1"/>
        <v>#NAME?</v>
      </c>
      <c r="C1399" s="5" t="e">
        <f ca="1"/>
        <v>#NAME?</v>
      </c>
    </row>
    <row r="1400" spans="1:3" x14ac:dyDescent="0.3">
      <c r="A1400" s="2" t="e">
        <f ca="1"/>
        <v>#NAME?</v>
      </c>
      <c r="B1400" s="3" t="e">
        <f ca="1"/>
        <v>#NAME?</v>
      </c>
      <c r="C1400" s="5" t="e">
        <f ca="1"/>
        <v>#NAME?</v>
      </c>
    </row>
    <row r="1401" spans="1:3" x14ac:dyDescent="0.3">
      <c r="A1401" s="2" t="e">
        <f ca="1"/>
        <v>#NAME?</v>
      </c>
      <c r="B1401" s="3" t="e">
        <f ca="1"/>
        <v>#NAME?</v>
      </c>
      <c r="C1401" s="5" t="e">
        <f ca="1"/>
        <v>#NAME?</v>
      </c>
    </row>
    <row r="1402" spans="1:3" x14ac:dyDescent="0.3">
      <c r="A1402" s="2" t="e">
        <f ca="1"/>
        <v>#NAME?</v>
      </c>
      <c r="B1402" s="3" t="e">
        <f ca="1"/>
        <v>#NAME?</v>
      </c>
      <c r="C1402" s="5" t="e">
        <f ca="1"/>
        <v>#NAME?</v>
      </c>
    </row>
    <row r="1403" spans="1:3" x14ac:dyDescent="0.3">
      <c r="A1403" s="2" t="e">
        <f ca="1"/>
        <v>#NAME?</v>
      </c>
      <c r="B1403" s="3" t="e">
        <f ca="1"/>
        <v>#NAME?</v>
      </c>
      <c r="C1403" s="5" t="e">
        <f ca="1"/>
        <v>#NAME?</v>
      </c>
    </row>
    <row r="1404" spans="1:3" x14ac:dyDescent="0.3">
      <c r="A1404" s="2" t="e">
        <f ca="1"/>
        <v>#NAME?</v>
      </c>
      <c r="B1404" s="3" t="e">
        <f ca="1"/>
        <v>#NAME?</v>
      </c>
      <c r="C1404" s="5" t="e">
        <f ca="1"/>
        <v>#NAME?</v>
      </c>
    </row>
    <row r="1405" spans="1:3" x14ac:dyDescent="0.3">
      <c r="A1405" s="2" t="e">
        <f ca="1"/>
        <v>#NAME?</v>
      </c>
      <c r="B1405" s="3" t="e">
        <f ca="1"/>
        <v>#NAME?</v>
      </c>
      <c r="C1405" s="5" t="e">
        <f ca="1"/>
        <v>#NAME?</v>
      </c>
    </row>
    <row r="1406" spans="1:3" x14ac:dyDescent="0.3">
      <c r="A1406" s="2" t="e">
        <f ca="1"/>
        <v>#NAME?</v>
      </c>
      <c r="B1406" s="3" t="e">
        <f ca="1"/>
        <v>#NAME?</v>
      </c>
      <c r="C1406" s="5" t="e">
        <f ca="1"/>
        <v>#NAME?</v>
      </c>
    </row>
    <row r="1407" spans="1:3" x14ac:dyDescent="0.3">
      <c r="A1407" s="2" t="e">
        <f ca="1"/>
        <v>#NAME?</v>
      </c>
      <c r="B1407" s="3" t="e">
        <f ca="1"/>
        <v>#NAME?</v>
      </c>
      <c r="C1407" s="5" t="e">
        <f ca="1"/>
        <v>#NAME?</v>
      </c>
    </row>
    <row r="1408" spans="1:3" x14ac:dyDescent="0.3">
      <c r="A1408" s="2" t="e">
        <f ca="1"/>
        <v>#NAME?</v>
      </c>
      <c r="B1408" s="3" t="e">
        <f ca="1"/>
        <v>#NAME?</v>
      </c>
      <c r="C1408" s="5" t="e">
        <f ca="1"/>
        <v>#NAME?</v>
      </c>
    </row>
    <row r="1409" spans="1:3" x14ac:dyDescent="0.3">
      <c r="A1409" s="2" t="e">
        <f ca="1"/>
        <v>#NAME?</v>
      </c>
      <c r="B1409" s="3" t="e">
        <f ca="1"/>
        <v>#NAME?</v>
      </c>
      <c r="C1409" s="5" t="e">
        <f ca="1"/>
        <v>#NAME?</v>
      </c>
    </row>
    <row r="1410" spans="1:3" x14ac:dyDescent="0.3">
      <c r="A1410" s="2" t="e">
        <f ca="1"/>
        <v>#NAME?</v>
      </c>
      <c r="B1410" s="3" t="e">
        <f ca="1"/>
        <v>#NAME?</v>
      </c>
      <c r="C1410" s="5" t="e">
        <f ca="1"/>
        <v>#NAME?</v>
      </c>
    </row>
    <row r="1411" spans="1:3" x14ac:dyDescent="0.3">
      <c r="A1411" s="2" t="e">
        <f ca="1"/>
        <v>#NAME?</v>
      </c>
      <c r="B1411" s="3" t="e">
        <f ca="1"/>
        <v>#NAME?</v>
      </c>
      <c r="C1411" s="5" t="e">
        <f ca="1"/>
        <v>#NAME?</v>
      </c>
    </row>
    <row r="1412" spans="1:3" x14ac:dyDescent="0.3">
      <c r="A1412" s="2" t="e">
        <f ca="1"/>
        <v>#NAME?</v>
      </c>
      <c r="B1412" s="3" t="e">
        <f ca="1"/>
        <v>#NAME?</v>
      </c>
      <c r="C1412" s="5" t="e">
        <f ca="1"/>
        <v>#NAME?</v>
      </c>
    </row>
    <row r="1413" spans="1:3" x14ac:dyDescent="0.3">
      <c r="A1413" s="2" t="e">
        <f ca="1"/>
        <v>#NAME?</v>
      </c>
      <c r="B1413" s="3" t="e">
        <f ca="1"/>
        <v>#NAME?</v>
      </c>
      <c r="C1413" s="5" t="e">
        <f ca="1"/>
        <v>#NAME?</v>
      </c>
    </row>
    <row r="1414" spans="1:3" x14ac:dyDescent="0.3">
      <c r="A1414" s="2" t="e">
        <f ca="1"/>
        <v>#NAME?</v>
      </c>
      <c r="B1414" s="3" t="e">
        <f ca="1"/>
        <v>#NAME?</v>
      </c>
      <c r="C1414" s="5" t="e">
        <f ca="1"/>
        <v>#NAME?</v>
      </c>
    </row>
    <row r="1415" spans="1:3" x14ac:dyDescent="0.3">
      <c r="A1415" s="2" t="e">
        <f ca="1"/>
        <v>#NAME?</v>
      </c>
      <c r="B1415" s="3" t="e">
        <f ca="1"/>
        <v>#NAME?</v>
      </c>
      <c r="C1415" s="5" t="e">
        <f ca="1"/>
        <v>#NAME?</v>
      </c>
    </row>
    <row r="1416" spans="1:3" x14ac:dyDescent="0.3">
      <c r="A1416" s="2" t="e">
        <f ca="1"/>
        <v>#NAME?</v>
      </c>
      <c r="B1416" s="3" t="e">
        <f ca="1"/>
        <v>#NAME?</v>
      </c>
      <c r="C1416" s="5" t="e">
        <f ca="1"/>
        <v>#NAME?</v>
      </c>
    </row>
    <row r="1417" spans="1:3" x14ac:dyDescent="0.3">
      <c r="A1417" s="2" t="e">
        <f ca="1"/>
        <v>#NAME?</v>
      </c>
      <c r="B1417" s="3" t="e">
        <f ca="1"/>
        <v>#NAME?</v>
      </c>
      <c r="C1417" s="5" t="e">
        <f ca="1"/>
        <v>#NAME?</v>
      </c>
    </row>
    <row r="1418" spans="1:3" x14ac:dyDescent="0.3">
      <c r="A1418" s="2" t="e">
        <f ca="1"/>
        <v>#NAME?</v>
      </c>
      <c r="B1418" s="3" t="e">
        <f ca="1"/>
        <v>#NAME?</v>
      </c>
      <c r="C1418" s="5" t="e">
        <f ca="1"/>
        <v>#NAME?</v>
      </c>
    </row>
    <row r="1419" spans="1:3" x14ac:dyDescent="0.3">
      <c r="A1419" s="2" t="e">
        <f ca="1"/>
        <v>#NAME?</v>
      </c>
      <c r="B1419" s="3" t="e">
        <f ca="1"/>
        <v>#NAME?</v>
      </c>
      <c r="C1419" s="5" t="e">
        <f ca="1"/>
        <v>#NAME?</v>
      </c>
    </row>
    <row r="1420" spans="1:3" x14ac:dyDescent="0.3">
      <c r="A1420" s="2" t="e">
        <f ca="1"/>
        <v>#NAME?</v>
      </c>
      <c r="B1420" s="3" t="e">
        <f ca="1"/>
        <v>#NAME?</v>
      </c>
      <c r="C1420" s="5" t="e">
        <f ca="1"/>
        <v>#NAME?</v>
      </c>
    </row>
    <row r="1421" spans="1:3" x14ac:dyDescent="0.3">
      <c r="A1421" s="2" t="e">
        <f ca="1"/>
        <v>#NAME?</v>
      </c>
      <c r="B1421" s="3" t="e">
        <f ca="1"/>
        <v>#NAME?</v>
      </c>
      <c r="C1421" s="5" t="e">
        <f ca="1"/>
        <v>#NAME?</v>
      </c>
    </row>
    <row r="1422" spans="1:3" x14ac:dyDescent="0.3">
      <c r="A1422" s="2" t="e">
        <f ca="1"/>
        <v>#NAME?</v>
      </c>
      <c r="B1422" s="3" t="e">
        <f ca="1"/>
        <v>#NAME?</v>
      </c>
      <c r="C1422" s="5" t="e">
        <f ca="1"/>
        <v>#NAME?</v>
      </c>
    </row>
    <row r="1423" spans="1:3" x14ac:dyDescent="0.3">
      <c r="A1423" s="2" t="e">
        <f ca="1"/>
        <v>#NAME?</v>
      </c>
      <c r="B1423" s="3" t="e">
        <f ca="1"/>
        <v>#NAME?</v>
      </c>
      <c r="C1423" s="5" t="e">
        <f ca="1"/>
        <v>#NAME?</v>
      </c>
    </row>
    <row r="1424" spans="1:3" x14ac:dyDescent="0.3">
      <c r="A1424" s="2" t="e">
        <f ca="1"/>
        <v>#NAME?</v>
      </c>
      <c r="B1424" s="3" t="e">
        <f ca="1"/>
        <v>#NAME?</v>
      </c>
      <c r="C1424" s="5" t="e">
        <f ca="1"/>
        <v>#NAME?</v>
      </c>
    </row>
    <row r="1425" spans="1:3" x14ac:dyDescent="0.3">
      <c r="A1425" s="2" t="e">
        <f ca="1"/>
        <v>#NAME?</v>
      </c>
      <c r="B1425" s="3" t="e">
        <f ca="1"/>
        <v>#NAME?</v>
      </c>
      <c r="C1425" s="5" t="e">
        <f ca="1"/>
        <v>#NAME?</v>
      </c>
    </row>
    <row r="1426" spans="1:3" x14ac:dyDescent="0.3">
      <c r="A1426" s="2" t="e">
        <f ca="1"/>
        <v>#NAME?</v>
      </c>
      <c r="B1426" s="3" t="e">
        <f ca="1"/>
        <v>#NAME?</v>
      </c>
      <c r="C1426" s="5" t="e">
        <f ca="1"/>
        <v>#NAME?</v>
      </c>
    </row>
    <row r="1427" spans="1:3" x14ac:dyDescent="0.3">
      <c r="A1427" s="2" t="e">
        <f ca="1"/>
        <v>#NAME?</v>
      </c>
      <c r="B1427" s="3" t="e">
        <f ca="1"/>
        <v>#NAME?</v>
      </c>
      <c r="C1427" s="5" t="e">
        <f ca="1"/>
        <v>#NAME?</v>
      </c>
    </row>
    <row r="1428" spans="1:3" x14ac:dyDescent="0.3">
      <c r="A1428" s="2" t="e">
        <f ca="1"/>
        <v>#NAME?</v>
      </c>
      <c r="B1428" s="3" t="e">
        <f ca="1"/>
        <v>#NAME?</v>
      </c>
      <c r="C1428" s="5" t="e">
        <f ca="1"/>
        <v>#NAME?</v>
      </c>
    </row>
    <row r="1429" spans="1:3" x14ac:dyDescent="0.3">
      <c r="A1429" s="2" t="e">
        <f ca="1"/>
        <v>#NAME?</v>
      </c>
      <c r="B1429" s="3" t="e">
        <f ca="1"/>
        <v>#NAME?</v>
      </c>
      <c r="C1429" s="5" t="e">
        <f ca="1"/>
        <v>#NAME?</v>
      </c>
    </row>
    <row r="1430" spans="1:3" x14ac:dyDescent="0.3">
      <c r="A1430" s="2" t="e">
        <f ca="1"/>
        <v>#NAME?</v>
      </c>
      <c r="B1430" s="3" t="e">
        <f ca="1"/>
        <v>#NAME?</v>
      </c>
      <c r="C1430" s="5" t="e">
        <f ca="1"/>
        <v>#NAME?</v>
      </c>
    </row>
    <row r="1431" spans="1:3" x14ac:dyDescent="0.3">
      <c r="A1431" s="2" t="e">
        <f ca="1"/>
        <v>#NAME?</v>
      </c>
      <c r="B1431" s="3" t="e">
        <f ca="1"/>
        <v>#NAME?</v>
      </c>
      <c r="C1431" s="5" t="e">
        <f ca="1"/>
        <v>#NAME?</v>
      </c>
    </row>
    <row r="1432" spans="1:3" x14ac:dyDescent="0.3">
      <c r="A1432" s="2" t="e">
        <f ca="1"/>
        <v>#NAME?</v>
      </c>
      <c r="B1432" s="3" t="e">
        <f ca="1"/>
        <v>#NAME?</v>
      </c>
      <c r="C1432" s="5" t="e">
        <f ca="1"/>
        <v>#NAME?</v>
      </c>
    </row>
    <row r="1433" spans="1:3" x14ac:dyDescent="0.3">
      <c r="A1433" s="2" t="e">
        <f ca="1"/>
        <v>#NAME?</v>
      </c>
      <c r="B1433" s="3" t="e">
        <f ca="1"/>
        <v>#NAME?</v>
      </c>
      <c r="C1433" s="5" t="e">
        <f ca="1"/>
        <v>#NAME?</v>
      </c>
    </row>
    <row r="1434" spans="1:3" x14ac:dyDescent="0.3">
      <c r="A1434" s="2" t="e">
        <f ca="1"/>
        <v>#NAME?</v>
      </c>
      <c r="B1434" s="3" t="e">
        <f ca="1"/>
        <v>#NAME?</v>
      </c>
      <c r="C1434" s="5" t="e">
        <f ca="1"/>
        <v>#NAME?</v>
      </c>
    </row>
    <row r="1435" spans="1:3" x14ac:dyDescent="0.3">
      <c r="A1435" s="2" t="e">
        <f ca="1"/>
        <v>#NAME?</v>
      </c>
      <c r="B1435" s="3" t="e">
        <f ca="1"/>
        <v>#NAME?</v>
      </c>
      <c r="C1435" s="5" t="e">
        <f ca="1"/>
        <v>#NAME?</v>
      </c>
    </row>
    <row r="1436" spans="1:3" x14ac:dyDescent="0.3">
      <c r="A1436" s="2" t="e">
        <f ca="1"/>
        <v>#NAME?</v>
      </c>
      <c r="B1436" s="3" t="e">
        <f ca="1"/>
        <v>#NAME?</v>
      </c>
      <c r="C1436" s="5" t="e">
        <f ca="1"/>
        <v>#NAME?</v>
      </c>
    </row>
    <row r="1437" spans="1:3" x14ac:dyDescent="0.3">
      <c r="A1437" s="2" t="e">
        <f ca="1"/>
        <v>#NAME?</v>
      </c>
      <c r="B1437" s="3" t="e">
        <f ca="1"/>
        <v>#NAME?</v>
      </c>
      <c r="C1437" s="5" t="e">
        <f ca="1"/>
        <v>#NAME?</v>
      </c>
    </row>
    <row r="1438" spans="1:3" x14ac:dyDescent="0.3">
      <c r="A1438" s="2" t="e">
        <f ca="1"/>
        <v>#NAME?</v>
      </c>
      <c r="B1438" s="3" t="e">
        <f ca="1"/>
        <v>#NAME?</v>
      </c>
      <c r="C1438" s="5" t="e">
        <f ca="1"/>
        <v>#NAME?</v>
      </c>
    </row>
    <row r="1439" spans="1:3" x14ac:dyDescent="0.3">
      <c r="A1439" s="2" t="e">
        <f ca="1"/>
        <v>#NAME?</v>
      </c>
      <c r="B1439" s="3" t="e">
        <f ca="1"/>
        <v>#NAME?</v>
      </c>
      <c r="C1439" s="5" t="e">
        <f ca="1"/>
        <v>#NAME?</v>
      </c>
    </row>
    <row r="1440" spans="1:3" x14ac:dyDescent="0.3">
      <c r="A1440" s="2" t="e">
        <f ca="1"/>
        <v>#NAME?</v>
      </c>
      <c r="B1440" s="3" t="e">
        <f ca="1"/>
        <v>#NAME?</v>
      </c>
      <c r="C1440" s="5" t="e">
        <f ca="1"/>
        <v>#NAME?</v>
      </c>
    </row>
    <row r="1441" spans="1:3" x14ac:dyDescent="0.3">
      <c r="A1441" s="2" t="e">
        <f ca="1"/>
        <v>#NAME?</v>
      </c>
      <c r="B1441" s="3" t="e">
        <f ca="1"/>
        <v>#NAME?</v>
      </c>
      <c r="C1441" s="5" t="e">
        <f ca="1"/>
        <v>#NAME?</v>
      </c>
    </row>
    <row r="1442" spans="1:3" x14ac:dyDescent="0.3">
      <c r="A1442" s="2" t="e">
        <f ca="1"/>
        <v>#NAME?</v>
      </c>
      <c r="B1442" s="3" t="e">
        <f ca="1"/>
        <v>#NAME?</v>
      </c>
      <c r="C1442" s="5" t="e">
        <f ca="1"/>
        <v>#NAME?</v>
      </c>
    </row>
    <row r="1443" spans="1:3" x14ac:dyDescent="0.3">
      <c r="A1443" s="2" t="e">
        <f ca="1"/>
        <v>#NAME?</v>
      </c>
      <c r="B1443" s="3" t="e">
        <f ca="1"/>
        <v>#NAME?</v>
      </c>
      <c r="C1443" s="5" t="e">
        <f ca="1"/>
        <v>#NAME?</v>
      </c>
    </row>
    <row r="1444" spans="1:3" x14ac:dyDescent="0.3">
      <c r="A1444" s="2" t="e">
        <f ca="1"/>
        <v>#NAME?</v>
      </c>
      <c r="B1444" s="3" t="e">
        <f ca="1"/>
        <v>#NAME?</v>
      </c>
      <c r="C1444" s="5" t="e">
        <f ca="1"/>
        <v>#NAME?</v>
      </c>
    </row>
    <row r="1445" spans="1:3" x14ac:dyDescent="0.3">
      <c r="A1445" s="2" t="e">
        <f ca="1"/>
        <v>#NAME?</v>
      </c>
      <c r="B1445" s="3" t="e">
        <f ca="1"/>
        <v>#NAME?</v>
      </c>
      <c r="C1445" s="5" t="e">
        <f ca="1"/>
        <v>#NAME?</v>
      </c>
    </row>
    <row r="1446" spans="1:3" x14ac:dyDescent="0.3">
      <c r="A1446" s="2" t="e">
        <f ca="1"/>
        <v>#NAME?</v>
      </c>
      <c r="B1446" s="3" t="e">
        <f ca="1"/>
        <v>#NAME?</v>
      </c>
      <c r="C1446" s="5" t="e">
        <f ca="1"/>
        <v>#NAME?</v>
      </c>
    </row>
    <row r="1447" spans="1:3" x14ac:dyDescent="0.3">
      <c r="A1447" s="2" t="e">
        <f ca="1"/>
        <v>#NAME?</v>
      </c>
      <c r="B1447" s="3" t="e">
        <f ca="1"/>
        <v>#NAME?</v>
      </c>
      <c r="C1447" s="5" t="e">
        <f ca="1"/>
        <v>#NAME?</v>
      </c>
    </row>
    <row r="1448" spans="1:3" x14ac:dyDescent="0.3">
      <c r="A1448" s="2" t="e">
        <f ca="1"/>
        <v>#NAME?</v>
      </c>
      <c r="B1448" s="3" t="e">
        <f ca="1"/>
        <v>#NAME?</v>
      </c>
      <c r="C1448" s="5" t="e">
        <f ca="1"/>
        <v>#NAME?</v>
      </c>
    </row>
    <row r="1449" spans="1:3" x14ac:dyDescent="0.3">
      <c r="A1449" s="2" t="e">
        <f ca="1"/>
        <v>#NAME?</v>
      </c>
      <c r="B1449" s="3" t="e">
        <f ca="1"/>
        <v>#NAME?</v>
      </c>
      <c r="C1449" s="5" t="e">
        <f ca="1"/>
        <v>#NAME?</v>
      </c>
    </row>
    <row r="1450" spans="1:3" x14ac:dyDescent="0.3">
      <c r="A1450" s="2" t="e">
        <f ca="1"/>
        <v>#NAME?</v>
      </c>
      <c r="B1450" s="3" t="e">
        <f ca="1"/>
        <v>#NAME?</v>
      </c>
      <c r="C1450" s="5" t="e">
        <f ca="1"/>
        <v>#NAME?</v>
      </c>
    </row>
    <row r="1451" spans="1:3" x14ac:dyDescent="0.3">
      <c r="A1451" s="2" t="e">
        <f ca="1"/>
        <v>#NAME?</v>
      </c>
      <c r="B1451" s="3" t="e">
        <f ca="1"/>
        <v>#NAME?</v>
      </c>
      <c r="C1451" s="5" t="e">
        <f ca="1"/>
        <v>#NAME?</v>
      </c>
    </row>
    <row r="1452" spans="1:3" x14ac:dyDescent="0.3">
      <c r="A1452" s="2" t="e">
        <f ca="1"/>
        <v>#NAME?</v>
      </c>
      <c r="B1452" s="3" t="e">
        <f ca="1"/>
        <v>#NAME?</v>
      </c>
      <c r="C1452" s="5" t="e">
        <f ca="1"/>
        <v>#NAME?</v>
      </c>
    </row>
    <row r="1453" spans="1:3" x14ac:dyDescent="0.3">
      <c r="A1453" s="2" t="e">
        <f ca="1"/>
        <v>#NAME?</v>
      </c>
      <c r="B1453" s="3" t="e">
        <f ca="1"/>
        <v>#NAME?</v>
      </c>
      <c r="C1453" s="5" t="e">
        <f ca="1"/>
        <v>#NAME?</v>
      </c>
    </row>
    <row r="1454" spans="1:3" x14ac:dyDescent="0.3">
      <c r="A1454" s="2" t="e">
        <f ca="1"/>
        <v>#NAME?</v>
      </c>
      <c r="B1454" s="3" t="e">
        <f ca="1"/>
        <v>#NAME?</v>
      </c>
      <c r="C1454" s="5" t="e">
        <f ca="1"/>
        <v>#NAME?</v>
      </c>
    </row>
    <row r="1455" spans="1:3" x14ac:dyDescent="0.3">
      <c r="A1455" s="2" t="e">
        <f ca="1"/>
        <v>#NAME?</v>
      </c>
      <c r="B1455" s="3" t="e">
        <f ca="1"/>
        <v>#NAME?</v>
      </c>
      <c r="C1455" s="5" t="e">
        <f ca="1"/>
        <v>#NAME?</v>
      </c>
    </row>
    <row r="1456" spans="1:3" x14ac:dyDescent="0.3">
      <c r="A1456" s="2" t="e">
        <f ca="1"/>
        <v>#NAME?</v>
      </c>
      <c r="B1456" s="3" t="e">
        <f ca="1"/>
        <v>#NAME?</v>
      </c>
      <c r="C1456" s="5" t="e">
        <f ca="1"/>
        <v>#NAME?</v>
      </c>
    </row>
    <row r="1457" spans="1:3" x14ac:dyDescent="0.3">
      <c r="A1457" s="2" t="e">
        <f ca="1"/>
        <v>#NAME?</v>
      </c>
      <c r="B1457" s="3" t="e">
        <f ca="1"/>
        <v>#NAME?</v>
      </c>
      <c r="C1457" s="5" t="e">
        <f ca="1"/>
        <v>#NAME?</v>
      </c>
    </row>
    <row r="1458" spans="1:3" x14ac:dyDescent="0.3">
      <c r="A1458" s="2" t="e">
        <f ca="1"/>
        <v>#NAME?</v>
      </c>
      <c r="B1458" s="3" t="e">
        <f ca="1"/>
        <v>#NAME?</v>
      </c>
      <c r="C1458" s="5" t="e">
        <f ca="1"/>
        <v>#NAME?</v>
      </c>
    </row>
    <row r="1459" spans="1:3" x14ac:dyDescent="0.3">
      <c r="A1459" s="2" t="e">
        <f ca="1"/>
        <v>#NAME?</v>
      </c>
      <c r="B1459" s="3" t="e">
        <f ca="1"/>
        <v>#NAME?</v>
      </c>
      <c r="C1459" s="5" t="e">
        <f ca="1"/>
        <v>#NAME?</v>
      </c>
    </row>
    <row r="1460" spans="1:3" x14ac:dyDescent="0.3">
      <c r="A1460" s="2" t="e">
        <f ca="1"/>
        <v>#NAME?</v>
      </c>
      <c r="B1460" s="3" t="e">
        <f ca="1"/>
        <v>#NAME?</v>
      </c>
      <c r="C1460" s="5" t="e">
        <f ca="1"/>
        <v>#NAME?</v>
      </c>
    </row>
    <row r="1461" spans="1:3" x14ac:dyDescent="0.3">
      <c r="A1461" s="2" t="e">
        <f ca="1"/>
        <v>#NAME?</v>
      </c>
      <c r="B1461" s="3" t="e">
        <f ca="1"/>
        <v>#NAME?</v>
      </c>
      <c r="C1461" s="5" t="e">
        <f ca="1"/>
        <v>#NAME?</v>
      </c>
    </row>
    <row r="1462" spans="1:3" x14ac:dyDescent="0.3">
      <c r="A1462" s="2" t="e">
        <f ca="1"/>
        <v>#NAME?</v>
      </c>
      <c r="B1462" s="3" t="e">
        <f ca="1"/>
        <v>#NAME?</v>
      </c>
      <c r="C1462" s="5" t="e">
        <f ca="1"/>
        <v>#NAME?</v>
      </c>
    </row>
    <row r="1463" spans="1:3" x14ac:dyDescent="0.3">
      <c r="A1463" s="2" t="e">
        <f ca="1"/>
        <v>#NAME?</v>
      </c>
      <c r="B1463" s="3" t="e">
        <f ca="1"/>
        <v>#NAME?</v>
      </c>
      <c r="C1463" s="5" t="e">
        <f ca="1"/>
        <v>#NAME?</v>
      </c>
    </row>
    <row r="1464" spans="1:3" x14ac:dyDescent="0.3">
      <c r="A1464" s="2" t="e">
        <f ca="1"/>
        <v>#NAME?</v>
      </c>
      <c r="B1464" s="3" t="e">
        <f ca="1"/>
        <v>#NAME?</v>
      </c>
      <c r="C1464" s="5" t="e">
        <f ca="1"/>
        <v>#NAME?</v>
      </c>
    </row>
    <row r="1465" spans="1:3" x14ac:dyDescent="0.3">
      <c r="A1465" s="2" t="e">
        <f ca="1"/>
        <v>#NAME?</v>
      </c>
      <c r="B1465" s="3" t="e">
        <f ca="1"/>
        <v>#NAME?</v>
      </c>
      <c r="C1465" s="5" t="e">
        <f ca="1"/>
        <v>#NAME?</v>
      </c>
    </row>
    <row r="1466" spans="1:3" x14ac:dyDescent="0.3">
      <c r="A1466" s="2" t="e">
        <f ca="1"/>
        <v>#NAME?</v>
      </c>
      <c r="B1466" s="3" t="e">
        <f ca="1"/>
        <v>#NAME?</v>
      </c>
      <c r="C1466" s="5" t="e">
        <f ca="1"/>
        <v>#NAME?</v>
      </c>
    </row>
    <row r="1467" spans="1:3" x14ac:dyDescent="0.3">
      <c r="A1467" s="2" t="e">
        <f ca="1"/>
        <v>#NAME?</v>
      </c>
      <c r="B1467" s="3" t="e">
        <f ca="1"/>
        <v>#NAME?</v>
      </c>
      <c r="C1467" s="5" t="e">
        <f ca="1"/>
        <v>#NAME?</v>
      </c>
    </row>
    <row r="1468" spans="1:3" x14ac:dyDescent="0.3">
      <c r="A1468" s="2" t="e">
        <f ca="1"/>
        <v>#NAME?</v>
      </c>
      <c r="B1468" s="3" t="e">
        <f ca="1"/>
        <v>#NAME?</v>
      </c>
      <c r="C1468" s="5" t="e">
        <f ca="1"/>
        <v>#NAME?</v>
      </c>
    </row>
    <row r="1469" spans="1:3" x14ac:dyDescent="0.3">
      <c r="A1469" s="2" t="e">
        <f ca="1"/>
        <v>#NAME?</v>
      </c>
      <c r="B1469" s="3" t="e">
        <f ca="1"/>
        <v>#NAME?</v>
      </c>
      <c r="C1469" s="5" t="e">
        <f ca="1"/>
        <v>#NAME?</v>
      </c>
    </row>
    <row r="1470" spans="1:3" x14ac:dyDescent="0.3">
      <c r="A1470" s="2" t="e">
        <f ca="1"/>
        <v>#NAME?</v>
      </c>
      <c r="B1470" s="3" t="e">
        <f ca="1"/>
        <v>#NAME?</v>
      </c>
      <c r="C1470" s="5" t="e">
        <f ca="1"/>
        <v>#NAME?</v>
      </c>
    </row>
    <row r="1471" spans="1:3" x14ac:dyDescent="0.3">
      <c r="A1471" s="2" t="e">
        <f ca="1"/>
        <v>#NAME?</v>
      </c>
      <c r="B1471" s="3" t="e">
        <f ca="1"/>
        <v>#NAME?</v>
      </c>
      <c r="C1471" s="5" t="e">
        <f ca="1"/>
        <v>#NAME?</v>
      </c>
    </row>
    <row r="1472" spans="1:3" x14ac:dyDescent="0.3">
      <c r="A1472" s="2" t="e">
        <f ca="1"/>
        <v>#NAME?</v>
      </c>
      <c r="B1472" s="3" t="e">
        <f ca="1"/>
        <v>#NAME?</v>
      </c>
      <c r="C1472" s="5" t="e">
        <f ca="1"/>
        <v>#NAME?</v>
      </c>
    </row>
    <row r="1473" spans="1:3" x14ac:dyDescent="0.3">
      <c r="A1473" s="2" t="e">
        <f ca="1"/>
        <v>#NAME?</v>
      </c>
      <c r="B1473" s="3" t="e">
        <f ca="1"/>
        <v>#NAME?</v>
      </c>
      <c r="C1473" s="3" t="e">
        <f ca="1"/>
        <v>#NAME?</v>
      </c>
    </row>
    <row r="1474" spans="1:3" x14ac:dyDescent="0.3">
      <c r="A1474" s="2" t="e">
        <f ca="1"/>
        <v>#NAME?</v>
      </c>
      <c r="B1474" s="3" t="e">
        <f ca="1"/>
        <v>#NAME?</v>
      </c>
      <c r="C1474" s="3" t="e">
        <f ca="1"/>
        <v>#NAME?</v>
      </c>
    </row>
    <row r="1475" spans="1:3" x14ac:dyDescent="0.3">
      <c r="A1475" s="2" t="e">
        <f ca="1"/>
        <v>#NAME?</v>
      </c>
      <c r="B1475" s="3" t="e">
        <f ca="1"/>
        <v>#NAME?</v>
      </c>
      <c r="C1475" s="5" t="e">
        <f ca="1"/>
        <v>#NAME?</v>
      </c>
    </row>
    <row r="1476" spans="1:3" x14ac:dyDescent="0.3">
      <c r="A1476" s="2" t="e">
        <f ca="1"/>
        <v>#NAME?</v>
      </c>
      <c r="B1476" s="3" t="e">
        <f ca="1"/>
        <v>#NAME?</v>
      </c>
      <c r="C1476" s="5" t="e">
        <f ca="1"/>
        <v>#NAME?</v>
      </c>
    </row>
    <row r="1477" spans="1:3" x14ac:dyDescent="0.3">
      <c r="A1477" s="2" t="e">
        <f ca="1"/>
        <v>#NAME?</v>
      </c>
      <c r="B1477" s="3" t="e">
        <f ca="1"/>
        <v>#NAME?</v>
      </c>
      <c r="C1477" s="5" t="e">
        <f ca="1"/>
        <v>#NAME?</v>
      </c>
    </row>
    <row r="1478" spans="1:3" x14ac:dyDescent="0.3">
      <c r="A1478" s="2" t="e">
        <f ca="1"/>
        <v>#NAME?</v>
      </c>
      <c r="B1478" s="3" t="e">
        <f ca="1"/>
        <v>#NAME?</v>
      </c>
      <c r="C1478" s="5" t="e">
        <f ca="1"/>
        <v>#NAME?</v>
      </c>
    </row>
    <row r="1479" spans="1:3" x14ac:dyDescent="0.3">
      <c r="A1479" s="2" t="e">
        <f ca="1"/>
        <v>#NAME?</v>
      </c>
      <c r="B1479" s="3" t="e">
        <f ca="1"/>
        <v>#NAME?</v>
      </c>
      <c r="C1479" s="5" t="e">
        <f ca="1"/>
        <v>#NAME?</v>
      </c>
    </row>
    <row r="1480" spans="1:3" x14ac:dyDescent="0.3">
      <c r="A1480" s="2" t="e">
        <f ca="1"/>
        <v>#NAME?</v>
      </c>
      <c r="B1480" s="3" t="e">
        <f ca="1"/>
        <v>#NAME?</v>
      </c>
      <c r="C1480" s="5" t="e">
        <f ca="1"/>
        <v>#NAME?</v>
      </c>
    </row>
    <row r="1481" spans="1:3" x14ac:dyDescent="0.3">
      <c r="A1481" s="2" t="e">
        <f ca="1"/>
        <v>#NAME?</v>
      </c>
      <c r="B1481" s="3" t="e">
        <f ca="1"/>
        <v>#NAME?</v>
      </c>
      <c r="C1481" s="5" t="e">
        <f ca="1"/>
        <v>#NAME?</v>
      </c>
    </row>
    <row r="1482" spans="1:3" x14ac:dyDescent="0.3">
      <c r="A1482" s="2" t="e">
        <f ca="1"/>
        <v>#NAME?</v>
      </c>
      <c r="B1482" s="3" t="e">
        <f ca="1"/>
        <v>#NAME?</v>
      </c>
      <c r="C1482" s="3" t="e">
        <f ca="1"/>
        <v>#NAME?</v>
      </c>
    </row>
    <row r="1483" spans="1:3" x14ac:dyDescent="0.3">
      <c r="A1483" s="2" t="e">
        <f ca="1"/>
        <v>#NAME?</v>
      </c>
      <c r="B1483" s="3" t="e">
        <f ca="1"/>
        <v>#NAME?</v>
      </c>
      <c r="C1483" s="5" t="e">
        <f ca="1"/>
        <v>#NAME?</v>
      </c>
    </row>
    <row r="1484" spans="1:3" x14ac:dyDescent="0.3">
      <c r="A1484" s="2" t="e">
        <f ca="1"/>
        <v>#NAME?</v>
      </c>
      <c r="B1484" s="3" t="e">
        <f ca="1"/>
        <v>#NAME?</v>
      </c>
      <c r="C1484" s="5" t="e">
        <f ca="1"/>
        <v>#NAME?</v>
      </c>
    </row>
    <row r="1485" spans="1:3" x14ac:dyDescent="0.3">
      <c r="A1485" s="2" t="e">
        <f ca="1"/>
        <v>#NAME?</v>
      </c>
      <c r="B1485" s="3" t="e">
        <f ca="1"/>
        <v>#NAME?</v>
      </c>
      <c r="C1485" s="5" t="e">
        <f ca="1"/>
        <v>#NAME?</v>
      </c>
    </row>
    <row r="1486" spans="1:3" x14ac:dyDescent="0.3">
      <c r="A1486" s="2" t="e">
        <f ca="1"/>
        <v>#NAME?</v>
      </c>
      <c r="B1486" s="3" t="e">
        <f ca="1"/>
        <v>#NAME?</v>
      </c>
      <c r="C1486" s="5" t="e">
        <f ca="1"/>
        <v>#NAME?</v>
      </c>
    </row>
    <row r="1487" spans="1:3" x14ac:dyDescent="0.3">
      <c r="A1487" s="2" t="e">
        <f ca="1"/>
        <v>#NAME?</v>
      </c>
      <c r="B1487" s="3" t="e">
        <f ca="1"/>
        <v>#NAME?</v>
      </c>
      <c r="C1487" s="5" t="e">
        <f ca="1"/>
        <v>#NAME?</v>
      </c>
    </row>
    <row r="1488" spans="1:3" x14ac:dyDescent="0.3">
      <c r="A1488" s="2" t="e">
        <f ca="1"/>
        <v>#NAME?</v>
      </c>
      <c r="B1488" s="3" t="e">
        <f ca="1"/>
        <v>#NAME?</v>
      </c>
      <c r="C1488" s="5" t="e">
        <f ca="1"/>
        <v>#NAME?</v>
      </c>
    </row>
    <row r="1489" spans="1:3" x14ac:dyDescent="0.3">
      <c r="A1489" s="2" t="e">
        <f ca="1"/>
        <v>#NAME?</v>
      </c>
      <c r="B1489" s="3" t="e">
        <f ca="1"/>
        <v>#NAME?</v>
      </c>
      <c r="C1489" s="5" t="e">
        <f ca="1"/>
        <v>#NAME?</v>
      </c>
    </row>
    <row r="1490" spans="1:3" x14ac:dyDescent="0.3">
      <c r="A1490" s="2" t="e">
        <f ca="1"/>
        <v>#NAME?</v>
      </c>
      <c r="B1490" s="3" t="e">
        <f ca="1"/>
        <v>#NAME?</v>
      </c>
      <c r="C1490" s="5" t="e">
        <f ca="1"/>
        <v>#NAME?</v>
      </c>
    </row>
    <row r="1491" spans="1:3" x14ac:dyDescent="0.3">
      <c r="A1491" s="2" t="e">
        <f ca="1"/>
        <v>#NAME?</v>
      </c>
      <c r="B1491" s="3" t="e">
        <f ca="1"/>
        <v>#NAME?</v>
      </c>
      <c r="C1491" s="5" t="e">
        <f ca="1"/>
        <v>#NAME?</v>
      </c>
    </row>
    <row r="1492" spans="1:3" x14ac:dyDescent="0.3">
      <c r="A1492" s="2" t="e">
        <f ca="1"/>
        <v>#NAME?</v>
      </c>
      <c r="B1492" s="3" t="e">
        <f ca="1"/>
        <v>#NAME?</v>
      </c>
      <c r="C1492" s="5" t="e">
        <f ca="1"/>
        <v>#NAME?</v>
      </c>
    </row>
    <row r="1493" spans="1:3" x14ac:dyDescent="0.3">
      <c r="A1493" s="2" t="e">
        <f ca="1"/>
        <v>#NAME?</v>
      </c>
      <c r="B1493" s="3" t="e">
        <f ca="1"/>
        <v>#NAME?</v>
      </c>
      <c r="C1493" s="5" t="e">
        <f ca="1"/>
        <v>#NAME?</v>
      </c>
    </row>
    <row r="1494" spans="1:3" x14ac:dyDescent="0.3">
      <c r="A1494" s="2" t="e">
        <f ca="1"/>
        <v>#NAME?</v>
      </c>
      <c r="B1494" s="3" t="e">
        <f ca="1"/>
        <v>#NAME?</v>
      </c>
      <c r="C1494" s="5" t="e">
        <f ca="1"/>
        <v>#NAME?</v>
      </c>
    </row>
    <row r="1495" spans="1:3" x14ac:dyDescent="0.3">
      <c r="A1495" s="2" t="e">
        <f ca="1"/>
        <v>#NAME?</v>
      </c>
      <c r="B1495" s="3" t="e">
        <f ca="1"/>
        <v>#NAME?</v>
      </c>
      <c r="C1495" s="5" t="e">
        <f ca="1"/>
        <v>#NAME?</v>
      </c>
    </row>
    <row r="1496" spans="1:3" x14ac:dyDescent="0.3">
      <c r="A1496" s="2" t="e">
        <f ca="1"/>
        <v>#NAME?</v>
      </c>
      <c r="B1496" s="3" t="e">
        <f ca="1"/>
        <v>#NAME?</v>
      </c>
      <c r="C1496" s="5" t="e">
        <f ca="1"/>
        <v>#NAME?</v>
      </c>
    </row>
    <row r="1497" spans="1:3" x14ac:dyDescent="0.3">
      <c r="A1497" s="2" t="e">
        <f ca="1"/>
        <v>#NAME?</v>
      </c>
      <c r="B1497" s="3" t="e">
        <f ca="1"/>
        <v>#NAME?</v>
      </c>
      <c r="C1497" s="5" t="e">
        <f ca="1"/>
        <v>#NAME?</v>
      </c>
    </row>
    <row r="1498" spans="1:3" x14ac:dyDescent="0.3">
      <c r="A1498" s="2" t="e">
        <f ca="1"/>
        <v>#NAME?</v>
      </c>
      <c r="B1498" s="3" t="e">
        <f ca="1"/>
        <v>#NAME?</v>
      </c>
      <c r="C1498" s="5" t="e">
        <f ca="1"/>
        <v>#NAME?</v>
      </c>
    </row>
    <row r="1499" spans="1:3" x14ac:dyDescent="0.3">
      <c r="A1499" s="2" t="e">
        <f ca="1"/>
        <v>#NAME?</v>
      </c>
      <c r="B1499" s="3" t="e">
        <f ca="1"/>
        <v>#NAME?</v>
      </c>
      <c r="C1499" s="5" t="e">
        <f ca="1"/>
        <v>#NAME?</v>
      </c>
    </row>
    <row r="1500" spans="1:3" x14ac:dyDescent="0.3">
      <c r="A1500" s="2" t="e">
        <f ca="1"/>
        <v>#NAME?</v>
      </c>
      <c r="B1500" s="3" t="e">
        <f ca="1"/>
        <v>#NAME?</v>
      </c>
      <c r="C1500" s="5" t="e">
        <f ca="1"/>
        <v>#NAME?</v>
      </c>
    </row>
    <row r="1501" spans="1:3" x14ac:dyDescent="0.3">
      <c r="A1501" s="2" t="e">
        <f ca="1"/>
        <v>#NAME?</v>
      </c>
      <c r="B1501" s="3" t="e">
        <f ca="1"/>
        <v>#NAME?</v>
      </c>
      <c r="C1501" s="5" t="e">
        <f ca="1"/>
        <v>#NAME?</v>
      </c>
    </row>
    <row r="1502" spans="1:3" x14ac:dyDescent="0.3">
      <c r="A1502" s="2" t="e">
        <f ca="1"/>
        <v>#NAME?</v>
      </c>
      <c r="B1502" s="3" t="e">
        <f ca="1"/>
        <v>#NAME?</v>
      </c>
      <c r="C1502" s="5" t="e">
        <f ca="1"/>
        <v>#NAME?</v>
      </c>
    </row>
    <row r="1503" spans="1:3" x14ac:dyDescent="0.3">
      <c r="A1503" s="2" t="e">
        <f ca="1"/>
        <v>#NAME?</v>
      </c>
      <c r="B1503" s="3" t="e">
        <f ca="1"/>
        <v>#NAME?</v>
      </c>
      <c r="C1503" s="5" t="e">
        <f ca="1"/>
        <v>#NAME?</v>
      </c>
    </row>
    <row r="1504" spans="1:3" x14ac:dyDescent="0.3">
      <c r="A1504" s="2" t="e">
        <f ca="1"/>
        <v>#NAME?</v>
      </c>
      <c r="B1504" s="3" t="e">
        <f ca="1"/>
        <v>#NAME?</v>
      </c>
      <c r="C1504" s="5" t="e">
        <f ca="1"/>
        <v>#NAME?</v>
      </c>
    </row>
    <row r="1505" spans="1:3" x14ac:dyDescent="0.3">
      <c r="A1505" s="2" t="e">
        <f ca="1"/>
        <v>#NAME?</v>
      </c>
      <c r="B1505" s="3" t="e">
        <f ca="1"/>
        <v>#NAME?</v>
      </c>
      <c r="C1505" s="5" t="e">
        <f ca="1"/>
        <v>#NAME?</v>
      </c>
    </row>
    <row r="1506" spans="1:3" x14ac:dyDescent="0.3">
      <c r="A1506" s="2" t="e">
        <f ca="1"/>
        <v>#NAME?</v>
      </c>
      <c r="B1506" s="3" t="e">
        <f ca="1"/>
        <v>#NAME?</v>
      </c>
      <c r="C1506" s="5" t="e">
        <f ca="1"/>
        <v>#NAME?</v>
      </c>
    </row>
    <row r="1507" spans="1:3" x14ac:dyDescent="0.3">
      <c r="A1507" s="2" t="e">
        <f ca="1"/>
        <v>#NAME?</v>
      </c>
      <c r="B1507" s="3" t="e">
        <f ca="1"/>
        <v>#NAME?</v>
      </c>
      <c r="C1507" s="5" t="e">
        <f ca="1"/>
        <v>#NAME?</v>
      </c>
    </row>
    <row r="1508" spans="1:3" x14ac:dyDescent="0.3">
      <c r="A1508" s="2" t="e">
        <f ca="1"/>
        <v>#NAME?</v>
      </c>
      <c r="B1508" s="3" t="e">
        <f ca="1"/>
        <v>#NAME?</v>
      </c>
      <c r="C1508" s="5" t="e">
        <f ca="1"/>
        <v>#NAME?</v>
      </c>
    </row>
    <row r="1509" spans="1:3" x14ac:dyDescent="0.3">
      <c r="A1509" s="2" t="e">
        <f ca="1"/>
        <v>#NAME?</v>
      </c>
      <c r="B1509" s="3" t="e">
        <f ca="1"/>
        <v>#NAME?</v>
      </c>
      <c r="C1509" s="5" t="e">
        <f ca="1"/>
        <v>#NAME?</v>
      </c>
    </row>
    <row r="1510" spans="1:3" x14ac:dyDescent="0.3">
      <c r="A1510" s="2" t="e">
        <f ca="1"/>
        <v>#NAME?</v>
      </c>
      <c r="B1510" s="3" t="e">
        <f ca="1"/>
        <v>#NAME?</v>
      </c>
      <c r="C1510" s="5" t="e">
        <f ca="1"/>
        <v>#NAME?</v>
      </c>
    </row>
    <row r="1511" spans="1:3" x14ac:dyDescent="0.3">
      <c r="A1511" s="2" t="e">
        <f ca="1"/>
        <v>#NAME?</v>
      </c>
      <c r="B1511" s="3" t="e">
        <f ca="1"/>
        <v>#NAME?</v>
      </c>
      <c r="C1511" s="5" t="e">
        <f ca="1"/>
        <v>#NAME?</v>
      </c>
    </row>
    <row r="1512" spans="1:3" x14ac:dyDescent="0.3">
      <c r="A1512" s="2" t="e">
        <f ca="1"/>
        <v>#NAME?</v>
      </c>
      <c r="B1512" s="3" t="e">
        <f ca="1"/>
        <v>#NAME?</v>
      </c>
      <c r="C1512" s="5" t="e">
        <f ca="1"/>
        <v>#NAME?</v>
      </c>
    </row>
    <row r="1513" spans="1:3" x14ac:dyDescent="0.3">
      <c r="A1513" s="2" t="e">
        <f ca="1"/>
        <v>#NAME?</v>
      </c>
      <c r="B1513" s="3" t="e">
        <f ca="1"/>
        <v>#NAME?</v>
      </c>
      <c r="C1513" s="5" t="e">
        <f ca="1"/>
        <v>#NAME?</v>
      </c>
    </row>
    <row r="1514" spans="1:3" x14ac:dyDescent="0.3">
      <c r="A1514" s="2" t="e">
        <f ca="1"/>
        <v>#NAME?</v>
      </c>
      <c r="B1514" s="3" t="e">
        <f ca="1"/>
        <v>#NAME?</v>
      </c>
      <c r="C1514" s="5" t="e">
        <f ca="1"/>
        <v>#NAME?</v>
      </c>
    </row>
    <row r="1515" spans="1:3" x14ac:dyDescent="0.3">
      <c r="A1515" s="2" t="e">
        <f ca="1"/>
        <v>#NAME?</v>
      </c>
      <c r="B1515" s="3" t="e">
        <f ca="1"/>
        <v>#NAME?</v>
      </c>
      <c r="C1515" s="5" t="e">
        <f ca="1"/>
        <v>#NAME?</v>
      </c>
    </row>
    <row r="1516" spans="1:3" x14ac:dyDescent="0.3">
      <c r="A1516" s="2" t="e">
        <f ca="1"/>
        <v>#NAME?</v>
      </c>
      <c r="B1516" s="3" t="e">
        <f ca="1"/>
        <v>#NAME?</v>
      </c>
      <c r="C1516" s="5" t="e">
        <f ca="1"/>
        <v>#NAME?</v>
      </c>
    </row>
    <row r="1517" spans="1:3" x14ac:dyDescent="0.3">
      <c r="A1517" s="2" t="e">
        <f ca="1"/>
        <v>#NAME?</v>
      </c>
      <c r="B1517" s="3" t="e">
        <f ca="1"/>
        <v>#NAME?</v>
      </c>
      <c r="C1517" s="5" t="e">
        <f ca="1"/>
        <v>#NAME?</v>
      </c>
    </row>
    <row r="1518" spans="1:3" x14ac:dyDescent="0.3">
      <c r="A1518" s="2" t="e">
        <f ca="1"/>
        <v>#NAME?</v>
      </c>
      <c r="B1518" s="3" t="e">
        <f ca="1"/>
        <v>#NAME?</v>
      </c>
      <c r="C1518" s="5" t="e">
        <f ca="1"/>
        <v>#NAME?</v>
      </c>
    </row>
    <row r="1519" spans="1:3" x14ac:dyDescent="0.3">
      <c r="A1519" s="2" t="e">
        <f ca="1"/>
        <v>#NAME?</v>
      </c>
      <c r="B1519" s="3" t="e">
        <f ca="1"/>
        <v>#NAME?</v>
      </c>
      <c r="C1519" s="5" t="e">
        <f ca="1"/>
        <v>#NAME?</v>
      </c>
    </row>
    <row r="1520" spans="1:3" x14ac:dyDescent="0.3">
      <c r="A1520" s="2" t="e">
        <f ca="1"/>
        <v>#NAME?</v>
      </c>
      <c r="B1520" s="3" t="e">
        <f ca="1"/>
        <v>#NAME?</v>
      </c>
      <c r="C1520" s="5" t="e">
        <f ca="1"/>
        <v>#NAME?</v>
      </c>
    </row>
    <row r="1521" spans="1:3" x14ac:dyDescent="0.3">
      <c r="A1521" s="2" t="e">
        <f ca="1"/>
        <v>#NAME?</v>
      </c>
      <c r="B1521" s="3" t="e">
        <f ca="1"/>
        <v>#NAME?</v>
      </c>
      <c r="C1521" s="5" t="e">
        <f ca="1"/>
        <v>#NAME?</v>
      </c>
    </row>
    <row r="1522" spans="1:3" x14ac:dyDescent="0.3">
      <c r="A1522" s="2" t="e">
        <f ca="1"/>
        <v>#NAME?</v>
      </c>
      <c r="B1522" s="3" t="e">
        <f ca="1"/>
        <v>#NAME?</v>
      </c>
      <c r="C1522" s="5" t="e">
        <f ca="1"/>
        <v>#NAME?</v>
      </c>
    </row>
    <row r="1523" spans="1:3" x14ac:dyDescent="0.3">
      <c r="A1523" s="2" t="e">
        <f ca="1"/>
        <v>#NAME?</v>
      </c>
      <c r="B1523" s="3" t="e">
        <f ca="1"/>
        <v>#NAME?</v>
      </c>
      <c r="C1523" s="5" t="e">
        <f ca="1"/>
        <v>#NAME?</v>
      </c>
    </row>
    <row r="1524" spans="1:3" x14ac:dyDescent="0.3">
      <c r="A1524" s="2" t="e">
        <f ca="1"/>
        <v>#NAME?</v>
      </c>
      <c r="B1524" s="3" t="e">
        <f ca="1"/>
        <v>#NAME?</v>
      </c>
      <c r="C1524" s="5" t="e">
        <f ca="1"/>
        <v>#NAME?</v>
      </c>
    </row>
    <row r="1525" spans="1:3" x14ac:dyDescent="0.3">
      <c r="A1525" s="2" t="e">
        <f ca="1"/>
        <v>#NAME?</v>
      </c>
      <c r="B1525" s="3" t="e">
        <f ca="1"/>
        <v>#NAME?</v>
      </c>
      <c r="C1525" s="5" t="e">
        <f ca="1"/>
        <v>#NAME?</v>
      </c>
    </row>
    <row r="1526" spans="1:3" x14ac:dyDescent="0.3">
      <c r="A1526" s="2" t="e">
        <f ca="1"/>
        <v>#NAME?</v>
      </c>
      <c r="B1526" s="3" t="e">
        <f ca="1"/>
        <v>#NAME?</v>
      </c>
      <c r="C1526" s="5" t="e">
        <f ca="1"/>
        <v>#NAME?</v>
      </c>
    </row>
    <row r="1527" spans="1:3" x14ac:dyDescent="0.3">
      <c r="A1527" s="2" t="e">
        <f ca="1"/>
        <v>#NAME?</v>
      </c>
      <c r="B1527" s="3" t="e">
        <f ca="1"/>
        <v>#NAME?</v>
      </c>
      <c r="C1527" s="5" t="e">
        <f ca="1"/>
        <v>#NAME?</v>
      </c>
    </row>
    <row r="1528" spans="1:3" x14ac:dyDescent="0.3">
      <c r="A1528" s="2" t="e">
        <f ca="1"/>
        <v>#NAME?</v>
      </c>
      <c r="B1528" s="3" t="e">
        <f ca="1"/>
        <v>#NAME?</v>
      </c>
      <c r="C1528" s="5" t="e">
        <f ca="1"/>
        <v>#NAME?</v>
      </c>
    </row>
    <row r="1529" spans="1:3" x14ac:dyDescent="0.3">
      <c r="A1529" s="2" t="e">
        <f ca="1"/>
        <v>#NAME?</v>
      </c>
      <c r="B1529" s="3" t="e">
        <f ca="1"/>
        <v>#NAME?</v>
      </c>
      <c r="C1529" s="5" t="e">
        <f ca="1"/>
        <v>#NAME?</v>
      </c>
    </row>
    <row r="1530" spans="1:3" x14ac:dyDescent="0.3">
      <c r="A1530" s="2" t="e">
        <f ca="1"/>
        <v>#NAME?</v>
      </c>
      <c r="B1530" s="3" t="e">
        <f ca="1"/>
        <v>#NAME?</v>
      </c>
      <c r="C1530" s="5" t="e">
        <f ca="1"/>
        <v>#NAME?</v>
      </c>
    </row>
    <row r="1531" spans="1:3" x14ac:dyDescent="0.3">
      <c r="A1531" s="2" t="e">
        <f ca="1"/>
        <v>#NAME?</v>
      </c>
      <c r="B1531" s="3" t="e">
        <f ca="1"/>
        <v>#NAME?</v>
      </c>
      <c r="C1531" s="5" t="e">
        <f ca="1"/>
        <v>#NAME?</v>
      </c>
    </row>
    <row r="1532" spans="1:3" x14ac:dyDescent="0.3">
      <c r="A1532" s="2" t="e">
        <f ca="1"/>
        <v>#NAME?</v>
      </c>
      <c r="B1532" s="3" t="e">
        <f ca="1"/>
        <v>#NAME?</v>
      </c>
      <c r="C1532" s="5" t="e">
        <f ca="1"/>
        <v>#NAME?</v>
      </c>
    </row>
    <row r="1533" spans="1:3" x14ac:dyDescent="0.3">
      <c r="A1533" s="2" t="e">
        <f ca="1"/>
        <v>#NAME?</v>
      </c>
      <c r="B1533" s="3" t="e">
        <f ca="1"/>
        <v>#NAME?</v>
      </c>
      <c r="C1533" s="5" t="e">
        <f ca="1"/>
        <v>#NAME?</v>
      </c>
    </row>
    <row r="1534" spans="1:3" x14ac:dyDescent="0.3">
      <c r="A1534" s="2" t="e">
        <f ca="1"/>
        <v>#NAME?</v>
      </c>
      <c r="B1534" s="3" t="e">
        <f ca="1"/>
        <v>#NAME?</v>
      </c>
      <c r="C1534" s="5" t="e">
        <f ca="1"/>
        <v>#NAME?</v>
      </c>
    </row>
    <row r="1535" spans="1:3" x14ac:dyDescent="0.3">
      <c r="A1535" s="2" t="e">
        <f ca="1"/>
        <v>#NAME?</v>
      </c>
      <c r="B1535" s="3" t="e">
        <f ca="1"/>
        <v>#NAME?</v>
      </c>
      <c r="C1535" s="5" t="e">
        <f ca="1"/>
        <v>#NAME?</v>
      </c>
    </row>
    <row r="1536" spans="1:3" x14ac:dyDescent="0.3">
      <c r="A1536" s="2" t="e">
        <f ca="1"/>
        <v>#NAME?</v>
      </c>
      <c r="B1536" s="3" t="e">
        <f ca="1"/>
        <v>#NAME?</v>
      </c>
      <c r="C1536" s="5" t="e">
        <f ca="1"/>
        <v>#NAME?</v>
      </c>
    </row>
    <row r="1537" spans="1:3" x14ac:dyDescent="0.3">
      <c r="A1537" s="2" t="e">
        <f ca="1"/>
        <v>#NAME?</v>
      </c>
      <c r="B1537" s="3" t="e">
        <f ca="1"/>
        <v>#NAME?</v>
      </c>
      <c r="C1537" s="5" t="e">
        <f ca="1"/>
        <v>#NAME?</v>
      </c>
    </row>
    <row r="1538" spans="1:3" x14ac:dyDescent="0.3">
      <c r="A1538" s="2" t="e">
        <f ca="1"/>
        <v>#NAME?</v>
      </c>
      <c r="B1538" s="3" t="e">
        <f ca="1"/>
        <v>#NAME?</v>
      </c>
      <c r="C1538" s="5" t="e">
        <f ca="1"/>
        <v>#NAME?</v>
      </c>
    </row>
    <row r="1539" spans="1:3" x14ac:dyDescent="0.3">
      <c r="A1539" s="2" t="e">
        <f ca="1"/>
        <v>#NAME?</v>
      </c>
      <c r="B1539" s="3" t="e">
        <f ca="1"/>
        <v>#NAME?</v>
      </c>
      <c r="C1539" s="5" t="e">
        <f ca="1"/>
        <v>#NAME?</v>
      </c>
    </row>
    <row r="1540" spans="1:3" x14ac:dyDescent="0.3">
      <c r="A1540" s="2" t="e">
        <f ca="1"/>
        <v>#NAME?</v>
      </c>
      <c r="B1540" s="3" t="e">
        <f ca="1"/>
        <v>#NAME?</v>
      </c>
      <c r="C1540" s="5" t="e">
        <f ca="1"/>
        <v>#NAME?</v>
      </c>
    </row>
    <row r="1541" spans="1:3" x14ac:dyDescent="0.3">
      <c r="A1541" s="2" t="e">
        <f ca="1"/>
        <v>#NAME?</v>
      </c>
      <c r="B1541" s="3" t="e">
        <f ca="1"/>
        <v>#NAME?</v>
      </c>
      <c r="C1541" s="5" t="e">
        <f ca="1"/>
        <v>#NAME?</v>
      </c>
    </row>
    <row r="1542" spans="1:3" x14ac:dyDescent="0.3">
      <c r="A1542" s="2" t="e">
        <f ca="1"/>
        <v>#NAME?</v>
      </c>
      <c r="B1542" s="3" t="e">
        <f ca="1"/>
        <v>#NAME?</v>
      </c>
      <c r="C1542" s="5" t="e">
        <f ca="1"/>
        <v>#NAME?</v>
      </c>
    </row>
    <row r="1543" spans="1:3" x14ac:dyDescent="0.3">
      <c r="A1543" s="2" t="e">
        <f ca="1"/>
        <v>#NAME?</v>
      </c>
      <c r="B1543" s="3" t="e">
        <f ca="1"/>
        <v>#NAME?</v>
      </c>
      <c r="C1543" s="5" t="e">
        <f ca="1"/>
        <v>#NAME?</v>
      </c>
    </row>
    <row r="1544" spans="1:3" x14ac:dyDescent="0.3">
      <c r="A1544" s="2" t="e">
        <f ca="1"/>
        <v>#NAME?</v>
      </c>
      <c r="B1544" s="3" t="e">
        <f ca="1"/>
        <v>#NAME?</v>
      </c>
      <c r="C1544" s="5" t="e">
        <f ca="1"/>
        <v>#NAME?</v>
      </c>
    </row>
    <row r="1545" spans="1:3" x14ac:dyDescent="0.3">
      <c r="A1545" s="2" t="e">
        <f ca="1"/>
        <v>#NAME?</v>
      </c>
      <c r="B1545" s="3" t="e">
        <f ca="1"/>
        <v>#NAME?</v>
      </c>
      <c r="C1545" s="5" t="e">
        <f ca="1"/>
        <v>#NAME?</v>
      </c>
    </row>
    <row r="1546" spans="1:3" x14ac:dyDescent="0.3">
      <c r="A1546" s="2" t="e">
        <f ca="1"/>
        <v>#NAME?</v>
      </c>
      <c r="B1546" s="3" t="e">
        <f ca="1"/>
        <v>#NAME?</v>
      </c>
      <c r="C1546" s="5" t="e">
        <f ca="1"/>
        <v>#NAME?</v>
      </c>
    </row>
    <row r="1547" spans="1:3" x14ac:dyDescent="0.3">
      <c r="A1547" s="2" t="e">
        <f ca="1"/>
        <v>#NAME?</v>
      </c>
      <c r="B1547" s="3" t="e">
        <f ca="1"/>
        <v>#NAME?</v>
      </c>
      <c r="C1547" s="5" t="e">
        <f ca="1"/>
        <v>#NAME?</v>
      </c>
    </row>
    <row r="1548" spans="1:3" x14ac:dyDescent="0.3">
      <c r="A1548" s="2" t="e">
        <f ca="1"/>
        <v>#NAME?</v>
      </c>
      <c r="B1548" s="3" t="e">
        <f ca="1"/>
        <v>#NAME?</v>
      </c>
      <c r="C1548" s="5" t="e">
        <f ca="1"/>
        <v>#NAME?</v>
      </c>
    </row>
    <row r="1549" spans="1:3" x14ac:dyDescent="0.3">
      <c r="A1549" s="2" t="e">
        <f ca="1"/>
        <v>#NAME?</v>
      </c>
      <c r="B1549" s="3" t="e">
        <f ca="1"/>
        <v>#NAME?</v>
      </c>
      <c r="C1549" s="5" t="e">
        <f ca="1"/>
        <v>#NAME?</v>
      </c>
    </row>
    <row r="1550" spans="1:3" x14ac:dyDescent="0.3">
      <c r="A1550" s="2" t="e">
        <f ca="1"/>
        <v>#NAME?</v>
      </c>
      <c r="B1550" s="3" t="e">
        <f ca="1"/>
        <v>#NAME?</v>
      </c>
      <c r="C1550" s="5" t="e">
        <f ca="1"/>
        <v>#NAME?</v>
      </c>
    </row>
    <row r="1551" spans="1:3" x14ac:dyDescent="0.3">
      <c r="A1551" s="2" t="e">
        <f ca="1"/>
        <v>#NAME?</v>
      </c>
      <c r="B1551" s="3" t="e">
        <f ca="1"/>
        <v>#NAME?</v>
      </c>
      <c r="C1551" s="5" t="e">
        <f ca="1"/>
        <v>#NAME?</v>
      </c>
    </row>
    <row r="1552" spans="1:3" x14ac:dyDescent="0.3">
      <c r="A1552" s="2" t="e">
        <f ca="1"/>
        <v>#NAME?</v>
      </c>
      <c r="B1552" s="3" t="e">
        <f ca="1"/>
        <v>#NAME?</v>
      </c>
      <c r="C1552" s="5" t="e">
        <f ca="1"/>
        <v>#NAME?</v>
      </c>
    </row>
    <row r="1553" spans="1:3" x14ac:dyDescent="0.3">
      <c r="A1553" s="2" t="e">
        <f ca="1"/>
        <v>#NAME?</v>
      </c>
      <c r="B1553" s="3" t="e">
        <f ca="1"/>
        <v>#NAME?</v>
      </c>
      <c r="C1553" s="5" t="e">
        <f ca="1"/>
        <v>#NAME?</v>
      </c>
    </row>
    <row r="1554" spans="1:3" x14ac:dyDescent="0.3">
      <c r="A1554" s="2" t="e">
        <f ca="1"/>
        <v>#NAME?</v>
      </c>
      <c r="B1554" s="3" t="e">
        <f ca="1"/>
        <v>#NAME?</v>
      </c>
      <c r="C1554" s="5" t="e">
        <f ca="1"/>
        <v>#NAME?</v>
      </c>
    </row>
    <row r="1555" spans="1:3" x14ac:dyDescent="0.3">
      <c r="A1555" s="2" t="e">
        <f ca="1"/>
        <v>#NAME?</v>
      </c>
      <c r="B1555" s="3" t="e">
        <f ca="1"/>
        <v>#NAME?</v>
      </c>
      <c r="C1555" s="5" t="e">
        <f ca="1"/>
        <v>#NAME?</v>
      </c>
    </row>
    <row r="1556" spans="1:3" x14ac:dyDescent="0.3">
      <c r="A1556" s="2" t="e">
        <f ca="1"/>
        <v>#NAME?</v>
      </c>
      <c r="B1556" s="3" t="e">
        <f ca="1"/>
        <v>#NAME?</v>
      </c>
      <c r="C1556" s="5" t="e">
        <f ca="1"/>
        <v>#NAME?</v>
      </c>
    </row>
    <row r="1557" spans="1:3" x14ac:dyDescent="0.3">
      <c r="A1557" s="2" t="e">
        <f ca="1"/>
        <v>#NAME?</v>
      </c>
      <c r="B1557" s="3" t="e">
        <f ca="1"/>
        <v>#NAME?</v>
      </c>
      <c r="C1557" s="5" t="e">
        <f ca="1"/>
        <v>#NAME?</v>
      </c>
    </row>
    <row r="1558" spans="1:3" x14ac:dyDescent="0.3">
      <c r="A1558" s="2" t="e">
        <f ca="1"/>
        <v>#NAME?</v>
      </c>
      <c r="B1558" s="3" t="e">
        <f ca="1"/>
        <v>#NAME?</v>
      </c>
      <c r="C1558" s="5" t="e">
        <f ca="1"/>
        <v>#NAME?</v>
      </c>
    </row>
    <row r="1559" spans="1:3" x14ac:dyDescent="0.3">
      <c r="A1559" s="2" t="e">
        <f ca="1"/>
        <v>#NAME?</v>
      </c>
      <c r="B1559" s="3" t="e">
        <f ca="1"/>
        <v>#NAME?</v>
      </c>
      <c r="C1559" s="5" t="e">
        <f ca="1"/>
        <v>#NAME?</v>
      </c>
    </row>
    <row r="1560" spans="1:3" x14ac:dyDescent="0.3">
      <c r="A1560" s="2" t="e">
        <f ca="1"/>
        <v>#NAME?</v>
      </c>
      <c r="B1560" s="3" t="e">
        <f ca="1"/>
        <v>#NAME?</v>
      </c>
      <c r="C1560" s="5" t="e">
        <f ca="1"/>
        <v>#NAME?</v>
      </c>
    </row>
    <row r="1561" spans="1:3" x14ac:dyDescent="0.3">
      <c r="A1561" s="2" t="e">
        <f ca="1"/>
        <v>#NAME?</v>
      </c>
      <c r="B1561" s="3" t="e">
        <f ca="1"/>
        <v>#NAME?</v>
      </c>
      <c r="C1561" s="3" t="e">
        <f ca="1"/>
        <v>#NAME?</v>
      </c>
    </row>
    <row r="1562" spans="1:3" x14ac:dyDescent="0.3">
      <c r="A1562" s="2" t="e">
        <f ca="1"/>
        <v>#NAME?</v>
      </c>
      <c r="B1562" s="3" t="e">
        <f ca="1"/>
        <v>#NAME?</v>
      </c>
      <c r="C1562" s="3" t="e">
        <f ca="1"/>
        <v>#NAME?</v>
      </c>
    </row>
    <row r="1563" spans="1:3" x14ac:dyDescent="0.3">
      <c r="A1563" s="2" t="e">
        <f ca="1"/>
        <v>#NAME?</v>
      </c>
      <c r="B1563" s="3" t="e">
        <f ca="1"/>
        <v>#NAME?</v>
      </c>
      <c r="C1563" s="3" t="e">
        <f ca="1"/>
        <v>#NAME?</v>
      </c>
    </row>
    <row r="1564" spans="1:3" x14ac:dyDescent="0.3">
      <c r="A1564" s="2" t="e">
        <f ca="1"/>
        <v>#NAME?</v>
      </c>
      <c r="B1564" s="3" t="e">
        <f ca="1"/>
        <v>#NAME?</v>
      </c>
      <c r="C1564" s="5" t="e">
        <f ca="1"/>
        <v>#NAME?</v>
      </c>
    </row>
    <row r="1565" spans="1:3" x14ac:dyDescent="0.3">
      <c r="A1565" s="2" t="e">
        <f ca="1"/>
        <v>#NAME?</v>
      </c>
      <c r="B1565" s="3" t="e">
        <f ca="1"/>
        <v>#NAME?</v>
      </c>
      <c r="C1565" s="5" t="e">
        <f ca="1"/>
        <v>#NAME?</v>
      </c>
    </row>
    <row r="1566" spans="1:3" x14ac:dyDescent="0.3">
      <c r="A1566" s="2" t="e">
        <f ca="1"/>
        <v>#NAME?</v>
      </c>
      <c r="B1566" s="3" t="e">
        <f ca="1"/>
        <v>#NAME?</v>
      </c>
      <c r="C1566" s="5" t="e">
        <f ca="1"/>
        <v>#NAME?</v>
      </c>
    </row>
    <row r="1567" spans="1:3" x14ac:dyDescent="0.3">
      <c r="A1567" s="2" t="e">
        <f ca="1"/>
        <v>#NAME?</v>
      </c>
      <c r="B1567" s="3" t="e">
        <f ca="1"/>
        <v>#NAME?</v>
      </c>
      <c r="C1567" s="3" t="e">
        <f ca="1"/>
        <v>#NAME?</v>
      </c>
    </row>
    <row r="1568" spans="1:3" x14ac:dyDescent="0.3">
      <c r="A1568" s="2" t="e">
        <f ca="1"/>
        <v>#NAME?</v>
      </c>
      <c r="B1568" s="3" t="e">
        <f ca="1"/>
        <v>#NAME?</v>
      </c>
      <c r="C1568" s="3" t="e">
        <f ca="1"/>
        <v>#NAME?</v>
      </c>
    </row>
    <row r="1569" spans="1:3" x14ac:dyDescent="0.3">
      <c r="A1569" s="2" t="e">
        <f ca="1"/>
        <v>#NAME?</v>
      </c>
      <c r="B1569" s="3" t="e">
        <f ca="1"/>
        <v>#NAME?</v>
      </c>
      <c r="C1569" s="3" t="e">
        <f ca="1"/>
        <v>#NAME?</v>
      </c>
    </row>
    <row r="1570" spans="1:3" x14ac:dyDescent="0.3">
      <c r="A1570" s="2" t="e">
        <f ca="1"/>
        <v>#NAME?</v>
      </c>
      <c r="B1570" s="3" t="e">
        <f ca="1"/>
        <v>#NAME?</v>
      </c>
      <c r="C1570" s="3" t="e">
        <f ca="1"/>
        <v>#NAME?</v>
      </c>
    </row>
    <row r="1571" spans="1:3" x14ac:dyDescent="0.3">
      <c r="A1571" s="2" t="e">
        <f ca="1"/>
        <v>#NAME?</v>
      </c>
      <c r="B1571" s="3" t="e">
        <f ca="1"/>
        <v>#NAME?</v>
      </c>
      <c r="C1571" s="3" t="e">
        <f ca="1"/>
        <v>#NAME?</v>
      </c>
    </row>
    <row r="1572" spans="1:3" x14ac:dyDescent="0.3">
      <c r="A1572" s="2" t="e">
        <f ca="1"/>
        <v>#NAME?</v>
      </c>
      <c r="B1572" s="3" t="e">
        <f ca="1"/>
        <v>#NAME?</v>
      </c>
      <c r="C1572" s="3" t="e">
        <f ca="1"/>
        <v>#NAME?</v>
      </c>
    </row>
    <row r="1573" spans="1:3" x14ac:dyDescent="0.3">
      <c r="A1573" s="2" t="e">
        <f ca="1"/>
        <v>#NAME?</v>
      </c>
      <c r="B1573" s="3" t="e">
        <f ca="1"/>
        <v>#NAME?</v>
      </c>
      <c r="C1573" s="3" t="e">
        <f ca="1"/>
        <v>#NAME?</v>
      </c>
    </row>
    <row r="1574" spans="1:3" x14ac:dyDescent="0.3">
      <c r="A1574" s="2" t="e">
        <f ca="1"/>
        <v>#NAME?</v>
      </c>
      <c r="B1574" s="3" t="e">
        <f ca="1"/>
        <v>#NAME?</v>
      </c>
      <c r="C1574" s="3" t="e">
        <f ca="1"/>
        <v>#NAME?</v>
      </c>
    </row>
    <row r="1575" spans="1:3" x14ac:dyDescent="0.3">
      <c r="A1575" s="2" t="e">
        <f ca="1"/>
        <v>#NAME?</v>
      </c>
      <c r="B1575" s="3" t="e">
        <f ca="1"/>
        <v>#NAME?</v>
      </c>
      <c r="C1575" s="3" t="e">
        <f ca="1"/>
        <v>#NAME?</v>
      </c>
    </row>
    <row r="1576" spans="1:3" x14ac:dyDescent="0.3">
      <c r="A1576" s="2" t="e">
        <f ca="1"/>
        <v>#NAME?</v>
      </c>
      <c r="B1576" s="3" t="e">
        <f ca="1"/>
        <v>#NAME?</v>
      </c>
      <c r="C1576" s="3" t="e">
        <f ca="1"/>
        <v>#NAME?</v>
      </c>
    </row>
    <row r="1577" spans="1:3" x14ac:dyDescent="0.3">
      <c r="A1577" s="2" t="e">
        <f ca="1"/>
        <v>#NAME?</v>
      </c>
      <c r="B1577" s="3" t="e">
        <f ca="1"/>
        <v>#NAME?</v>
      </c>
      <c r="C1577" s="3" t="e">
        <f ca="1"/>
        <v>#NAME?</v>
      </c>
    </row>
    <row r="1578" spans="1:3" x14ac:dyDescent="0.3">
      <c r="A1578" s="2" t="e">
        <f ca="1"/>
        <v>#NAME?</v>
      </c>
      <c r="B1578" s="3" t="e">
        <f ca="1"/>
        <v>#NAME?</v>
      </c>
      <c r="C1578" s="3" t="e">
        <f ca="1"/>
        <v>#NAME?</v>
      </c>
    </row>
    <row r="1579" spans="1:3" x14ac:dyDescent="0.3">
      <c r="A1579" s="2" t="e">
        <f ca="1"/>
        <v>#NAME?</v>
      </c>
      <c r="B1579" s="3" t="e">
        <f ca="1"/>
        <v>#NAME?</v>
      </c>
      <c r="C1579" s="3" t="e">
        <f ca="1"/>
        <v>#NAME?</v>
      </c>
    </row>
    <row r="1580" spans="1:3" x14ac:dyDescent="0.3">
      <c r="A1580" s="2" t="e">
        <f ca="1"/>
        <v>#NAME?</v>
      </c>
      <c r="B1580" s="3" t="e">
        <f ca="1"/>
        <v>#NAME?</v>
      </c>
      <c r="C1580" s="3" t="e">
        <f ca="1"/>
        <v>#NAME?</v>
      </c>
    </row>
    <row r="1581" spans="1:3" x14ac:dyDescent="0.3">
      <c r="A1581" s="2" t="e">
        <f ca="1"/>
        <v>#NAME?</v>
      </c>
      <c r="B1581" s="3" t="e">
        <f ca="1"/>
        <v>#NAME?</v>
      </c>
      <c r="C1581" s="3" t="e">
        <f ca="1"/>
        <v>#NAME?</v>
      </c>
    </row>
    <row r="1582" spans="1:3" x14ac:dyDescent="0.3">
      <c r="A1582" s="2" t="e">
        <f ca="1"/>
        <v>#NAME?</v>
      </c>
      <c r="B1582" s="3" t="e">
        <f ca="1"/>
        <v>#NAME?</v>
      </c>
      <c r="C1582" s="3" t="e">
        <f ca="1"/>
        <v>#NAME?</v>
      </c>
    </row>
    <row r="1583" spans="1:3" x14ac:dyDescent="0.3">
      <c r="A1583" s="2" t="e">
        <f ca="1"/>
        <v>#NAME?</v>
      </c>
      <c r="B1583" s="3" t="e">
        <f ca="1"/>
        <v>#NAME?</v>
      </c>
      <c r="C1583" s="3" t="e">
        <f ca="1"/>
        <v>#NAME?</v>
      </c>
    </row>
    <row r="1584" spans="1:3" x14ac:dyDescent="0.3">
      <c r="A1584" s="2" t="e">
        <f ca="1"/>
        <v>#NAME?</v>
      </c>
      <c r="B1584" s="3" t="e">
        <f ca="1"/>
        <v>#NAME?</v>
      </c>
      <c r="C1584" s="3" t="e">
        <f ca="1"/>
        <v>#NAME?</v>
      </c>
    </row>
    <row r="1585" spans="1:3" x14ac:dyDescent="0.3">
      <c r="A1585" s="2" t="e">
        <f ca="1"/>
        <v>#NAME?</v>
      </c>
      <c r="B1585" s="3" t="e">
        <f ca="1"/>
        <v>#NAME?</v>
      </c>
      <c r="C1585" s="3" t="e">
        <f ca="1"/>
        <v>#NAME?</v>
      </c>
    </row>
    <row r="1586" spans="1:3" x14ac:dyDescent="0.3">
      <c r="A1586" s="2" t="e">
        <f ca="1"/>
        <v>#NAME?</v>
      </c>
      <c r="B1586" s="3" t="e">
        <f ca="1"/>
        <v>#NAME?</v>
      </c>
      <c r="C1586" s="3" t="e">
        <f ca="1"/>
        <v>#NAME?</v>
      </c>
    </row>
    <row r="1587" spans="1:3" x14ac:dyDescent="0.3">
      <c r="A1587" s="2" t="e">
        <f ca="1"/>
        <v>#NAME?</v>
      </c>
      <c r="B1587" s="3" t="e">
        <f ca="1"/>
        <v>#NAME?</v>
      </c>
      <c r="C1587" s="3" t="e">
        <f ca="1"/>
        <v>#NAME?</v>
      </c>
    </row>
    <row r="1588" spans="1:3" x14ac:dyDescent="0.3">
      <c r="A1588" s="2" t="e">
        <f ca="1"/>
        <v>#NAME?</v>
      </c>
      <c r="B1588" s="3" t="e">
        <f ca="1"/>
        <v>#NAME?</v>
      </c>
      <c r="C1588" s="3" t="e">
        <f ca="1"/>
        <v>#NAME?</v>
      </c>
    </row>
    <row r="1589" spans="1:3" x14ac:dyDescent="0.3">
      <c r="A1589" s="2" t="e">
        <f ca="1"/>
        <v>#NAME?</v>
      </c>
      <c r="B1589" s="3" t="e">
        <f ca="1"/>
        <v>#NAME?</v>
      </c>
      <c r="C1589" s="3" t="e">
        <f ca="1"/>
        <v>#NAME?</v>
      </c>
    </row>
    <row r="1590" spans="1:3" x14ac:dyDescent="0.3">
      <c r="A1590" s="2" t="e">
        <f ca="1"/>
        <v>#NAME?</v>
      </c>
      <c r="B1590" s="3" t="e">
        <f ca="1"/>
        <v>#NAME?</v>
      </c>
      <c r="C1590" s="3" t="e">
        <f ca="1"/>
        <v>#NAME?</v>
      </c>
    </row>
    <row r="1591" spans="1:3" x14ac:dyDescent="0.3">
      <c r="A1591" s="2" t="e">
        <f ca="1"/>
        <v>#NAME?</v>
      </c>
      <c r="B1591" s="3" t="e">
        <f ca="1"/>
        <v>#NAME?</v>
      </c>
      <c r="C1591" s="3" t="e">
        <f ca="1"/>
        <v>#NAME?</v>
      </c>
    </row>
    <row r="1592" spans="1:3" x14ac:dyDescent="0.3">
      <c r="A1592" s="2" t="e">
        <f ca="1"/>
        <v>#NAME?</v>
      </c>
      <c r="B1592" s="3" t="e">
        <f ca="1"/>
        <v>#NAME?</v>
      </c>
      <c r="C1592" s="3" t="e">
        <f ca="1"/>
        <v>#NAME?</v>
      </c>
    </row>
    <row r="1593" spans="1:3" x14ac:dyDescent="0.3">
      <c r="A1593" s="2" t="e">
        <f ca="1"/>
        <v>#NAME?</v>
      </c>
      <c r="B1593" s="3" t="e">
        <f ca="1"/>
        <v>#NAME?</v>
      </c>
      <c r="C1593" s="3" t="e">
        <f ca="1"/>
        <v>#NAME?</v>
      </c>
    </row>
    <row r="1594" spans="1:3" x14ac:dyDescent="0.3">
      <c r="A1594" s="2" t="e">
        <f ca="1"/>
        <v>#NAME?</v>
      </c>
      <c r="B1594" s="3" t="e">
        <f ca="1"/>
        <v>#NAME?</v>
      </c>
      <c r="C1594" s="3" t="e">
        <f ca="1"/>
        <v>#NAME?</v>
      </c>
    </row>
    <row r="1595" spans="1:3" x14ac:dyDescent="0.3">
      <c r="A1595" s="2" t="e">
        <f ca="1"/>
        <v>#NAME?</v>
      </c>
      <c r="B1595" s="3" t="e">
        <f ca="1"/>
        <v>#NAME?</v>
      </c>
      <c r="C1595" s="3" t="e">
        <f ca="1"/>
        <v>#NAME?</v>
      </c>
    </row>
    <row r="1596" spans="1:3" x14ac:dyDescent="0.3">
      <c r="A1596" s="2" t="e">
        <f ca="1"/>
        <v>#NAME?</v>
      </c>
      <c r="B1596" s="3" t="e">
        <f ca="1"/>
        <v>#NAME?</v>
      </c>
      <c r="C1596" s="3" t="e">
        <f ca="1"/>
        <v>#NAME?</v>
      </c>
    </row>
    <row r="1597" spans="1:3" x14ac:dyDescent="0.3">
      <c r="A1597" s="2" t="e">
        <f ca="1"/>
        <v>#NAME?</v>
      </c>
      <c r="B1597" s="3" t="e">
        <f ca="1"/>
        <v>#NAME?</v>
      </c>
      <c r="C1597" s="3" t="e">
        <f ca="1"/>
        <v>#NAME?</v>
      </c>
    </row>
    <row r="1598" spans="1:3" x14ac:dyDescent="0.3">
      <c r="A1598" s="2" t="e">
        <f ca="1"/>
        <v>#NAME?</v>
      </c>
      <c r="B1598" s="3" t="e">
        <f ca="1"/>
        <v>#NAME?</v>
      </c>
      <c r="C1598" s="3" t="e">
        <f ca="1"/>
        <v>#NAME?</v>
      </c>
    </row>
    <row r="1599" spans="1:3" x14ac:dyDescent="0.3">
      <c r="A1599" s="2" t="e">
        <f ca="1"/>
        <v>#NAME?</v>
      </c>
      <c r="B1599" s="3" t="e">
        <f ca="1"/>
        <v>#NAME?</v>
      </c>
      <c r="C1599" s="3" t="e">
        <f ca="1"/>
        <v>#NAME?</v>
      </c>
    </row>
    <row r="1600" spans="1:3" x14ac:dyDescent="0.3">
      <c r="A1600" s="2" t="e">
        <f ca="1"/>
        <v>#NAME?</v>
      </c>
      <c r="B1600" s="3" t="e">
        <f ca="1"/>
        <v>#NAME?</v>
      </c>
      <c r="C1600" s="3" t="e">
        <f ca="1"/>
        <v>#NAME?</v>
      </c>
    </row>
    <row r="1601" spans="1:3" x14ac:dyDescent="0.3">
      <c r="A1601" s="2" t="e">
        <f ca="1"/>
        <v>#NAME?</v>
      </c>
      <c r="B1601" s="3" t="e">
        <f ca="1"/>
        <v>#NAME?</v>
      </c>
      <c r="C1601" s="3" t="e">
        <f ca="1"/>
        <v>#NAME?</v>
      </c>
    </row>
    <row r="1602" spans="1:3" x14ac:dyDescent="0.3">
      <c r="A1602" s="2" t="e">
        <f ca="1"/>
        <v>#NAME?</v>
      </c>
      <c r="B1602" s="3" t="e">
        <f ca="1"/>
        <v>#NAME?</v>
      </c>
      <c r="C1602" s="3" t="e">
        <f ca="1"/>
        <v>#NAME?</v>
      </c>
    </row>
    <row r="1603" spans="1:3" x14ac:dyDescent="0.3">
      <c r="A1603" s="2" t="e">
        <f ca="1"/>
        <v>#NAME?</v>
      </c>
      <c r="B1603" s="3" t="e">
        <f ca="1"/>
        <v>#NAME?</v>
      </c>
      <c r="C1603" s="3" t="e">
        <f ca="1"/>
        <v>#NAME?</v>
      </c>
    </row>
    <row r="1604" spans="1:3" x14ac:dyDescent="0.3">
      <c r="A1604" s="2" t="e">
        <f ca="1"/>
        <v>#NAME?</v>
      </c>
      <c r="B1604" s="3" t="e">
        <f ca="1"/>
        <v>#NAME?</v>
      </c>
      <c r="C1604" s="3" t="e">
        <f ca="1"/>
        <v>#NAME?</v>
      </c>
    </row>
    <row r="1605" spans="1:3" x14ac:dyDescent="0.3">
      <c r="A1605" s="2" t="e">
        <f ca="1"/>
        <v>#NAME?</v>
      </c>
      <c r="B1605" s="3" t="e">
        <f ca="1"/>
        <v>#NAME?</v>
      </c>
      <c r="C1605" s="3" t="e">
        <f ca="1"/>
        <v>#NAME?</v>
      </c>
    </row>
    <row r="1606" spans="1:3" x14ac:dyDescent="0.3">
      <c r="A1606" s="2" t="e">
        <f ca="1"/>
        <v>#NAME?</v>
      </c>
      <c r="B1606" s="3" t="e">
        <f ca="1"/>
        <v>#NAME?</v>
      </c>
      <c r="C1606" s="3" t="e">
        <f ca="1"/>
        <v>#NAME?</v>
      </c>
    </row>
    <row r="1607" spans="1:3" x14ac:dyDescent="0.3">
      <c r="A1607" s="2" t="e">
        <f ca="1"/>
        <v>#NAME?</v>
      </c>
      <c r="B1607" s="3" t="e">
        <f ca="1"/>
        <v>#NAME?</v>
      </c>
      <c r="C1607" s="3" t="e">
        <f ca="1"/>
        <v>#NAME?</v>
      </c>
    </row>
    <row r="1608" spans="1:3" x14ac:dyDescent="0.3">
      <c r="A1608" s="2" t="e">
        <f ca="1"/>
        <v>#NAME?</v>
      </c>
      <c r="B1608" s="3" t="e">
        <f ca="1"/>
        <v>#NAME?</v>
      </c>
      <c r="C1608" s="3" t="e">
        <f ca="1"/>
        <v>#NAME?</v>
      </c>
    </row>
    <row r="1609" spans="1:3" x14ac:dyDescent="0.3">
      <c r="A1609" s="2" t="e">
        <f ca="1"/>
        <v>#NAME?</v>
      </c>
      <c r="B1609" s="3" t="e">
        <f ca="1"/>
        <v>#NAME?</v>
      </c>
      <c r="C1609" s="3" t="e">
        <f ca="1"/>
        <v>#NAME?</v>
      </c>
    </row>
    <row r="1610" spans="1:3" x14ac:dyDescent="0.3">
      <c r="A1610" s="2" t="e">
        <f ca="1"/>
        <v>#NAME?</v>
      </c>
      <c r="B1610" s="3" t="e">
        <f ca="1"/>
        <v>#NAME?</v>
      </c>
      <c r="C1610" s="3" t="e">
        <f ca="1"/>
        <v>#NAME?</v>
      </c>
    </row>
    <row r="1611" spans="1:3" x14ac:dyDescent="0.3">
      <c r="A1611" s="2" t="e">
        <f ca="1"/>
        <v>#NAME?</v>
      </c>
      <c r="B1611" s="3" t="e">
        <f ca="1"/>
        <v>#NAME?</v>
      </c>
      <c r="C1611" s="3" t="e">
        <f ca="1"/>
        <v>#NAME?</v>
      </c>
    </row>
    <row r="1612" spans="1:3" x14ac:dyDescent="0.3">
      <c r="A1612" s="2" t="e">
        <f ca="1"/>
        <v>#NAME?</v>
      </c>
      <c r="B1612" s="3" t="e">
        <f ca="1"/>
        <v>#NAME?</v>
      </c>
      <c r="C1612" s="3" t="e">
        <f ca="1"/>
        <v>#NAME?</v>
      </c>
    </row>
    <row r="1613" spans="1:3" x14ac:dyDescent="0.3">
      <c r="A1613" s="2" t="e">
        <f ca="1"/>
        <v>#NAME?</v>
      </c>
      <c r="B1613" s="3" t="e">
        <f ca="1"/>
        <v>#NAME?</v>
      </c>
      <c r="C1613" s="3" t="e">
        <f ca="1"/>
        <v>#NAME?</v>
      </c>
    </row>
    <row r="1614" spans="1:3" x14ac:dyDescent="0.3">
      <c r="A1614" s="2" t="e">
        <f ca="1"/>
        <v>#NAME?</v>
      </c>
      <c r="B1614" s="3" t="e">
        <f ca="1"/>
        <v>#NAME?</v>
      </c>
      <c r="C1614" s="3" t="e">
        <f ca="1"/>
        <v>#NAME?</v>
      </c>
    </row>
    <row r="1615" spans="1:3" x14ac:dyDescent="0.3">
      <c r="A1615" s="2" t="e">
        <f ca="1"/>
        <v>#NAME?</v>
      </c>
      <c r="B1615" s="3" t="e">
        <f ca="1"/>
        <v>#NAME?</v>
      </c>
      <c r="C1615" s="3" t="e">
        <f ca="1"/>
        <v>#NAME?</v>
      </c>
    </row>
    <row r="1616" spans="1:3" x14ac:dyDescent="0.3">
      <c r="A1616" s="2" t="e">
        <f ca="1"/>
        <v>#NAME?</v>
      </c>
      <c r="B1616" s="3" t="e">
        <f ca="1"/>
        <v>#NAME?</v>
      </c>
      <c r="C1616" s="3" t="e">
        <f ca="1"/>
        <v>#NAME?</v>
      </c>
    </row>
    <row r="1617" spans="1:3" x14ac:dyDescent="0.3">
      <c r="A1617" s="2" t="e">
        <f ca="1"/>
        <v>#NAME?</v>
      </c>
      <c r="B1617" s="3" t="e">
        <f ca="1"/>
        <v>#NAME?</v>
      </c>
      <c r="C1617" s="3" t="e">
        <f ca="1"/>
        <v>#NAME?</v>
      </c>
    </row>
    <row r="1618" spans="1:3" x14ac:dyDescent="0.3">
      <c r="A1618" s="2" t="e">
        <f ca="1"/>
        <v>#NAME?</v>
      </c>
      <c r="B1618" s="3" t="e">
        <f ca="1"/>
        <v>#NAME?</v>
      </c>
      <c r="C1618" s="3" t="e">
        <f ca="1"/>
        <v>#NAME?</v>
      </c>
    </row>
    <row r="1619" spans="1:3" x14ac:dyDescent="0.3">
      <c r="A1619" s="2" t="e">
        <f ca="1"/>
        <v>#NAME?</v>
      </c>
      <c r="B1619" s="3" t="e">
        <f ca="1"/>
        <v>#NAME?</v>
      </c>
      <c r="C1619" s="3" t="e">
        <f ca="1"/>
        <v>#NAME?</v>
      </c>
    </row>
    <row r="1620" spans="1:3" x14ac:dyDescent="0.3">
      <c r="A1620" s="2" t="e">
        <f ca="1"/>
        <v>#NAME?</v>
      </c>
      <c r="B1620" s="3" t="e">
        <f ca="1"/>
        <v>#NAME?</v>
      </c>
      <c r="C1620" s="3" t="e">
        <f ca="1"/>
        <v>#NAME?</v>
      </c>
    </row>
    <row r="1621" spans="1:3" x14ac:dyDescent="0.3">
      <c r="A1621" s="2" t="e">
        <f ca="1"/>
        <v>#NAME?</v>
      </c>
      <c r="B1621" s="3" t="e">
        <f ca="1"/>
        <v>#NAME?</v>
      </c>
      <c r="C1621" s="3" t="e">
        <f ca="1"/>
        <v>#NAME?</v>
      </c>
    </row>
    <row r="1622" spans="1:3" x14ac:dyDescent="0.3">
      <c r="A1622" s="2" t="e">
        <f ca="1"/>
        <v>#NAME?</v>
      </c>
      <c r="B1622" s="3" t="e">
        <f ca="1"/>
        <v>#NAME?</v>
      </c>
      <c r="C1622" s="3" t="e">
        <f ca="1"/>
        <v>#NAME?</v>
      </c>
    </row>
    <row r="1623" spans="1:3" x14ac:dyDescent="0.3">
      <c r="A1623" s="2" t="e">
        <f ca="1"/>
        <v>#NAME?</v>
      </c>
      <c r="B1623" s="3" t="e">
        <f ca="1"/>
        <v>#NAME?</v>
      </c>
      <c r="C1623" s="3" t="e">
        <f ca="1"/>
        <v>#NAME?</v>
      </c>
    </row>
    <row r="1624" spans="1:3" x14ac:dyDescent="0.3">
      <c r="A1624" s="2" t="e">
        <f ca="1"/>
        <v>#NAME?</v>
      </c>
      <c r="B1624" s="3" t="e">
        <f ca="1"/>
        <v>#NAME?</v>
      </c>
      <c r="C1624" s="3" t="e">
        <f ca="1"/>
        <v>#NAME?</v>
      </c>
    </row>
    <row r="1625" spans="1:3" x14ac:dyDescent="0.3">
      <c r="A1625" s="2" t="e">
        <f ca="1"/>
        <v>#NAME?</v>
      </c>
      <c r="B1625" s="3" t="e">
        <f ca="1"/>
        <v>#NAME?</v>
      </c>
      <c r="C1625" s="3" t="e">
        <f ca="1"/>
        <v>#NAME?</v>
      </c>
    </row>
    <row r="1626" spans="1:3" x14ac:dyDescent="0.3">
      <c r="A1626" s="2" t="e">
        <f ca="1"/>
        <v>#NAME?</v>
      </c>
      <c r="B1626" s="3" t="e">
        <f ca="1"/>
        <v>#NAME?</v>
      </c>
      <c r="C1626" s="3" t="e">
        <f ca="1"/>
        <v>#NAME?</v>
      </c>
    </row>
    <row r="1627" spans="1:3" x14ac:dyDescent="0.3">
      <c r="A1627" s="2" t="e">
        <f ca="1"/>
        <v>#NAME?</v>
      </c>
      <c r="B1627" s="3" t="e">
        <f ca="1"/>
        <v>#NAME?</v>
      </c>
      <c r="C1627" s="3" t="e">
        <f ca="1"/>
        <v>#NAME?</v>
      </c>
    </row>
    <row r="1628" spans="1:3" x14ac:dyDescent="0.3">
      <c r="A1628" s="2" t="e">
        <f ca="1"/>
        <v>#NAME?</v>
      </c>
      <c r="B1628" s="3" t="e">
        <f ca="1"/>
        <v>#NAME?</v>
      </c>
      <c r="C1628" s="3" t="e">
        <f ca="1"/>
        <v>#NAME?</v>
      </c>
    </row>
    <row r="1629" spans="1:3" x14ac:dyDescent="0.3">
      <c r="A1629" s="2" t="e">
        <f ca="1"/>
        <v>#NAME?</v>
      </c>
      <c r="B1629" s="3" t="e">
        <f ca="1"/>
        <v>#NAME?</v>
      </c>
      <c r="C1629" s="3" t="e">
        <f ca="1"/>
        <v>#NAME?</v>
      </c>
    </row>
    <row r="1630" spans="1:3" x14ac:dyDescent="0.3">
      <c r="A1630" s="2" t="e">
        <f ca="1"/>
        <v>#NAME?</v>
      </c>
      <c r="B1630" s="3" t="e">
        <f ca="1"/>
        <v>#NAME?</v>
      </c>
      <c r="C1630" s="3" t="e">
        <f ca="1"/>
        <v>#NAME?</v>
      </c>
    </row>
    <row r="1631" spans="1:3" x14ac:dyDescent="0.3">
      <c r="A1631" s="2" t="e">
        <f ca="1"/>
        <v>#NAME?</v>
      </c>
      <c r="B1631" s="3" t="e">
        <f ca="1"/>
        <v>#NAME?</v>
      </c>
      <c r="C1631" s="3" t="e">
        <f ca="1"/>
        <v>#NAME?</v>
      </c>
    </row>
    <row r="1632" spans="1:3" x14ac:dyDescent="0.3">
      <c r="A1632" s="2" t="e">
        <f ca="1"/>
        <v>#NAME?</v>
      </c>
      <c r="B1632" s="3" t="e">
        <f ca="1"/>
        <v>#NAME?</v>
      </c>
      <c r="C1632" s="3" t="e">
        <f ca="1"/>
        <v>#NAME?</v>
      </c>
    </row>
    <row r="1633" spans="1:3" x14ac:dyDescent="0.3">
      <c r="A1633" s="2" t="e">
        <f ca="1"/>
        <v>#NAME?</v>
      </c>
      <c r="B1633" s="3" t="e">
        <f ca="1"/>
        <v>#NAME?</v>
      </c>
      <c r="C1633" s="3" t="e">
        <f ca="1"/>
        <v>#NAME?</v>
      </c>
    </row>
    <row r="1634" spans="1:3" x14ac:dyDescent="0.3">
      <c r="A1634" s="2" t="e">
        <f ca="1"/>
        <v>#NAME?</v>
      </c>
      <c r="B1634" s="3" t="e">
        <f ca="1"/>
        <v>#NAME?</v>
      </c>
      <c r="C1634" s="3" t="e">
        <f ca="1"/>
        <v>#NAME?</v>
      </c>
    </row>
    <row r="1635" spans="1:3" x14ac:dyDescent="0.3">
      <c r="A1635" s="2" t="e">
        <f ca="1"/>
        <v>#NAME?</v>
      </c>
      <c r="B1635" s="3" t="e">
        <f ca="1"/>
        <v>#NAME?</v>
      </c>
      <c r="C1635" s="3" t="e">
        <f ca="1"/>
        <v>#NAME?</v>
      </c>
    </row>
    <row r="1636" spans="1:3" x14ac:dyDescent="0.3">
      <c r="A1636" s="2" t="e">
        <f ca="1"/>
        <v>#NAME?</v>
      </c>
      <c r="B1636" s="3" t="e">
        <f ca="1"/>
        <v>#NAME?</v>
      </c>
      <c r="C1636" s="3" t="e">
        <f ca="1"/>
        <v>#NAME?</v>
      </c>
    </row>
    <row r="1637" spans="1:3" x14ac:dyDescent="0.3">
      <c r="A1637" s="2" t="e">
        <f ca="1"/>
        <v>#NAME?</v>
      </c>
      <c r="B1637" s="3" t="e">
        <f ca="1"/>
        <v>#NAME?</v>
      </c>
      <c r="C1637" s="3" t="e">
        <f ca="1"/>
        <v>#NAME?</v>
      </c>
    </row>
    <row r="1638" spans="1:3" x14ac:dyDescent="0.3">
      <c r="A1638" s="2" t="e">
        <f ca="1"/>
        <v>#NAME?</v>
      </c>
      <c r="B1638" s="3" t="e">
        <f ca="1"/>
        <v>#NAME?</v>
      </c>
      <c r="C1638" s="3" t="e">
        <f ca="1"/>
        <v>#NAME?</v>
      </c>
    </row>
    <row r="1639" spans="1:3" x14ac:dyDescent="0.3">
      <c r="A1639" s="2" t="e">
        <f ca="1"/>
        <v>#NAME?</v>
      </c>
      <c r="B1639" s="3" t="e">
        <f ca="1"/>
        <v>#NAME?</v>
      </c>
      <c r="C1639" s="3" t="e">
        <f ca="1"/>
        <v>#NAME?</v>
      </c>
    </row>
    <row r="1640" spans="1:3" x14ac:dyDescent="0.3">
      <c r="A1640" s="2" t="e">
        <f ca="1"/>
        <v>#NAME?</v>
      </c>
      <c r="B1640" s="3" t="e">
        <f ca="1"/>
        <v>#NAME?</v>
      </c>
      <c r="C1640" s="3" t="e">
        <f ca="1"/>
        <v>#NAME?</v>
      </c>
    </row>
    <row r="1641" spans="1:3" x14ac:dyDescent="0.3">
      <c r="A1641" s="2" t="e">
        <f ca="1"/>
        <v>#NAME?</v>
      </c>
      <c r="B1641" s="3" t="e">
        <f ca="1"/>
        <v>#NAME?</v>
      </c>
      <c r="C1641" s="3" t="e">
        <f ca="1"/>
        <v>#NAME?</v>
      </c>
    </row>
    <row r="1642" spans="1:3" x14ac:dyDescent="0.3">
      <c r="A1642" s="2" t="e">
        <f ca="1"/>
        <v>#NAME?</v>
      </c>
      <c r="B1642" s="3" t="e">
        <f ca="1"/>
        <v>#NAME?</v>
      </c>
      <c r="C1642" s="3" t="e">
        <f ca="1"/>
        <v>#NAME?</v>
      </c>
    </row>
    <row r="1643" spans="1:3" x14ac:dyDescent="0.3">
      <c r="A1643" s="2" t="e">
        <f ca="1"/>
        <v>#NAME?</v>
      </c>
      <c r="B1643" s="3" t="e">
        <f ca="1"/>
        <v>#NAME?</v>
      </c>
      <c r="C1643" s="3" t="e">
        <f ca="1"/>
        <v>#NAME?</v>
      </c>
    </row>
    <row r="1644" spans="1:3" x14ac:dyDescent="0.3">
      <c r="A1644" s="2" t="e">
        <f ca="1"/>
        <v>#NAME?</v>
      </c>
      <c r="B1644" s="3" t="e">
        <f ca="1"/>
        <v>#NAME?</v>
      </c>
      <c r="C1644" s="3" t="e">
        <f ca="1"/>
        <v>#NAME?</v>
      </c>
    </row>
    <row r="1645" spans="1:3" x14ac:dyDescent="0.3">
      <c r="A1645" s="2" t="e">
        <f ca="1"/>
        <v>#NAME?</v>
      </c>
      <c r="B1645" s="3" t="e">
        <f ca="1"/>
        <v>#NAME?</v>
      </c>
      <c r="C1645" s="3" t="e">
        <f ca="1"/>
        <v>#NAME?</v>
      </c>
    </row>
    <row r="1646" spans="1:3" x14ac:dyDescent="0.3">
      <c r="A1646" s="2" t="e">
        <f ca="1"/>
        <v>#NAME?</v>
      </c>
      <c r="B1646" s="3" t="e">
        <f ca="1"/>
        <v>#NAME?</v>
      </c>
      <c r="C1646" s="3" t="e">
        <f ca="1"/>
        <v>#NAME?</v>
      </c>
    </row>
    <row r="1647" spans="1:3" x14ac:dyDescent="0.3">
      <c r="A1647" s="2" t="e">
        <f ca="1"/>
        <v>#NAME?</v>
      </c>
      <c r="B1647" s="3" t="e">
        <f ca="1"/>
        <v>#NAME?</v>
      </c>
      <c r="C1647" s="3" t="e">
        <f ca="1"/>
        <v>#NAME?</v>
      </c>
    </row>
    <row r="1648" spans="1:3" x14ac:dyDescent="0.3">
      <c r="A1648" s="2" t="e">
        <f ca="1"/>
        <v>#NAME?</v>
      </c>
      <c r="B1648" s="3" t="e">
        <f ca="1"/>
        <v>#NAME?</v>
      </c>
      <c r="C1648" s="3" t="e">
        <f ca="1"/>
        <v>#NAME?</v>
      </c>
    </row>
    <row r="1649" spans="1:3" x14ac:dyDescent="0.3">
      <c r="A1649" s="2" t="e">
        <f ca="1"/>
        <v>#NAME?</v>
      </c>
      <c r="B1649" s="3" t="e">
        <f ca="1"/>
        <v>#NAME?</v>
      </c>
      <c r="C1649" s="3" t="e">
        <f ca="1"/>
        <v>#NAME?</v>
      </c>
    </row>
    <row r="1650" spans="1:3" x14ac:dyDescent="0.3">
      <c r="A1650" s="2" t="e">
        <f ca="1"/>
        <v>#NAME?</v>
      </c>
      <c r="B1650" s="3" t="e">
        <f ca="1"/>
        <v>#NAME?</v>
      </c>
      <c r="C1650" s="3" t="e">
        <f ca="1"/>
        <v>#NAME?</v>
      </c>
    </row>
    <row r="1651" spans="1:3" x14ac:dyDescent="0.3">
      <c r="A1651" s="2" t="e">
        <f ca="1"/>
        <v>#NAME?</v>
      </c>
      <c r="B1651" s="3" t="e">
        <f ca="1"/>
        <v>#NAME?</v>
      </c>
      <c r="C1651" s="3" t="e">
        <f ca="1"/>
        <v>#NAME?</v>
      </c>
    </row>
    <row r="1652" spans="1:3" x14ac:dyDescent="0.3">
      <c r="A1652" s="2" t="e">
        <f ca="1"/>
        <v>#NAME?</v>
      </c>
      <c r="B1652" s="3" t="e">
        <f ca="1"/>
        <v>#NAME?</v>
      </c>
      <c r="C1652" s="3" t="e">
        <f ca="1"/>
        <v>#NAME?</v>
      </c>
    </row>
    <row r="1653" spans="1:3" x14ac:dyDescent="0.3">
      <c r="A1653" s="2" t="e">
        <f ca="1"/>
        <v>#NAME?</v>
      </c>
      <c r="B1653" s="3" t="e">
        <f ca="1"/>
        <v>#NAME?</v>
      </c>
      <c r="C1653" s="3" t="e">
        <f ca="1"/>
        <v>#NAME?</v>
      </c>
    </row>
    <row r="1654" spans="1:3" x14ac:dyDescent="0.3">
      <c r="A1654" s="2" t="e">
        <f ca="1"/>
        <v>#NAME?</v>
      </c>
      <c r="B1654" s="3" t="e">
        <f ca="1"/>
        <v>#NAME?</v>
      </c>
      <c r="C1654" s="3" t="e">
        <f ca="1"/>
        <v>#NAME?</v>
      </c>
    </row>
    <row r="1655" spans="1:3" x14ac:dyDescent="0.3">
      <c r="A1655" s="2" t="e">
        <f ca="1"/>
        <v>#NAME?</v>
      </c>
      <c r="B1655" s="3" t="e">
        <f ca="1"/>
        <v>#NAME?</v>
      </c>
      <c r="C1655" s="3" t="e">
        <f ca="1"/>
        <v>#NAME?</v>
      </c>
    </row>
    <row r="1656" spans="1:3" x14ac:dyDescent="0.3">
      <c r="A1656" s="2" t="e">
        <f ca="1"/>
        <v>#NAME?</v>
      </c>
      <c r="B1656" s="3" t="e">
        <f ca="1"/>
        <v>#NAME?</v>
      </c>
      <c r="C1656" s="3" t="e">
        <f ca="1"/>
        <v>#NAME?</v>
      </c>
    </row>
    <row r="1657" spans="1:3" x14ac:dyDescent="0.3">
      <c r="A1657" s="2" t="e">
        <f ca="1"/>
        <v>#NAME?</v>
      </c>
      <c r="B1657" s="3" t="e">
        <f ca="1"/>
        <v>#NAME?</v>
      </c>
      <c r="C1657" s="3" t="e">
        <f ca="1"/>
        <v>#NAME?</v>
      </c>
    </row>
    <row r="1658" spans="1:3" x14ac:dyDescent="0.3">
      <c r="A1658" s="2" t="e">
        <f ca="1"/>
        <v>#NAME?</v>
      </c>
      <c r="B1658" s="3" t="e">
        <f ca="1"/>
        <v>#NAME?</v>
      </c>
      <c r="C1658" s="3" t="e">
        <f ca="1"/>
        <v>#NAME?</v>
      </c>
    </row>
    <row r="1659" spans="1:3" x14ac:dyDescent="0.3">
      <c r="A1659" s="2" t="e">
        <f ca="1"/>
        <v>#NAME?</v>
      </c>
      <c r="B1659" s="3" t="e">
        <f ca="1"/>
        <v>#NAME?</v>
      </c>
      <c r="C1659" s="3" t="e">
        <f ca="1"/>
        <v>#NAME?</v>
      </c>
    </row>
    <row r="1660" spans="1:3" x14ac:dyDescent="0.3">
      <c r="A1660" s="2" t="e">
        <f ca="1"/>
        <v>#NAME?</v>
      </c>
      <c r="B1660" s="3" t="e">
        <f ca="1"/>
        <v>#NAME?</v>
      </c>
      <c r="C1660" s="3" t="e">
        <f ca="1"/>
        <v>#NAME?</v>
      </c>
    </row>
    <row r="1661" spans="1:3" x14ac:dyDescent="0.3">
      <c r="A1661" s="2" t="e">
        <f ca="1"/>
        <v>#NAME?</v>
      </c>
      <c r="B1661" s="3" t="e">
        <f ca="1"/>
        <v>#NAME?</v>
      </c>
      <c r="C1661" s="3" t="e">
        <f ca="1"/>
        <v>#NAME?</v>
      </c>
    </row>
    <row r="1662" spans="1:3" x14ac:dyDescent="0.3">
      <c r="A1662" s="2" t="e">
        <f ca="1"/>
        <v>#NAME?</v>
      </c>
      <c r="B1662" s="3" t="e">
        <f ca="1"/>
        <v>#NAME?</v>
      </c>
      <c r="C1662" s="3" t="e">
        <f ca="1"/>
        <v>#NAME?</v>
      </c>
    </row>
    <row r="1663" spans="1:3" x14ac:dyDescent="0.3">
      <c r="A1663" s="2" t="e">
        <f ca="1"/>
        <v>#NAME?</v>
      </c>
      <c r="B1663" s="3" t="e">
        <f ca="1"/>
        <v>#NAME?</v>
      </c>
      <c r="C1663" s="3" t="e">
        <f ca="1"/>
        <v>#NAME?</v>
      </c>
    </row>
    <row r="1664" spans="1:3" x14ac:dyDescent="0.3">
      <c r="A1664" s="2" t="e">
        <f ca="1"/>
        <v>#NAME?</v>
      </c>
      <c r="B1664" s="3" t="e">
        <f ca="1"/>
        <v>#NAME?</v>
      </c>
      <c r="C1664" s="3" t="e">
        <f ca="1"/>
        <v>#NAME?</v>
      </c>
    </row>
    <row r="1665" spans="1:3" x14ac:dyDescent="0.3">
      <c r="A1665" s="2" t="e">
        <f ca="1"/>
        <v>#NAME?</v>
      </c>
      <c r="B1665" s="3" t="e">
        <f ca="1"/>
        <v>#NAME?</v>
      </c>
      <c r="C1665" s="3" t="e">
        <f ca="1"/>
        <v>#NAME?</v>
      </c>
    </row>
    <row r="1666" spans="1:3" x14ac:dyDescent="0.3">
      <c r="A1666" s="2" t="e">
        <f ca="1"/>
        <v>#NAME?</v>
      </c>
      <c r="B1666" s="3" t="e">
        <f ca="1"/>
        <v>#NAME?</v>
      </c>
      <c r="C1666" s="3" t="e">
        <f ca="1"/>
        <v>#NAME?</v>
      </c>
    </row>
    <row r="1667" spans="1:3" x14ac:dyDescent="0.3">
      <c r="A1667" s="2" t="e">
        <f ca="1"/>
        <v>#NAME?</v>
      </c>
      <c r="B1667" s="3" t="e">
        <f ca="1"/>
        <v>#NAME?</v>
      </c>
      <c r="C1667" s="3" t="e">
        <f ca="1"/>
        <v>#NAME?</v>
      </c>
    </row>
    <row r="1668" spans="1:3" x14ac:dyDescent="0.3">
      <c r="A1668" s="2" t="e">
        <f ca="1"/>
        <v>#NAME?</v>
      </c>
      <c r="B1668" s="3" t="e">
        <f ca="1"/>
        <v>#NAME?</v>
      </c>
      <c r="C1668" s="3" t="e">
        <f ca="1"/>
        <v>#NAME?</v>
      </c>
    </row>
    <row r="1669" spans="1:3" x14ac:dyDescent="0.3">
      <c r="A1669" s="2" t="e">
        <f ca="1"/>
        <v>#NAME?</v>
      </c>
      <c r="B1669" s="3" t="e">
        <f ca="1"/>
        <v>#NAME?</v>
      </c>
      <c r="C1669" s="3" t="e">
        <f ca="1"/>
        <v>#NAME?</v>
      </c>
    </row>
    <row r="1670" spans="1:3" x14ac:dyDescent="0.3">
      <c r="A1670" s="2" t="e">
        <f ca="1"/>
        <v>#NAME?</v>
      </c>
      <c r="B1670" s="3" t="e">
        <f ca="1"/>
        <v>#NAME?</v>
      </c>
      <c r="C1670" s="3" t="e">
        <f ca="1"/>
        <v>#NAME?</v>
      </c>
    </row>
    <row r="1671" spans="1:3" x14ac:dyDescent="0.3">
      <c r="A1671" s="2" t="e">
        <f ca="1"/>
        <v>#NAME?</v>
      </c>
      <c r="B1671" s="3" t="e">
        <f ca="1"/>
        <v>#NAME?</v>
      </c>
      <c r="C1671" s="3" t="e">
        <f ca="1"/>
        <v>#NAME?</v>
      </c>
    </row>
    <row r="1672" spans="1:3" x14ac:dyDescent="0.3">
      <c r="A1672" s="2" t="e">
        <f ca="1"/>
        <v>#NAME?</v>
      </c>
      <c r="B1672" s="3" t="e">
        <f ca="1"/>
        <v>#NAME?</v>
      </c>
      <c r="C1672" s="3" t="e">
        <f ca="1"/>
        <v>#NAME?</v>
      </c>
    </row>
    <row r="1673" spans="1:3" x14ac:dyDescent="0.3">
      <c r="A1673" s="2" t="e">
        <f ca="1"/>
        <v>#NAME?</v>
      </c>
      <c r="B1673" s="3" t="e">
        <f ca="1"/>
        <v>#NAME?</v>
      </c>
      <c r="C1673" s="3" t="e">
        <f ca="1"/>
        <v>#NAME?</v>
      </c>
    </row>
    <row r="1674" spans="1:3" x14ac:dyDescent="0.3">
      <c r="A1674" s="2" t="e">
        <f ca="1"/>
        <v>#NAME?</v>
      </c>
      <c r="B1674" s="3" t="e">
        <f ca="1"/>
        <v>#NAME?</v>
      </c>
      <c r="C1674" s="3" t="e">
        <f ca="1"/>
        <v>#NAME?</v>
      </c>
    </row>
    <row r="1675" spans="1:3" x14ac:dyDescent="0.3">
      <c r="A1675" s="2" t="e">
        <f ca="1"/>
        <v>#NAME?</v>
      </c>
      <c r="B1675" s="3" t="e">
        <f ca="1"/>
        <v>#NAME?</v>
      </c>
      <c r="C1675" s="3" t="e">
        <f ca="1"/>
        <v>#NAME?</v>
      </c>
    </row>
    <row r="1676" spans="1:3" x14ac:dyDescent="0.3">
      <c r="A1676" s="2" t="e">
        <f ca="1"/>
        <v>#NAME?</v>
      </c>
      <c r="B1676" s="3" t="e">
        <f ca="1"/>
        <v>#NAME?</v>
      </c>
      <c r="C1676" s="3" t="e">
        <f ca="1"/>
        <v>#NAME?</v>
      </c>
    </row>
    <row r="1677" spans="1:3" x14ac:dyDescent="0.3">
      <c r="A1677" s="2" t="e">
        <f ca="1"/>
        <v>#NAME?</v>
      </c>
      <c r="B1677" s="3" t="e">
        <f ca="1"/>
        <v>#NAME?</v>
      </c>
      <c r="C1677" s="3" t="e">
        <f ca="1"/>
        <v>#NAME?</v>
      </c>
    </row>
    <row r="1678" spans="1:3" x14ac:dyDescent="0.3">
      <c r="A1678" s="2" t="e">
        <f ca="1"/>
        <v>#NAME?</v>
      </c>
      <c r="B1678" s="3" t="e">
        <f ca="1"/>
        <v>#NAME?</v>
      </c>
      <c r="C1678" s="3" t="e">
        <f ca="1"/>
        <v>#NAME?</v>
      </c>
    </row>
    <row r="1679" spans="1:3" x14ac:dyDescent="0.3">
      <c r="A1679" s="2" t="e">
        <f ca="1"/>
        <v>#NAME?</v>
      </c>
      <c r="B1679" s="3" t="e">
        <f ca="1"/>
        <v>#NAME?</v>
      </c>
      <c r="C1679" s="3" t="e">
        <f ca="1"/>
        <v>#NAME?</v>
      </c>
    </row>
    <row r="1680" spans="1:3" x14ac:dyDescent="0.3">
      <c r="A1680" s="2" t="e">
        <f ca="1"/>
        <v>#NAME?</v>
      </c>
      <c r="B1680" s="3" t="e">
        <f ca="1"/>
        <v>#NAME?</v>
      </c>
      <c r="C1680" s="3" t="e">
        <f ca="1"/>
        <v>#NAME?</v>
      </c>
    </row>
    <row r="1681" spans="1:3" x14ac:dyDescent="0.3">
      <c r="A1681" s="2" t="e">
        <f ca="1"/>
        <v>#NAME?</v>
      </c>
      <c r="B1681" s="3" t="e">
        <f ca="1"/>
        <v>#NAME?</v>
      </c>
      <c r="C1681" s="3" t="e">
        <f ca="1"/>
        <v>#NAME?</v>
      </c>
    </row>
    <row r="1682" spans="1:3" x14ac:dyDescent="0.3">
      <c r="A1682" s="2" t="e">
        <f ca="1"/>
        <v>#NAME?</v>
      </c>
      <c r="B1682" s="3" t="e">
        <f ca="1"/>
        <v>#NAME?</v>
      </c>
      <c r="C1682" s="3" t="e">
        <f ca="1"/>
        <v>#NAME?</v>
      </c>
    </row>
    <row r="1683" spans="1:3" x14ac:dyDescent="0.3">
      <c r="A1683" s="2" t="e">
        <f ca="1"/>
        <v>#NAME?</v>
      </c>
      <c r="B1683" s="3" t="e">
        <f ca="1"/>
        <v>#NAME?</v>
      </c>
      <c r="C1683" s="3" t="e">
        <f ca="1"/>
        <v>#NAME?</v>
      </c>
    </row>
    <row r="1684" spans="1:3" x14ac:dyDescent="0.3">
      <c r="A1684" s="2" t="e">
        <f ca="1"/>
        <v>#NAME?</v>
      </c>
      <c r="B1684" s="3" t="e">
        <f ca="1"/>
        <v>#NAME?</v>
      </c>
      <c r="C1684" s="3" t="e">
        <f ca="1"/>
        <v>#NAME?</v>
      </c>
    </row>
    <row r="1685" spans="1:3" x14ac:dyDescent="0.3">
      <c r="A1685" s="2" t="e">
        <f ca="1"/>
        <v>#NAME?</v>
      </c>
      <c r="B1685" s="3" t="e">
        <f ca="1"/>
        <v>#NAME?</v>
      </c>
      <c r="C1685" s="3" t="e">
        <f ca="1"/>
        <v>#NAME?</v>
      </c>
    </row>
    <row r="1686" spans="1:3" x14ac:dyDescent="0.3">
      <c r="A1686" s="2" t="e">
        <f ca="1"/>
        <v>#NAME?</v>
      </c>
      <c r="B1686" s="3" t="e">
        <f ca="1"/>
        <v>#NAME?</v>
      </c>
      <c r="C1686" s="3" t="e">
        <f ca="1"/>
        <v>#NAME?</v>
      </c>
    </row>
    <row r="1687" spans="1:3" x14ac:dyDescent="0.3">
      <c r="A1687" s="2" t="e">
        <f ca="1"/>
        <v>#NAME?</v>
      </c>
      <c r="B1687" s="3" t="e">
        <f ca="1"/>
        <v>#NAME?</v>
      </c>
      <c r="C1687" s="3" t="e">
        <f ca="1"/>
        <v>#NAME?</v>
      </c>
    </row>
    <row r="1688" spans="1:3" x14ac:dyDescent="0.3">
      <c r="A1688" s="2" t="e">
        <f ca="1"/>
        <v>#NAME?</v>
      </c>
      <c r="B1688" s="3" t="e">
        <f ca="1"/>
        <v>#NAME?</v>
      </c>
      <c r="C1688" s="3" t="e">
        <f ca="1"/>
        <v>#NAME?</v>
      </c>
    </row>
    <row r="1689" spans="1:3" x14ac:dyDescent="0.3">
      <c r="A1689" s="2" t="e">
        <f ca="1"/>
        <v>#NAME?</v>
      </c>
      <c r="B1689" s="3" t="e">
        <f ca="1"/>
        <v>#NAME?</v>
      </c>
      <c r="C1689" s="3" t="e">
        <f ca="1"/>
        <v>#NAME?</v>
      </c>
    </row>
    <row r="1690" spans="1:3" x14ac:dyDescent="0.3">
      <c r="A1690" s="2" t="e">
        <f ca="1"/>
        <v>#NAME?</v>
      </c>
      <c r="B1690" s="3" t="e">
        <f ca="1"/>
        <v>#NAME?</v>
      </c>
      <c r="C1690" s="3" t="e">
        <f ca="1"/>
        <v>#NAME?</v>
      </c>
    </row>
    <row r="1691" spans="1:3" x14ac:dyDescent="0.3">
      <c r="A1691" s="2" t="e">
        <f ca="1"/>
        <v>#NAME?</v>
      </c>
      <c r="B1691" s="3" t="e">
        <f ca="1"/>
        <v>#NAME?</v>
      </c>
      <c r="C1691" s="3" t="e">
        <f ca="1"/>
        <v>#NAME?</v>
      </c>
    </row>
    <row r="1692" spans="1:3" x14ac:dyDescent="0.3">
      <c r="A1692" s="2" t="e">
        <f ca="1"/>
        <v>#NAME?</v>
      </c>
      <c r="B1692" s="3" t="e">
        <f ca="1"/>
        <v>#NAME?</v>
      </c>
      <c r="C1692" s="3" t="e">
        <f ca="1"/>
        <v>#NAME?</v>
      </c>
    </row>
    <row r="1693" spans="1:3" x14ac:dyDescent="0.3">
      <c r="A1693" s="2" t="e">
        <f ca="1"/>
        <v>#NAME?</v>
      </c>
      <c r="B1693" s="3" t="e">
        <f ca="1"/>
        <v>#NAME?</v>
      </c>
      <c r="C1693" s="3" t="e">
        <f ca="1"/>
        <v>#NAME?</v>
      </c>
    </row>
    <row r="1694" spans="1:3" x14ac:dyDescent="0.3">
      <c r="A1694" s="2" t="e">
        <f ca="1"/>
        <v>#NAME?</v>
      </c>
      <c r="B1694" s="3" t="e">
        <f ca="1"/>
        <v>#NAME?</v>
      </c>
      <c r="C1694" s="3" t="e">
        <f ca="1"/>
        <v>#NAME?</v>
      </c>
    </row>
    <row r="1695" spans="1:3" x14ac:dyDescent="0.3">
      <c r="A1695" s="2" t="e">
        <f ca="1"/>
        <v>#NAME?</v>
      </c>
      <c r="B1695" s="3" t="e">
        <f ca="1"/>
        <v>#NAME?</v>
      </c>
      <c r="C1695" s="3" t="e">
        <f ca="1"/>
        <v>#NAME?</v>
      </c>
    </row>
    <row r="1696" spans="1:3" x14ac:dyDescent="0.3">
      <c r="A1696" s="2" t="e">
        <f ca="1"/>
        <v>#NAME?</v>
      </c>
      <c r="B1696" s="3" t="e">
        <f ca="1"/>
        <v>#NAME?</v>
      </c>
      <c r="C1696" s="3" t="e">
        <f ca="1"/>
        <v>#NAME?</v>
      </c>
    </row>
    <row r="1697" spans="1:3" x14ac:dyDescent="0.3">
      <c r="A1697" s="2" t="e">
        <f ca="1"/>
        <v>#NAME?</v>
      </c>
      <c r="B1697" s="3" t="e">
        <f ca="1"/>
        <v>#NAME?</v>
      </c>
      <c r="C1697" s="3" t="e">
        <f ca="1"/>
        <v>#NAME?</v>
      </c>
    </row>
    <row r="1698" spans="1:3" x14ac:dyDescent="0.3">
      <c r="A1698" s="2" t="e">
        <f ca="1"/>
        <v>#NAME?</v>
      </c>
      <c r="B1698" s="3" t="e">
        <f ca="1"/>
        <v>#NAME?</v>
      </c>
      <c r="C1698" s="3" t="e">
        <f ca="1"/>
        <v>#NAME?</v>
      </c>
    </row>
    <row r="1699" spans="1:3" x14ac:dyDescent="0.3">
      <c r="A1699" s="2" t="e">
        <f ca="1"/>
        <v>#NAME?</v>
      </c>
      <c r="B1699" s="3" t="e">
        <f ca="1"/>
        <v>#NAME?</v>
      </c>
      <c r="C1699" s="3" t="e">
        <f ca="1"/>
        <v>#NAME?</v>
      </c>
    </row>
    <row r="1700" spans="1:3" x14ac:dyDescent="0.3">
      <c r="A1700" s="2" t="e">
        <f ca="1"/>
        <v>#NAME?</v>
      </c>
      <c r="B1700" s="3" t="e">
        <f ca="1"/>
        <v>#NAME?</v>
      </c>
      <c r="C1700" s="3" t="e">
        <f ca="1"/>
        <v>#NAME?</v>
      </c>
    </row>
    <row r="1701" spans="1:3" x14ac:dyDescent="0.3">
      <c r="A1701" s="2" t="e">
        <f ca="1"/>
        <v>#NAME?</v>
      </c>
      <c r="B1701" s="3" t="e">
        <f ca="1"/>
        <v>#NAME?</v>
      </c>
      <c r="C1701" s="3" t="e">
        <f ca="1"/>
        <v>#NAME?</v>
      </c>
    </row>
    <row r="1702" spans="1:3" x14ac:dyDescent="0.3">
      <c r="A1702" s="2" t="e">
        <f ca="1"/>
        <v>#NAME?</v>
      </c>
      <c r="B1702" s="3" t="e">
        <f ca="1"/>
        <v>#NAME?</v>
      </c>
      <c r="C1702" s="3" t="e">
        <f ca="1"/>
        <v>#NAME?</v>
      </c>
    </row>
    <row r="1703" spans="1:3" x14ac:dyDescent="0.3">
      <c r="A1703" s="2" t="e">
        <f ca="1"/>
        <v>#NAME?</v>
      </c>
      <c r="B1703" s="3" t="e">
        <f ca="1"/>
        <v>#NAME?</v>
      </c>
      <c r="C1703" s="3" t="e">
        <f ca="1"/>
        <v>#NAME?</v>
      </c>
    </row>
    <row r="1704" spans="1:3" x14ac:dyDescent="0.3">
      <c r="A1704" s="2" t="e">
        <f ca="1"/>
        <v>#NAME?</v>
      </c>
      <c r="B1704" s="3" t="e">
        <f ca="1"/>
        <v>#NAME?</v>
      </c>
      <c r="C1704" s="3" t="e">
        <f ca="1"/>
        <v>#NAME?</v>
      </c>
    </row>
    <row r="1705" spans="1:3" x14ac:dyDescent="0.3">
      <c r="A1705" s="2" t="e">
        <f ca="1"/>
        <v>#NAME?</v>
      </c>
      <c r="B1705" s="3" t="e">
        <f ca="1"/>
        <v>#NAME?</v>
      </c>
      <c r="C1705" s="3" t="e">
        <f ca="1"/>
        <v>#NAME?</v>
      </c>
    </row>
    <row r="1706" spans="1:3" x14ac:dyDescent="0.3">
      <c r="A1706" s="2" t="e">
        <f ca="1"/>
        <v>#NAME?</v>
      </c>
      <c r="B1706" s="3" t="e">
        <f ca="1"/>
        <v>#NAME?</v>
      </c>
      <c r="C1706" s="3" t="e">
        <f ca="1"/>
        <v>#NAME?</v>
      </c>
    </row>
    <row r="1707" spans="1:3" x14ac:dyDescent="0.3">
      <c r="A1707" s="2" t="e">
        <f ca="1"/>
        <v>#NAME?</v>
      </c>
      <c r="B1707" s="3" t="e">
        <f ca="1"/>
        <v>#NAME?</v>
      </c>
      <c r="C1707" s="3" t="e">
        <f ca="1"/>
        <v>#NAME?</v>
      </c>
    </row>
    <row r="1708" spans="1:3" x14ac:dyDescent="0.3">
      <c r="A1708" s="2" t="e">
        <f ca="1"/>
        <v>#NAME?</v>
      </c>
      <c r="B1708" s="3" t="e">
        <f ca="1"/>
        <v>#NAME?</v>
      </c>
      <c r="C1708" s="3" t="e">
        <f ca="1"/>
        <v>#NAME?</v>
      </c>
    </row>
    <row r="1709" spans="1:3" x14ac:dyDescent="0.3">
      <c r="A1709" s="2" t="e">
        <f ca="1"/>
        <v>#NAME?</v>
      </c>
      <c r="B1709" s="3" t="e">
        <f ca="1"/>
        <v>#NAME?</v>
      </c>
      <c r="C1709" s="3" t="e">
        <f ca="1"/>
        <v>#NAME?</v>
      </c>
    </row>
    <row r="1710" spans="1:3" x14ac:dyDescent="0.3">
      <c r="A1710" s="2" t="e">
        <f ca="1"/>
        <v>#NAME?</v>
      </c>
      <c r="B1710" s="3" t="e">
        <f ca="1"/>
        <v>#NAME?</v>
      </c>
      <c r="C1710" s="3" t="e">
        <f ca="1"/>
        <v>#NAME?</v>
      </c>
    </row>
    <row r="1711" spans="1:3" x14ac:dyDescent="0.3">
      <c r="A1711" s="2" t="e">
        <f ca="1"/>
        <v>#NAME?</v>
      </c>
      <c r="B1711" s="3" t="e">
        <f ca="1"/>
        <v>#NAME?</v>
      </c>
      <c r="C1711" s="3" t="e">
        <f ca="1"/>
        <v>#NAME?</v>
      </c>
    </row>
    <row r="1712" spans="1:3" x14ac:dyDescent="0.3">
      <c r="A1712" s="2" t="e">
        <f ca="1"/>
        <v>#NAME?</v>
      </c>
      <c r="B1712" s="3" t="e">
        <f ca="1"/>
        <v>#NAME?</v>
      </c>
      <c r="C1712" s="3" t="e">
        <f ca="1"/>
        <v>#NAME?</v>
      </c>
    </row>
    <row r="1713" spans="1:3" x14ac:dyDescent="0.3">
      <c r="A1713" s="2" t="e">
        <f ca="1"/>
        <v>#NAME?</v>
      </c>
      <c r="B1713" s="3" t="e">
        <f ca="1"/>
        <v>#NAME?</v>
      </c>
      <c r="C1713" s="3" t="e">
        <f ca="1"/>
        <v>#NAME?</v>
      </c>
    </row>
    <row r="1714" spans="1:3" x14ac:dyDescent="0.3">
      <c r="A1714" s="2" t="e">
        <f ca="1"/>
        <v>#NAME?</v>
      </c>
      <c r="B1714" s="3" t="e">
        <f ca="1"/>
        <v>#NAME?</v>
      </c>
      <c r="C1714" s="3" t="e">
        <f ca="1"/>
        <v>#NAME?</v>
      </c>
    </row>
    <row r="1715" spans="1:3" x14ac:dyDescent="0.3">
      <c r="A1715" s="2" t="e">
        <f ca="1"/>
        <v>#NAME?</v>
      </c>
      <c r="B1715" s="3" t="e">
        <f ca="1"/>
        <v>#NAME?</v>
      </c>
      <c r="C1715" s="3" t="e">
        <f ca="1"/>
        <v>#NAME?</v>
      </c>
    </row>
    <row r="1716" spans="1:3" x14ac:dyDescent="0.3">
      <c r="A1716" s="2" t="e">
        <f ca="1"/>
        <v>#NAME?</v>
      </c>
      <c r="B1716" s="3" t="e">
        <f ca="1"/>
        <v>#NAME?</v>
      </c>
      <c r="C1716" s="3" t="e">
        <f ca="1"/>
        <v>#NAME?</v>
      </c>
    </row>
    <row r="1717" spans="1:3" x14ac:dyDescent="0.3">
      <c r="A1717" s="2" t="e">
        <f ca="1"/>
        <v>#NAME?</v>
      </c>
      <c r="B1717" s="3" t="e">
        <f ca="1"/>
        <v>#NAME?</v>
      </c>
      <c r="C1717" s="3" t="e">
        <f ca="1"/>
        <v>#NAME?</v>
      </c>
    </row>
    <row r="1718" spans="1:3" x14ac:dyDescent="0.3">
      <c r="A1718" s="2" t="e">
        <f ca="1"/>
        <v>#NAME?</v>
      </c>
      <c r="B1718" s="3" t="e">
        <f ca="1"/>
        <v>#NAME?</v>
      </c>
      <c r="C1718" s="3" t="e">
        <f ca="1"/>
        <v>#NAME?</v>
      </c>
    </row>
    <row r="1719" spans="1:3" x14ac:dyDescent="0.3">
      <c r="A1719" s="2" t="e">
        <f ca="1"/>
        <v>#NAME?</v>
      </c>
      <c r="B1719" s="3" t="e">
        <f ca="1"/>
        <v>#NAME?</v>
      </c>
      <c r="C1719" s="3" t="e">
        <f ca="1"/>
        <v>#NAME?</v>
      </c>
    </row>
    <row r="1720" spans="1:3" x14ac:dyDescent="0.3">
      <c r="A1720" s="2" t="e">
        <f ca="1"/>
        <v>#NAME?</v>
      </c>
      <c r="B1720" s="3" t="e">
        <f ca="1"/>
        <v>#NAME?</v>
      </c>
      <c r="C1720" s="3" t="e">
        <f ca="1"/>
        <v>#NAME?</v>
      </c>
    </row>
    <row r="1721" spans="1:3" x14ac:dyDescent="0.3">
      <c r="A1721" s="2" t="e">
        <f ca="1"/>
        <v>#NAME?</v>
      </c>
      <c r="B1721" s="3" t="e">
        <f ca="1"/>
        <v>#NAME?</v>
      </c>
      <c r="C1721" s="3" t="e">
        <f ca="1"/>
        <v>#NAME?</v>
      </c>
    </row>
    <row r="1722" spans="1:3" x14ac:dyDescent="0.3">
      <c r="A1722" s="2" t="e">
        <f ca="1"/>
        <v>#NAME?</v>
      </c>
      <c r="B1722" s="3" t="e">
        <f ca="1"/>
        <v>#NAME?</v>
      </c>
      <c r="C1722" s="3" t="e">
        <f ca="1"/>
        <v>#NAME?</v>
      </c>
    </row>
    <row r="1723" spans="1:3" x14ac:dyDescent="0.3">
      <c r="A1723" s="2" t="e">
        <f ca="1"/>
        <v>#NAME?</v>
      </c>
      <c r="B1723" s="3" t="e">
        <f ca="1"/>
        <v>#NAME?</v>
      </c>
      <c r="C1723" s="3" t="e">
        <f ca="1"/>
        <v>#NAME?</v>
      </c>
    </row>
    <row r="1724" spans="1:3" x14ac:dyDescent="0.3">
      <c r="A1724" s="2" t="e">
        <f ca="1"/>
        <v>#NAME?</v>
      </c>
      <c r="B1724" s="3" t="e">
        <f ca="1"/>
        <v>#NAME?</v>
      </c>
      <c r="C1724" s="3" t="e">
        <f ca="1"/>
        <v>#NAME?</v>
      </c>
    </row>
    <row r="1725" spans="1:3" x14ac:dyDescent="0.3">
      <c r="A1725" s="2" t="e">
        <f ca="1"/>
        <v>#NAME?</v>
      </c>
      <c r="B1725" s="3" t="e">
        <f ca="1"/>
        <v>#NAME?</v>
      </c>
      <c r="C1725" s="3" t="e">
        <f ca="1"/>
        <v>#NAME?</v>
      </c>
    </row>
    <row r="1726" spans="1:3" x14ac:dyDescent="0.3">
      <c r="A1726" s="2" t="e">
        <f ca="1"/>
        <v>#NAME?</v>
      </c>
      <c r="B1726" s="3" t="e">
        <f ca="1"/>
        <v>#NAME?</v>
      </c>
      <c r="C1726" s="3" t="e">
        <f ca="1"/>
        <v>#NAME?</v>
      </c>
    </row>
    <row r="1727" spans="1:3" x14ac:dyDescent="0.3">
      <c r="A1727" s="2" t="e">
        <f ca="1"/>
        <v>#NAME?</v>
      </c>
      <c r="B1727" s="3" t="e">
        <f ca="1"/>
        <v>#NAME?</v>
      </c>
      <c r="C1727" s="3" t="e">
        <f ca="1"/>
        <v>#NAME?</v>
      </c>
    </row>
    <row r="1728" spans="1:3" x14ac:dyDescent="0.3">
      <c r="A1728" s="2" t="e">
        <f ca="1"/>
        <v>#NAME?</v>
      </c>
      <c r="B1728" s="3" t="e">
        <f ca="1"/>
        <v>#NAME?</v>
      </c>
      <c r="C1728" s="3" t="e">
        <f ca="1"/>
        <v>#NAME?</v>
      </c>
    </row>
    <row r="1729" spans="1:3" x14ac:dyDescent="0.3">
      <c r="A1729" s="2" t="e">
        <f ca="1"/>
        <v>#NAME?</v>
      </c>
      <c r="B1729" s="3" t="e">
        <f ca="1"/>
        <v>#NAME?</v>
      </c>
      <c r="C1729" s="3" t="e">
        <f ca="1"/>
        <v>#NAME?</v>
      </c>
    </row>
    <row r="1730" spans="1:3" x14ac:dyDescent="0.3">
      <c r="A1730" s="2" t="e">
        <f ca="1"/>
        <v>#NAME?</v>
      </c>
      <c r="B1730" s="3" t="e">
        <f ca="1"/>
        <v>#NAME?</v>
      </c>
      <c r="C1730" s="3" t="e">
        <f ca="1"/>
        <v>#NAME?</v>
      </c>
    </row>
    <row r="1731" spans="1:3" x14ac:dyDescent="0.3">
      <c r="A1731" s="2" t="e">
        <f ca="1"/>
        <v>#NAME?</v>
      </c>
      <c r="B1731" s="3" t="e">
        <f ca="1"/>
        <v>#NAME?</v>
      </c>
      <c r="C1731" s="3" t="e">
        <f ca="1"/>
        <v>#NAME?</v>
      </c>
    </row>
    <row r="1732" spans="1:3" x14ac:dyDescent="0.3">
      <c r="A1732" s="2" t="e">
        <f ca="1"/>
        <v>#NAME?</v>
      </c>
      <c r="B1732" s="3" t="e">
        <f ca="1"/>
        <v>#NAME?</v>
      </c>
      <c r="C1732" s="3" t="e">
        <f ca="1"/>
        <v>#NAME?</v>
      </c>
    </row>
    <row r="1733" spans="1:3" x14ac:dyDescent="0.3">
      <c r="A1733" s="2" t="e">
        <f ca="1"/>
        <v>#NAME?</v>
      </c>
      <c r="B1733" s="3" t="e">
        <f ca="1"/>
        <v>#NAME?</v>
      </c>
      <c r="C1733" s="3" t="e">
        <f ca="1"/>
        <v>#NAME?</v>
      </c>
    </row>
    <row r="1734" spans="1:3" x14ac:dyDescent="0.3">
      <c r="A1734" s="2" t="e">
        <f ca="1"/>
        <v>#NAME?</v>
      </c>
      <c r="B1734" s="3" t="e">
        <f ca="1"/>
        <v>#NAME?</v>
      </c>
      <c r="C1734" s="3" t="e">
        <f ca="1"/>
        <v>#NAME?</v>
      </c>
    </row>
    <row r="1735" spans="1:3" x14ac:dyDescent="0.3">
      <c r="A1735" s="2" t="e">
        <f ca="1"/>
        <v>#NAME?</v>
      </c>
      <c r="B1735" s="3" t="e">
        <f ca="1"/>
        <v>#NAME?</v>
      </c>
      <c r="C1735" s="3" t="e">
        <f ca="1"/>
        <v>#NAME?</v>
      </c>
    </row>
    <row r="1736" spans="1:3" x14ac:dyDescent="0.3">
      <c r="A1736" s="2" t="e">
        <f ca="1"/>
        <v>#NAME?</v>
      </c>
      <c r="B1736" s="3" t="e">
        <f ca="1"/>
        <v>#NAME?</v>
      </c>
      <c r="C1736" s="3" t="e">
        <f ca="1"/>
        <v>#NAME?</v>
      </c>
    </row>
    <row r="1737" spans="1:3" x14ac:dyDescent="0.3">
      <c r="A1737" s="2" t="e">
        <f ca="1"/>
        <v>#NAME?</v>
      </c>
      <c r="B1737" s="3" t="e">
        <f ca="1"/>
        <v>#NAME?</v>
      </c>
      <c r="C1737" s="3" t="e">
        <f ca="1"/>
        <v>#NAME?</v>
      </c>
    </row>
    <row r="1738" spans="1:3" x14ac:dyDescent="0.3">
      <c r="A1738" s="2" t="e">
        <f ca="1"/>
        <v>#NAME?</v>
      </c>
      <c r="B1738" s="3" t="e">
        <f ca="1"/>
        <v>#NAME?</v>
      </c>
      <c r="C1738" s="3" t="e">
        <f ca="1"/>
        <v>#NAME?</v>
      </c>
    </row>
    <row r="1739" spans="1:3" x14ac:dyDescent="0.3">
      <c r="A1739" s="2" t="e">
        <f ca="1"/>
        <v>#NAME?</v>
      </c>
      <c r="B1739" s="3" t="e">
        <f ca="1"/>
        <v>#NAME?</v>
      </c>
      <c r="C1739" s="3" t="e">
        <f ca="1"/>
        <v>#NAME?</v>
      </c>
    </row>
    <row r="1740" spans="1:3" x14ac:dyDescent="0.3">
      <c r="A1740" s="2" t="e">
        <f ca="1"/>
        <v>#NAME?</v>
      </c>
      <c r="B1740" s="3" t="e">
        <f ca="1"/>
        <v>#NAME?</v>
      </c>
      <c r="C1740" s="3" t="e">
        <f ca="1"/>
        <v>#NAME?</v>
      </c>
    </row>
    <row r="1741" spans="1:3" x14ac:dyDescent="0.3">
      <c r="A1741" s="2" t="e">
        <f ca="1"/>
        <v>#NAME?</v>
      </c>
      <c r="B1741" s="3" t="e">
        <f ca="1"/>
        <v>#NAME?</v>
      </c>
      <c r="C1741" s="3" t="e">
        <f ca="1"/>
        <v>#NAME?</v>
      </c>
    </row>
    <row r="1742" spans="1:3" x14ac:dyDescent="0.3">
      <c r="A1742" s="2" t="e">
        <f ca="1"/>
        <v>#NAME?</v>
      </c>
      <c r="B1742" s="3" t="e">
        <f ca="1"/>
        <v>#NAME?</v>
      </c>
      <c r="C1742" s="3" t="e">
        <f ca="1"/>
        <v>#NAME?</v>
      </c>
    </row>
    <row r="1743" spans="1:3" x14ac:dyDescent="0.3">
      <c r="A1743" s="2" t="e">
        <f ca="1"/>
        <v>#NAME?</v>
      </c>
      <c r="B1743" s="3" t="e">
        <f ca="1"/>
        <v>#NAME?</v>
      </c>
      <c r="C1743" s="3" t="e">
        <f ca="1"/>
        <v>#NAME?</v>
      </c>
    </row>
    <row r="1744" spans="1:3" x14ac:dyDescent="0.3">
      <c r="A1744" s="2" t="e">
        <f ca="1"/>
        <v>#NAME?</v>
      </c>
      <c r="B1744" s="3" t="e">
        <f ca="1"/>
        <v>#NAME?</v>
      </c>
      <c r="C1744" s="3" t="e">
        <f ca="1"/>
        <v>#NAME?</v>
      </c>
    </row>
    <row r="1745" spans="1:3" x14ac:dyDescent="0.3">
      <c r="A1745" s="2" t="e">
        <f ca="1"/>
        <v>#NAME?</v>
      </c>
      <c r="B1745" s="3" t="e">
        <f ca="1"/>
        <v>#NAME?</v>
      </c>
      <c r="C1745" s="3" t="e">
        <f ca="1"/>
        <v>#NAME?</v>
      </c>
    </row>
    <row r="1746" spans="1:3" x14ac:dyDescent="0.3">
      <c r="A1746" s="2" t="e">
        <f ca="1"/>
        <v>#NAME?</v>
      </c>
      <c r="B1746" s="3" t="e">
        <f ca="1"/>
        <v>#NAME?</v>
      </c>
      <c r="C1746" s="3" t="e">
        <f ca="1"/>
        <v>#NAME?</v>
      </c>
    </row>
    <row r="1747" spans="1:3" x14ac:dyDescent="0.3">
      <c r="A1747" s="2" t="e">
        <f ca="1"/>
        <v>#NAME?</v>
      </c>
      <c r="B1747" s="3" t="e">
        <f ca="1"/>
        <v>#NAME?</v>
      </c>
      <c r="C1747" s="3" t="e">
        <f ca="1"/>
        <v>#NAME?</v>
      </c>
    </row>
    <row r="1748" spans="1:3" x14ac:dyDescent="0.3">
      <c r="A1748" s="2" t="e">
        <f ca="1"/>
        <v>#NAME?</v>
      </c>
      <c r="B1748" s="3" t="e">
        <f ca="1"/>
        <v>#NAME?</v>
      </c>
      <c r="C1748" s="3" t="e">
        <f ca="1"/>
        <v>#NAME?</v>
      </c>
    </row>
    <row r="1749" spans="1:3" x14ac:dyDescent="0.3">
      <c r="A1749" s="2" t="e">
        <f ca="1"/>
        <v>#NAME?</v>
      </c>
      <c r="B1749" s="3" t="e">
        <f ca="1"/>
        <v>#NAME?</v>
      </c>
      <c r="C1749" s="3" t="e">
        <f ca="1"/>
        <v>#NAME?</v>
      </c>
    </row>
    <row r="1750" spans="1:3" x14ac:dyDescent="0.3">
      <c r="A1750" s="2" t="e">
        <f ca="1"/>
        <v>#NAME?</v>
      </c>
      <c r="B1750" s="3" t="e">
        <f ca="1"/>
        <v>#NAME?</v>
      </c>
      <c r="C1750" s="3" t="e">
        <f ca="1"/>
        <v>#NAME?</v>
      </c>
    </row>
    <row r="1751" spans="1:3" x14ac:dyDescent="0.3">
      <c r="A1751" s="2" t="e">
        <f ca="1"/>
        <v>#NAME?</v>
      </c>
      <c r="B1751" s="3" t="e">
        <f ca="1"/>
        <v>#NAME?</v>
      </c>
      <c r="C1751" s="3" t="e">
        <f ca="1"/>
        <v>#NAME?</v>
      </c>
    </row>
    <row r="1752" spans="1:3" x14ac:dyDescent="0.3">
      <c r="A1752" s="2" t="e">
        <f ca="1"/>
        <v>#NAME?</v>
      </c>
      <c r="B1752" s="3" t="e">
        <f ca="1"/>
        <v>#NAME?</v>
      </c>
      <c r="C1752" s="3" t="e">
        <f ca="1"/>
        <v>#NAME?</v>
      </c>
    </row>
    <row r="1753" spans="1:3" x14ac:dyDescent="0.3">
      <c r="A1753" s="2" t="e">
        <f ca="1"/>
        <v>#NAME?</v>
      </c>
      <c r="B1753" s="3" t="e">
        <f ca="1"/>
        <v>#NAME?</v>
      </c>
      <c r="C1753" s="3" t="e">
        <f ca="1"/>
        <v>#NAME?</v>
      </c>
    </row>
    <row r="1754" spans="1:3" x14ac:dyDescent="0.3">
      <c r="A1754" s="2" t="e">
        <f ca="1"/>
        <v>#NAME?</v>
      </c>
      <c r="B1754" s="3" t="e">
        <f ca="1"/>
        <v>#NAME?</v>
      </c>
      <c r="C1754" s="3" t="e">
        <f ca="1"/>
        <v>#NAME?</v>
      </c>
    </row>
    <row r="1755" spans="1:3" x14ac:dyDescent="0.3">
      <c r="A1755" s="2" t="e">
        <f ca="1"/>
        <v>#NAME?</v>
      </c>
      <c r="B1755" s="3" t="e">
        <f ca="1"/>
        <v>#NAME?</v>
      </c>
      <c r="C1755" s="3" t="e">
        <f ca="1"/>
        <v>#NAME?</v>
      </c>
    </row>
    <row r="1756" spans="1:3" x14ac:dyDescent="0.3">
      <c r="A1756" s="2" t="e">
        <f ca="1"/>
        <v>#NAME?</v>
      </c>
      <c r="B1756" s="3" t="e">
        <f ca="1"/>
        <v>#NAME?</v>
      </c>
      <c r="C1756" s="3" t="e">
        <f ca="1"/>
        <v>#NAME?</v>
      </c>
    </row>
    <row r="1757" spans="1:3" x14ac:dyDescent="0.3">
      <c r="A1757" s="2" t="e">
        <f ca="1"/>
        <v>#NAME?</v>
      </c>
      <c r="B1757" s="3" t="e">
        <f ca="1"/>
        <v>#NAME?</v>
      </c>
      <c r="C1757" s="3" t="e">
        <f ca="1"/>
        <v>#NAME?</v>
      </c>
    </row>
    <row r="1758" spans="1:3" x14ac:dyDescent="0.3">
      <c r="A1758" s="2" t="e">
        <f ca="1"/>
        <v>#NAME?</v>
      </c>
      <c r="B1758" s="3" t="e">
        <f ca="1"/>
        <v>#NAME?</v>
      </c>
      <c r="C1758" s="3" t="e">
        <f ca="1"/>
        <v>#NAME?</v>
      </c>
    </row>
    <row r="1759" spans="1:3" x14ac:dyDescent="0.3">
      <c r="A1759" s="2" t="e">
        <f ca="1"/>
        <v>#NAME?</v>
      </c>
      <c r="B1759" s="3" t="e">
        <f ca="1"/>
        <v>#NAME?</v>
      </c>
      <c r="C1759" s="3" t="e">
        <f ca="1"/>
        <v>#NAME?</v>
      </c>
    </row>
    <row r="1760" spans="1:3" x14ac:dyDescent="0.3">
      <c r="A1760" s="2" t="e">
        <f ca="1"/>
        <v>#NAME?</v>
      </c>
      <c r="B1760" s="3" t="e">
        <f ca="1"/>
        <v>#NAME?</v>
      </c>
      <c r="C1760" s="3" t="e">
        <f ca="1"/>
        <v>#NAME?</v>
      </c>
    </row>
    <row r="1761" spans="1:3" x14ac:dyDescent="0.3">
      <c r="A1761" s="2" t="e">
        <f ca="1"/>
        <v>#NAME?</v>
      </c>
      <c r="B1761" s="3" t="e">
        <f ca="1"/>
        <v>#NAME?</v>
      </c>
      <c r="C1761" s="3" t="e">
        <f ca="1"/>
        <v>#NAME?</v>
      </c>
    </row>
    <row r="1762" spans="1:3" x14ac:dyDescent="0.3">
      <c r="A1762" s="2" t="e">
        <f ca="1"/>
        <v>#NAME?</v>
      </c>
      <c r="B1762" s="3" t="e">
        <f ca="1"/>
        <v>#NAME?</v>
      </c>
      <c r="C1762" s="3" t="e">
        <f ca="1"/>
        <v>#NAME?</v>
      </c>
    </row>
    <row r="1763" spans="1:3" x14ac:dyDescent="0.3">
      <c r="A1763" s="2" t="e">
        <f ca="1"/>
        <v>#NAME?</v>
      </c>
      <c r="B1763" s="3" t="e">
        <f ca="1"/>
        <v>#NAME?</v>
      </c>
      <c r="C1763" s="3" t="e">
        <f ca="1"/>
        <v>#NAME?</v>
      </c>
    </row>
    <row r="1764" spans="1:3" x14ac:dyDescent="0.3">
      <c r="A1764" s="2" t="e">
        <f ca="1"/>
        <v>#NAME?</v>
      </c>
      <c r="B1764" s="3" t="e">
        <f ca="1"/>
        <v>#NAME?</v>
      </c>
      <c r="C1764" s="3" t="e">
        <f ca="1"/>
        <v>#NAME?</v>
      </c>
    </row>
    <row r="1765" spans="1:3" x14ac:dyDescent="0.3">
      <c r="A1765" s="2" t="e">
        <f ca="1"/>
        <v>#NAME?</v>
      </c>
      <c r="B1765" s="3" t="e">
        <f ca="1"/>
        <v>#NAME?</v>
      </c>
      <c r="C1765" s="3" t="e">
        <f ca="1"/>
        <v>#NAME?</v>
      </c>
    </row>
    <row r="1766" spans="1:3" x14ac:dyDescent="0.3">
      <c r="A1766" s="2" t="e">
        <f ca="1"/>
        <v>#NAME?</v>
      </c>
      <c r="B1766" s="3" t="e">
        <f ca="1"/>
        <v>#NAME?</v>
      </c>
      <c r="C1766" s="3" t="e">
        <f ca="1"/>
        <v>#NAME?</v>
      </c>
    </row>
    <row r="1767" spans="1:3" x14ac:dyDescent="0.3">
      <c r="A1767" s="2" t="e">
        <f ca="1"/>
        <v>#NAME?</v>
      </c>
      <c r="B1767" s="3" t="e">
        <f ca="1"/>
        <v>#NAME?</v>
      </c>
      <c r="C1767" s="3" t="e">
        <f ca="1"/>
        <v>#NAME?</v>
      </c>
    </row>
    <row r="1768" spans="1:3" x14ac:dyDescent="0.3">
      <c r="A1768" s="2" t="e">
        <f ca="1"/>
        <v>#NAME?</v>
      </c>
      <c r="B1768" s="3" t="e">
        <f ca="1"/>
        <v>#NAME?</v>
      </c>
      <c r="C1768" s="3" t="e">
        <f ca="1"/>
        <v>#NAME?</v>
      </c>
    </row>
    <row r="1769" spans="1:3" x14ac:dyDescent="0.3">
      <c r="A1769" s="2" t="e">
        <f ca="1"/>
        <v>#NAME?</v>
      </c>
      <c r="B1769" s="3" t="e">
        <f ca="1"/>
        <v>#NAME?</v>
      </c>
      <c r="C1769" s="3" t="e">
        <f ca="1"/>
        <v>#NAME?</v>
      </c>
    </row>
    <row r="1770" spans="1:3" x14ac:dyDescent="0.3">
      <c r="A1770" s="2" t="e">
        <f ca="1"/>
        <v>#NAME?</v>
      </c>
      <c r="B1770" s="3" t="e">
        <f ca="1"/>
        <v>#NAME?</v>
      </c>
      <c r="C1770" s="3" t="e">
        <f ca="1"/>
        <v>#NAME?</v>
      </c>
    </row>
    <row r="1771" spans="1:3" x14ac:dyDescent="0.3">
      <c r="A1771" s="2" t="e">
        <f ca="1"/>
        <v>#NAME?</v>
      </c>
      <c r="B1771" s="3" t="e">
        <f ca="1"/>
        <v>#NAME?</v>
      </c>
      <c r="C1771" s="3" t="e">
        <f ca="1"/>
        <v>#NAME?</v>
      </c>
    </row>
    <row r="1772" spans="1:3" x14ac:dyDescent="0.3">
      <c r="A1772" s="2" t="e">
        <f ca="1"/>
        <v>#NAME?</v>
      </c>
      <c r="B1772" s="3" t="e">
        <f ca="1"/>
        <v>#NAME?</v>
      </c>
      <c r="C1772" s="3" t="e">
        <f ca="1"/>
        <v>#NAME?</v>
      </c>
    </row>
    <row r="1773" spans="1:3" x14ac:dyDescent="0.3">
      <c r="A1773" s="2" t="e">
        <f ca="1"/>
        <v>#NAME?</v>
      </c>
      <c r="B1773" s="3" t="e">
        <f ca="1"/>
        <v>#NAME?</v>
      </c>
      <c r="C1773" s="3" t="e">
        <f ca="1"/>
        <v>#NAME?</v>
      </c>
    </row>
    <row r="1774" spans="1:3" x14ac:dyDescent="0.3">
      <c r="A1774" s="2" t="e">
        <f ca="1"/>
        <v>#NAME?</v>
      </c>
      <c r="B1774" s="3" t="e">
        <f ca="1"/>
        <v>#NAME?</v>
      </c>
      <c r="C1774" s="3" t="e">
        <f ca="1"/>
        <v>#NAME?</v>
      </c>
    </row>
    <row r="1775" spans="1:3" x14ac:dyDescent="0.3">
      <c r="A1775" s="2" t="e">
        <f ca="1"/>
        <v>#NAME?</v>
      </c>
      <c r="B1775" s="3" t="e">
        <f ca="1"/>
        <v>#NAME?</v>
      </c>
      <c r="C1775" s="3" t="e">
        <f ca="1"/>
        <v>#NAME?</v>
      </c>
    </row>
    <row r="1776" spans="1:3" x14ac:dyDescent="0.3">
      <c r="A1776" s="2" t="e">
        <f ca="1"/>
        <v>#NAME?</v>
      </c>
      <c r="B1776" s="3" t="e">
        <f ca="1"/>
        <v>#NAME?</v>
      </c>
      <c r="C1776" s="3" t="e">
        <f ca="1"/>
        <v>#NAME?</v>
      </c>
    </row>
    <row r="1777" spans="1:3" x14ac:dyDescent="0.3">
      <c r="A1777" s="2" t="e">
        <f ca="1"/>
        <v>#NAME?</v>
      </c>
      <c r="B1777" s="3" t="e">
        <f ca="1"/>
        <v>#NAME?</v>
      </c>
      <c r="C1777" s="3" t="e">
        <f ca="1"/>
        <v>#NAME?</v>
      </c>
    </row>
    <row r="1778" spans="1:3" x14ac:dyDescent="0.3">
      <c r="A1778" s="2" t="e">
        <f ca="1"/>
        <v>#NAME?</v>
      </c>
      <c r="B1778" s="3" t="e">
        <f ca="1"/>
        <v>#NAME?</v>
      </c>
      <c r="C1778" s="3" t="e">
        <f ca="1"/>
        <v>#NAME?</v>
      </c>
    </row>
    <row r="1779" spans="1:3" x14ac:dyDescent="0.3">
      <c r="A1779" s="2" t="e">
        <f ca="1"/>
        <v>#NAME?</v>
      </c>
      <c r="B1779" s="3" t="e">
        <f ca="1"/>
        <v>#NAME?</v>
      </c>
      <c r="C1779" s="3" t="e">
        <f ca="1"/>
        <v>#NAME?</v>
      </c>
    </row>
    <row r="1780" spans="1:3" x14ac:dyDescent="0.3">
      <c r="A1780" s="2" t="e">
        <f ca="1"/>
        <v>#NAME?</v>
      </c>
      <c r="B1780" s="3" t="e">
        <f ca="1"/>
        <v>#NAME?</v>
      </c>
      <c r="C1780" s="3" t="e">
        <f ca="1"/>
        <v>#NAME?</v>
      </c>
    </row>
    <row r="1781" spans="1:3" x14ac:dyDescent="0.3">
      <c r="A1781" s="2" t="e">
        <f ca="1"/>
        <v>#NAME?</v>
      </c>
      <c r="B1781" s="3" t="e">
        <f ca="1"/>
        <v>#NAME?</v>
      </c>
      <c r="C1781" s="3" t="e">
        <f ca="1"/>
        <v>#NAME?</v>
      </c>
    </row>
    <row r="1782" spans="1:3" x14ac:dyDescent="0.3">
      <c r="A1782" s="2" t="e">
        <f ca="1"/>
        <v>#NAME?</v>
      </c>
      <c r="B1782" s="3" t="e">
        <f ca="1"/>
        <v>#NAME?</v>
      </c>
      <c r="C1782" s="3" t="e">
        <f ca="1"/>
        <v>#NAME?</v>
      </c>
    </row>
    <row r="1783" spans="1:3" x14ac:dyDescent="0.3">
      <c r="A1783" s="2" t="e">
        <f ca="1"/>
        <v>#NAME?</v>
      </c>
      <c r="B1783" s="3" t="e">
        <f ca="1"/>
        <v>#NAME?</v>
      </c>
      <c r="C1783" s="3" t="e">
        <f ca="1"/>
        <v>#NAME?</v>
      </c>
    </row>
    <row r="1784" spans="1:3" x14ac:dyDescent="0.3">
      <c r="A1784" s="2" t="e">
        <f ca="1"/>
        <v>#NAME?</v>
      </c>
      <c r="B1784" s="3" t="e">
        <f ca="1"/>
        <v>#NAME?</v>
      </c>
      <c r="C1784" s="3" t="e">
        <f ca="1"/>
        <v>#NAME?</v>
      </c>
    </row>
    <row r="1785" spans="1:3" x14ac:dyDescent="0.3">
      <c r="A1785" s="2" t="e">
        <f ca="1"/>
        <v>#NAME?</v>
      </c>
      <c r="B1785" s="3" t="e">
        <f ca="1"/>
        <v>#NAME?</v>
      </c>
      <c r="C1785" s="3" t="e">
        <f ca="1"/>
        <v>#NAME?</v>
      </c>
    </row>
    <row r="1786" spans="1:3" x14ac:dyDescent="0.3">
      <c r="A1786" s="2" t="e">
        <f ca="1"/>
        <v>#NAME?</v>
      </c>
      <c r="B1786" s="3" t="e">
        <f ca="1"/>
        <v>#NAME?</v>
      </c>
      <c r="C1786" s="3" t="e">
        <f ca="1"/>
        <v>#NAME?</v>
      </c>
    </row>
    <row r="1787" spans="1:3" x14ac:dyDescent="0.3">
      <c r="A1787" s="2" t="e">
        <f ca="1"/>
        <v>#NAME?</v>
      </c>
      <c r="B1787" s="3" t="e">
        <f ca="1"/>
        <v>#NAME?</v>
      </c>
      <c r="C1787" s="3" t="e">
        <f ca="1"/>
        <v>#NAME?</v>
      </c>
    </row>
    <row r="1788" spans="1:3" x14ac:dyDescent="0.3">
      <c r="A1788" s="2" t="e">
        <f ca="1"/>
        <v>#NAME?</v>
      </c>
      <c r="B1788" s="3" t="e">
        <f ca="1"/>
        <v>#NAME?</v>
      </c>
      <c r="C1788" s="3" t="e">
        <f ca="1"/>
        <v>#NAME?</v>
      </c>
    </row>
    <row r="1789" spans="1:3" x14ac:dyDescent="0.3">
      <c r="A1789" s="2" t="e">
        <f ca="1"/>
        <v>#NAME?</v>
      </c>
      <c r="B1789" s="3" t="e">
        <f ca="1"/>
        <v>#NAME?</v>
      </c>
      <c r="C1789" s="3" t="e">
        <f ca="1"/>
        <v>#NAME?</v>
      </c>
    </row>
    <row r="1790" spans="1:3" x14ac:dyDescent="0.3">
      <c r="A1790" s="2" t="e">
        <f ca="1"/>
        <v>#NAME?</v>
      </c>
      <c r="B1790" s="3" t="e">
        <f ca="1"/>
        <v>#NAME?</v>
      </c>
      <c r="C1790" s="3" t="e">
        <f ca="1"/>
        <v>#NAME?</v>
      </c>
    </row>
    <row r="1791" spans="1:3" x14ac:dyDescent="0.3">
      <c r="A1791" s="2" t="e">
        <f ca="1"/>
        <v>#NAME?</v>
      </c>
      <c r="B1791" s="3" t="e">
        <f ca="1"/>
        <v>#NAME?</v>
      </c>
      <c r="C1791" s="3" t="e">
        <f ca="1"/>
        <v>#NAME?</v>
      </c>
    </row>
    <row r="1792" spans="1:3" x14ac:dyDescent="0.3">
      <c r="A1792" s="2" t="e">
        <f ca="1"/>
        <v>#NAME?</v>
      </c>
      <c r="B1792" s="3" t="e">
        <f ca="1"/>
        <v>#NAME?</v>
      </c>
      <c r="C1792" s="3" t="e">
        <f ca="1"/>
        <v>#NAME?</v>
      </c>
    </row>
    <row r="1793" spans="1:3" x14ac:dyDescent="0.3">
      <c r="A1793" s="2" t="e">
        <f ca="1"/>
        <v>#NAME?</v>
      </c>
      <c r="B1793" s="3" t="e">
        <f ca="1"/>
        <v>#NAME?</v>
      </c>
      <c r="C1793" s="3" t="e">
        <f ca="1"/>
        <v>#NAME?</v>
      </c>
    </row>
    <row r="1794" spans="1:3" x14ac:dyDescent="0.3">
      <c r="A1794" s="2" t="e">
        <f ca="1"/>
        <v>#NAME?</v>
      </c>
      <c r="B1794" s="3" t="e">
        <f ca="1"/>
        <v>#NAME?</v>
      </c>
      <c r="C1794" s="3" t="e">
        <f ca="1"/>
        <v>#NAME?</v>
      </c>
    </row>
    <row r="1795" spans="1:3" x14ac:dyDescent="0.3">
      <c r="A1795" s="2" t="e">
        <f ca="1"/>
        <v>#NAME?</v>
      </c>
      <c r="B1795" s="3" t="e">
        <f ca="1"/>
        <v>#NAME?</v>
      </c>
      <c r="C1795" s="3" t="e">
        <f ca="1"/>
        <v>#NAME?</v>
      </c>
    </row>
    <row r="1796" spans="1:3" x14ac:dyDescent="0.3">
      <c r="A1796" s="2" t="e">
        <f ca="1"/>
        <v>#NAME?</v>
      </c>
      <c r="B1796" s="3" t="e">
        <f ca="1"/>
        <v>#NAME?</v>
      </c>
      <c r="C1796" s="3" t="e">
        <f ca="1"/>
        <v>#NAME?</v>
      </c>
    </row>
    <row r="1797" spans="1:3" x14ac:dyDescent="0.3">
      <c r="A1797" s="2" t="e">
        <f ca="1"/>
        <v>#NAME?</v>
      </c>
      <c r="B1797" s="3" t="e">
        <f ca="1"/>
        <v>#NAME?</v>
      </c>
      <c r="C1797" s="3" t="e">
        <f ca="1"/>
        <v>#NAME?</v>
      </c>
    </row>
    <row r="1798" spans="1:3" x14ac:dyDescent="0.3">
      <c r="A1798" s="2" t="e">
        <f ca="1"/>
        <v>#NAME?</v>
      </c>
      <c r="B1798" s="3" t="e">
        <f ca="1"/>
        <v>#NAME?</v>
      </c>
      <c r="C1798" s="3" t="e">
        <f ca="1"/>
        <v>#NAME?</v>
      </c>
    </row>
    <row r="1799" spans="1:3" x14ac:dyDescent="0.3">
      <c r="A1799" s="2" t="e">
        <f ca="1"/>
        <v>#NAME?</v>
      </c>
      <c r="B1799" s="3" t="e">
        <f ca="1"/>
        <v>#NAME?</v>
      </c>
      <c r="C1799" s="3" t="e">
        <f ca="1"/>
        <v>#NAME?</v>
      </c>
    </row>
    <row r="1800" spans="1:3" x14ac:dyDescent="0.3">
      <c r="A1800" s="2" t="e">
        <f ca="1"/>
        <v>#NAME?</v>
      </c>
      <c r="B1800" s="3" t="e">
        <f ca="1"/>
        <v>#NAME?</v>
      </c>
      <c r="C1800" s="3" t="e">
        <f ca="1"/>
        <v>#NAME?</v>
      </c>
    </row>
    <row r="1801" spans="1:3" x14ac:dyDescent="0.3">
      <c r="A1801" s="2" t="e">
        <f ca="1"/>
        <v>#NAME?</v>
      </c>
      <c r="B1801" s="3" t="e">
        <f ca="1"/>
        <v>#NAME?</v>
      </c>
      <c r="C1801" s="3" t="e">
        <f ca="1"/>
        <v>#NAME?</v>
      </c>
    </row>
    <row r="1802" spans="1:3" x14ac:dyDescent="0.3">
      <c r="A1802" s="2" t="e">
        <f ca="1"/>
        <v>#NAME?</v>
      </c>
      <c r="B1802" s="3" t="e">
        <f ca="1"/>
        <v>#NAME?</v>
      </c>
      <c r="C1802" s="3" t="e">
        <f ca="1"/>
        <v>#NAME?</v>
      </c>
    </row>
    <row r="1803" spans="1:3" x14ac:dyDescent="0.3">
      <c r="A1803" s="2" t="e">
        <f ca="1"/>
        <v>#NAME?</v>
      </c>
      <c r="B1803" s="3" t="e">
        <f ca="1"/>
        <v>#NAME?</v>
      </c>
      <c r="C1803" s="3" t="e">
        <f ca="1"/>
        <v>#NAME?</v>
      </c>
    </row>
    <row r="1804" spans="1:3" x14ac:dyDescent="0.3">
      <c r="A1804" s="2" t="e">
        <f ca="1"/>
        <v>#NAME?</v>
      </c>
      <c r="B1804" s="3" t="e">
        <f ca="1"/>
        <v>#NAME?</v>
      </c>
      <c r="C1804" s="3" t="e">
        <f ca="1"/>
        <v>#NAME?</v>
      </c>
    </row>
    <row r="1805" spans="1:3" x14ac:dyDescent="0.3">
      <c r="A1805" s="2" t="e">
        <f ca="1"/>
        <v>#NAME?</v>
      </c>
      <c r="B1805" s="3" t="e">
        <f ca="1"/>
        <v>#NAME?</v>
      </c>
      <c r="C1805" s="3" t="e">
        <f ca="1"/>
        <v>#NAME?</v>
      </c>
    </row>
    <row r="1806" spans="1:3" x14ac:dyDescent="0.3">
      <c r="A1806" s="2" t="e">
        <f ca="1"/>
        <v>#NAME?</v>
      </c>
      <c r="B1806" s="3" t="e">
        <f ca="1"/>
        <v>#NAME?</v>
      </c>
      <c r="C1806" s="3" t="e">
        <f ca="1"/>
        <v>#NAME?</v>
      </c>
    </row>
    <row r="1807" spans="1:3" x14ac:dyDescent="0.3">
      <c r="A1807" s="2" t="e">
        <f ca="1"/>
        <v>#NAME?</v>
      </c>
      <c r="B1807" s="3" t="e">
        <f ca="1"/>
        <v>#NAME?</v>
      </c>
      <c r="C1807" s="3" t="e">
        <f ca="1"/>
        <v>#NAME?</v>
      </c>
    </row>
    <row r="1808" spans="1:3" x14ac:dyDescent="0.3">
      <c r="A1808" s="2" t="e">
        <f ca="1"/>
        <v>#NAME?</v>
      </c>
      <c r="B1808" s="3" t="e">
        <f ca="1"/>
        <v>#NAME?</v>
      </c>
      <c r="C1808" s="3" t="e">
        <f ca="1"/>
        <v>#NAME?</v>
      </c>
    </row>
    <row r="1809" spans="1:3" x14ac:dyDescent="0.3">
      <c r="A1809" s="2" t="e">
        <f ca="1"/>
        <v>#NAME?</v>
      </c>
      <c r="B1809" s="3" t="e">
        <f ca="1"/>
        <v>#NAME?</v>
      </c>
      <c r="C1809" s="3" t="e">
        <f ca="1"/>
        <v>#NAME?</v>
      </c>
    </row>
    <row r="1810" spans="1:3" x14ac:dyDescent="0.3">
      <c r="A1810" s="2" t="e">
        <f ca="1"/>
        <v>#NAME?</v>
      </c>
      <c r="B1810" s="3" t="e">
        <f ca="1"/>
        <v>#NAME?</v>
      </c>
      <c r="C1810" s="3" t="e">
        <f ca="1"/>
        <v>#NAME?</v>
      </c>
    </row>
    <row r="1811" spans="1:3" x14ac:dyDescent="0.3">
      <c r="A1811" s="2" t="e">
        <f ca="1"/>
        <v>#NAME?</v>
      </c>
      <c r="B1811" s="3" t="e">
        <f ca="1"/>
        <v>#NAME?</v>
      </c>
      <c r="C1811" s="3" t="e">
        <f ca="1"/>
        <v>#NAME?</v>
      </c>
    </row>
    <row r="1812" spans="1:3" x14ac:dyDescent="0.3">
      <c r="A1812" s="2" t="e">
        <f ca="1"/>
        <v>#NAME?</v>
      </c>
      <c r="B1812" s="3" t="e">
        <f ca="1"/>
        <v>#NAME?</v>
      </c>
      <c r="C1812" s="3" t="e">
        <f ca="1"/>
        <v>#NAME?</v>
      </c>
    </row>
    <row r="1813" spans="1:3" x14ac:dyDescent="0.3">
      <c r="A1813" s="2" t="e">
        <f ca="1"/>
        <v>#NAME?</v>
      </c>
      <c r="B1813" s="3" t="e">
        <f ca="1"/>
        <v>#NAME?</v>
      </c>
      <c r="C1813" s="3" t="e">
        <f ca="1"/>
        <v>#NAME?</v>
      </c>
    </row>
    <row r="1814" spans="1:3" x14ac:dyDescent="0.3">
      <c r="A1814" s="2" t="e">
        <f ca="1"/>
        <v>#NAME?</v>
      </c>
      <c r="B1814" s="3" t="e">
        <f ca="1"/>
        <v>#NAME?</v>
      </c>
      <c r="C1814" s="3" t="e">
        <f ca="1"/>
        <v>#NAME?</v>
      </c>
    </row>
    <row r="1815" spans="1:3" x14ac:dyDescent="0.3">
      <c r="A1815" s="2" t="e">
        <f ca="1"/>
        <v>#NAME?</v>
      </c>
      <c r="B1815" s="3" t="e">
        <f ca="1"/>
        <v>#NAME?</v>
      </c>
      <c r="C1815" s="3" t="e">
        <f ca="1"/>
        <v>#NAME?</v>
      </c>
    </row>
    <row r="1816" spans="1:3" x14ac:dyDescent="0.3">
      <c r="A1816" s="2" t="e">
        <f ca="1"/>
        <v>#NAME?</v>
      </c>
      <c r="B1816" s="3" t="e">
        <f ca="1"/>
        <v>#NAME?</v>
      </c>
      <c r="C1816" s="3" t="e">
        <f ca="1"/>
        <v>#NAME?</v>
      </c>
    </row>
    <row r="1817" spans="1:3" x14ac:dyDescent="0.3">
      <c r="A1817" s="2" t="e">
        <f ca="1"/>
        <v>#NAME?</v>
      </c>
      <c r="B1817" s="3" t="e">
        <f ca="1"/>
        <v>#NAME?</v>
      </c>
      <c r="C1817" s="3" t="e">
        <f ca="1"/>
        <v>#NAME?</v>
      </c>
    </row>
    <row r="1818" spans="1:3" x14ac:dyDescent="0.3">
      <c r="A1818" s="2" t="e">
        <f ca="1"/>
        <v>#NAME?</v>
      </c>
      <c r="B1818" s="3" t="e">
        <f ca="1"/>
        <v>#NAME?</v>
      </c>
      <c r="C1818" s="3" t="e">
        <f ca="1"/>
        <v>#NAME?</v>
      </c>
    </row>
    <row r="1819" spans="1:3" x14ac:dyDescent="0.3">
      <c r="A1819" s="2" t="e">
        <f ca="1"/>
        <v>#NAME?</v>
      </c>
      <c r="B1819" s="3" t="e">
        <f ca="1"/>
        <v>#NAME?</v>
      </c>
      <c r="C1819" s="3" t="e">
        <f ca="1"/>
        <v>#NAME?</v>
      </c>
    </row>
    <row r="1820" spans="1:3" x14ac:dyDescent="0.3">
      <c r="A1820" s="2" t="e">
        <f ca="1"/>
        <v>#NAME?</v>
      </c>
      <c r="B1820" s="3" t="e">
        <f ca="1"/>
        <v>#NAME?</v>
      </c>
      <c r="C1820" s="3" t="e">
        <f ca="1"/>
        <v>#NAME?</v>
      </c>
    </row>
    <row r="1821" spans="1:3" x14ac:dyDescent="0.3">
      <c r="A1821" s="2" t="e">
        <f ca="1"/>
        <v>#NAME?</v>
      </c>
      <c r="B1821" s="3" t="e">
        <f ca="1"/>
        <v>#NAME?</v>
      </c>
      <c r="C1821" s="3" t="e">
        <f ca="1"/>
        <v>#NAME?</v>
      </c>
    </row>
    <row r="1822" spans="1:3" x14ac:dyDescent="0.3">
      <c r="A1822" s="2" t="e">
        <f ca="1"/>
        <v>#NAME?</v>
      </c>
      <c r="B1822" s="3" t="e">
        <f ca="1"/>
        <v>#NAME?</v>
      </c>
      <c r="C1822" s="3" t="e">
        <f ca="1"/>
        <v>#NAME?</v>
      </c>
    </row>
    <row r="1823" spans="1:3" x14ac:dyDescent="0.3">
      <c r="A1823" s="2" t="e">
        <f ca="1"/>
        <v>#NAME?</v>
      </c>
      <c r="B1823" s="3" t="e">
        <f ca="1"/>
        <v>#NAME?</v>
      </c>
      <c r="C1823" s="3" t="e">
        <f ca="1"/>
        <v>#NAME?</v>
      </c>
    </row>
    <row r="1824" spans="1:3" x14ac:dyDescent="0.3">
      <c r="A1824" s="2" t="e">
        <f ca="1"/>
        <v>#NAME?</v>
      </c>
      <c r="B1824" s="3" t="e">
        <f ca="1"/>
        <v>#NAME?</v>
      </c>
      <c r="C1824" s="3" t="e">
        <f ca="1"/>
        <v>#NAME?</v>
      </c>
    </row>
    <row r="1825" spans="1:3" x14ac:dyDescent="0.3">
      <c r="A1825" s="2" t="e">
        <f ca="1"/>
        <v>#NAME?</v>
      </c>
      <c r="B1825" s="3" t="e">
        <f ca="1"/>
        <v>#NAME?</v>
      </c>
      <c r="C1825" s="3" t="e">
        <f ca="1"/>
        <v>#NAME?</v>
      </c>
    </row>
    <row r="1826" spans="1:3" x14ac:dyDescent="0.3">
      <c r="A1826" s="2" t="e">
        <f ca="1"/>
        <v>#NAME?</v>
      </c>
      <c r="B1826" s="3" t="e">
        <f ca="1"/>
        <v>#NAME?</v>
      </c>
      <c r="C1826" s="3" t="e">
        <f ca="1"/>
        <v>#NAME?</v>
      </c>
    </row>
    <row r="1827" spans="1:3" x14ac:dyDescent="0.3">
      <c r="A1827" s="2" t="e">
        <f ca="1"/>
        <v>#NAME?</v>
      </c>
      <c r="B1827" s="3" t="e">
        <f ca="1"/>
        <v>#NAME?</v>
      </c>
      <c r="C1827" s="3" t="e">
        <f ca="1"/>
        <v>#NAME?</v>
      </c>
    </row>
    <row r="1828" spans="1:3" x14ac:dyDescent="0.3">
      <c r="A1828" s="2" t="e">
        <f ca="1"/>
        <v>#NAME?</v>
      </c>
      <c r="B1828" s="3" t="e">
        <f ca="1"/>
        <v>#NAME?</v>
      </c>
      <c r="C1828" s="3" t="e">
        <f ca="1"/>
        <v>#NAME?</v>
      </c>
    </row>
    <row r="1829" spans="1:3" x14ac:dyDescent="0.3">
      <c r="A1829" s="2" t="e">
        <f ca="1"/>
        <v>#NAME?</v>
      </c>
      <c r="B1829" s="3" t="e">
        <f ca="1"/>
        <v>#NAME?</v>
      </c>
      <c r="C1829" s="3" t="e">
        <f ca="1"/>
        <v>#NAME?</v>
      </c>
    </row>
    <row r="1830" spans="1:3" x14ac:dyDescent="0.3">
      <c r="A1830" s="2" t="e">
        <f ca="1"/>
        <v>#NAME?</v>
      </c>
      <c r="B1830" s="3" t="e">
        <f ca="1"/>
        <v>#NAME?</v>
      </c>
      <c r="C1830" s="3" t="e">
        <f ca="1"/>
        <v>#NAME?</v>
      </c>
    </row>
    <row r="1831" spans="1:3" x14ac:dyDescent="0.3">
      <c r="A1831" s="2" t="e">
        <f ca="1"/>
        <v>#NAME?</v>
      </c>
      <c r="B1831" s="3" t="e">
        <f ca="1"/>
        <v>#NAME?</v>
      </c>
      <c r="C1831" s="3" t="e">
        <f ca="1"/>
        <v>#NAME?</v>
      </c>
    </row>
    <row r="1832" spans="1:3" x14ac:dyDescent="0.3">
      <c r="A1832" s="2" t="e">
        <f ca="1"/>
        <v>#NAME?</v>
      </c>
      <c r="B1832" s="3" t="e">
        <f ca="1"/>
        <v>#NAME?</v>
      </c>
      <c r="C1832" s="3" t="e">
        <f ca="1"/>
        <v>#NAME?</v>
      </c>
    </row>
    <row r="1833" spans="1:3" x14ac:dyDescent="0.3">
      <c r="A1833" s="2" t="e">
        <f ca="1"/>
        <v>#NAME?</v>
      </c>
      <c r="B1833" s="3" t="e">
        <f ca="1"/>
        <v>#NAME?</v>
      </c>
      <c r="C1833" s="3" t="e">
        <f ca="1"/>
        <v>#NAME?</v>
      </c>
    </row>
    <row r="1834" spans="1:3" x14ac:dyDescent="0.3">
      <c r="A1834" s="2" t="e">
        <f ca="1"/>
        <v>#NAME?</v>
      </c>
      <c r="B1834" s="3" t="e">
        <f ca="1"/>
        <v>#NAME?</v>
      </c>
      <c r="C1834" s="3" t="e">
        <f ca="1"/>
        <v>#NAME?</v>
      </c>
    </row>
    <row r="1835" spans="1:3" x14ac:dyDescent="0.3">
      <c r="A1835" s="2" t="e">
        <f ca="1"/>
        <v>#NAME?</v>
      </c>
      <c r="B1835" s="3" t="e">
        <f ca="1"/>
        <v>#NAME?</v>
      </c>
      <c r="C1835" s="3" t="e">
        <f ca="1"/>
        <v>#NAME?</v>
      </c>
    </row>
    <row r="1836" spans="1:3" x14ac:dyDescent="0.3">
      <c r="A1836" s="2" t="e">
        <f ca="1"/>
        <v>#NAME?</v>
      </c>
      <c r="B1836" s="3" t="e">
        <f ca="1"/>
        <v>#NAME?</v>
      </c>
      <c r="C1836" s="3" t="e">
        <f ca="1"/>
        <v>#NAME?</v>
      </c>
    </row>
    <row r="1837" spans="1:3" x14ac:dyDescent="0.3">
      <c r="A1837" s="2" t="e">
        <f ca="1"/>
        <v>#NAME?</v>
      </c>
      <c r="B1837" s="3" t="e">
        <f ca="1"/>
        <v>#NAME?</v>
      </c>
      <c r="C1837" s="3" t="e">
        <f ca="1"/>
        <v>#NAME?</v>
      </c>
    </row>
    <row r="1838" spans="1:3" x14ac:dyDescent="0.3">
      <c r="A1838" s="2" t="e">
        <f ca="1"/>
        <v>#NAME?</v>
      </c>
      <c r="B1838" s="3" t="e">
        <f ca="1"/>
        <v>#NAME?</v>
      </c>
      <c r="C1838" s="3" t="e">
        <f ca="1"/>
        <v>#NAME?</v>
      </c>
    </row>
    <row r="1839" spans="1:3" x14ac:dyDescent="0.3">
      <c r="A1839" s="2" t="e">
        <f ca="1"/>
        <v>#NAME?</v>
      </c>
      <c r="B1839" s="3" t="e">
        <f ca="1"/>
        <v>#NAME?</v>
      </c>
      <c r="C1839" s="3" t="e">
        <f ca="1"/>
        <v>#NAME?</v>
      </c>
    </row>
    <row r="1840" spans="1:3" x14ac:dyDescent="0.3">
      <c r="A1840" s="2" t="e">
        <f ca="1"/>
        <v>#NAME?</v>
      </c>
      <c r="B1840" s="3" t="e">
        <f ca="1"/>
        <v>#NAME?</v>
      </c>
      <c r="C1840" s="3" t="e">
        <f ca="1"/>
        <v>#NAME?</v>
      </c>
    </row>
    <row r="1841" spans="1:3" x14ac:dyDescent="0.3">
      <c r="A1841" s="2" t="e">
        <f ca="1"/>
        <v>#NAME?</v>
      </c>
      <c r="B1841" s="3" t="e">
        <f ca="1"/>
        <v>#NAME?</v>
      </c>
      <c r="C1841" s="3" t="e">
        <f ca="1"/>
        <v>#NAME?</v>
      </c>
    </row>
    <row r="1842" spans="1:3" x14ac:dyDescent="0.3">
      <c r="A1842" s="2" t="e">
        <f ca="1"/>
        <v>#NAME?</v>
      </c>
      <c r="B1842" s="3" t="e">
        <f ca="1"/>
        <v>#NAME?</v>
      </c>
      <c r="C1842" s="3" t="e">
        <f ca="1"/>
        <v>#NAME?</v>
      </c>
    </row>
    <row r="1843" spans="1:3" x14ac:dyDescent="0.3">
      <c r="A1843" s="2" t="e">
        <f ca="1"/>
        <v>#NAME?</v>
      </c>
      <c r="B1843" s="3" t="e">
        <f ca="1"/>
        <v>#NAME?</v>
      </c>
      <c r="C1843" s="3" t="e">
        <f ca="1"/>
        <v>#NAME?</v>
      </c>
    </row>
    <row r="1844" spans="1:3" x14ac:dyDescent="0.3">
      <c r="A1844" s="2" t="e">
        <f ca="1"/>
        <v>#NAME?</v>
      </c>
      <c r="B1844" s="3" t="e">
        <f ca="1"/>
        <v>#NAME?</v>
      </c>
      <c r="C1844" s="3" t="e">
        <f ca="1"/>
        <v>#NAME?</v>
      </c>
    </row>
    <row r="1845" spans="1:3" x14ac:dyDescent="0.3">
      <c r="A1845" s="2" t="e">
        <f ca="1"/>
        <v>#NAME?</v>
      </c>
      <c r="B1845" s="3" t="e">
        <f ca="1"/>
        <v>#NAME?</v>
      </c>
      <c r="C1845" s="3" t="e">
        <f ca="1"/>
        <v>#NAME?</v>
      </c>
    </row>
    <row r="1846" spans="1:3" x14ac:dyDescent="0.3">
      <c r="A1846" s="2" t="e">
        <f ca="1"/>
        <v>#NAME?</v>
      </c>
      <c r="B1846" s="3" t="e">
        <f ca="1"/>
        <v>#NAME?</v>
      </c>
      <c r="C1846" s="3" t="e">
        <f ca="1"/>
        <v>#NAME?</v>
      </c>
    </row>
    <row r="1847" spans="1:3" x14ac:dyDescent="0.3">
      <c r="A1847" s="2" t="e">
        <f ca="1"/>
        <v>#NAME?</v>
      </c>
      <c r="B1847" s="3" t="e">
        <f ca="1"/>
        <v>#NAME?</v>
      </c>
      <c r="C1847" s="3" t="e">
        <f ca="1"/>
        <v>#NAME?</v>
      </c>
    </row>
    <row r="1848" spans="1:3" x14ac:dyDescent="0.3">
      <c r="A1848" s="2" t="e">
        <f ca="1"/>
        <v>#NAME?</v>
      </c>
      <c r="B1848" s="3" t="e">
        <f ca="1"/>
        <v>#NAME?</v>
      </c>
      <c r="C1848" s="3" t="e">
        <f ca="1"/>
        <v>#NAME?</v>
      </c>
    </row>
    <row r="1849" spans="1:3" x14ac:dyDescent="0.3">
      <c r="A1849" s="2" t="e">
        <f ca="1"/>
        <v>#NAME?</v>
      </c>
      <c r="B1849" s="3" t="e">
        <f ca="1"/>
        <v>#NAME?</v>
      </c>
      <c r="C1849" s="3" t="e">
        <f ca="1"/>
        <v>#NAME?</v>
      </c>
    </row>
    <row r="1850" spans="1:3" x14ac:dyDescent="0.3">
      <c r="A1850" s="2" t="e">
        <f ca="1"/>
        <v>#NAME?</v>
      </c>
      <c r="B1850" s="3" t="e">
        <f ca="1"/>
        <v>#NAME?</v>
      </c>
      <c r="C1850" s="3" t="e">
        <f ca="1"/>
        <v>#NAME?</v>
      </c>
    </row>
    <row r="1851" spans="1:3" x14ac:dyDescent="0.3">
      <c r="A1851" s="2" t="e">
        <f ca="1"/>
        <v>#NAME?</v>
      </c>
      <c r="B1851" s="3" t="e">
        <f ca="1"/>
        <v>#NAME?</v>
      </c>
      <c r="C1851" s="3" t="e">
        <f ca="1"/>
        <v>#NAME?</v>
      </c>
    </row>
    <row r="1852" spans="1:3" x14ac:dyDescent="0.3">
      <c r="A1852" s="2" t="e">
        <f ca="1"/>
        <v>#NAME?</v>
      </c>
      <c r="B1852" s="3" t="e">
        <f ca="1"/>
        <v>#NAME?</v>
      </c>
      <c r="C1852" s="3" t="e">
        <f ca="1"/>
        <v>#NAME?</v>
      </c>
    </row>
    <row r="1853" spans="1:3" x14ac:dyDescent="0.3">
      <c r="A1853" s="2" t="e">
        <f ca="1"/>
        <v>#NAME?</v>
      </c>
      <c r="B1853" s="3" t="e">
        <f ca="1"/>
        <v>#NAME?</v>
      </c>
      <c r="C1853" s="3" t="e">
        <f ca="1"/>
        <v>#NAME?</v>
      </c>
    </row>
    <row r="1854" spans="1:3" x14ac:dyDescent="0.3">
      <c r="A1854" s="2" t="e">
        <f ca="1"/>
        <v>#NAME?</v>
      </c>
      <c r="B1854" s="3" t="e">
        <f ca="1"/>
        <v>#NAME?</v>
      </c>
      <c r="C1854" s="3" t="e">
        <f ca="1"/>
        <v>#NAME?</v>
      </c>
    </row>
    <row r="1855" spans="1:3" x14ac:dyDescent="0.3">
      <c r="A1855" s="2" t="e">
        <f ca="1"/>
        <v>#NAME?</v>
      </c>
      <c r="B1855" s="3" t="e">
        <f ca="1"/>
        <v>#NAME?</v>
      </c>
      <c r="C1855" s="3" t="e">
        <f ca="1"/>
        <v>#NAME?</v>
      </c>
    </row>
    <row r="1856" spans="1:3" x14ac:dyDescent="0.3">
      <c r="A1856" s="2" t="e">
        <f ca="1"/>
        <v>#NAME?</v>
      </c>
      <c r="B1856" s="3" t="e">
        <f ca="1"/>
        <v>#NAME?</v>
      </c>
      <c r="C1856" s="3" t="e">
        <f ca="1"/>
        <v>#NAME?</v>
      </c>
    </row>
    <row r="1857" spans="1:3" x14ac:dyDescent="0.3">
      <c r="A1857" s="2" t="e">
        <f ca="1"/>
        <v>#NAME?</v>
      </c>
      <c r="B1857" s="3" t="e">
        <f ca="1"/>
        <v>#NAME?</v>
      </c>
      <c r="C1857" s="3" t="e">
        <f ca="1"/>
        <v>#NAME?</v>
      </c>
    </row>
    <row r="1858" spans="1:3" x14ac:dyDescent="0.3">
      <c r="A1858" s="2" t="e">
        <f ca="1"/>
        <v>#NAME?</v>
      </c>
      <c r="B1858" s="3" t="e">
        <f ca="1"/>
        <v>#NAME?</v>
      </c>
      <c r="C1858" s="3" t="e">
        <f ca="1"/>
        <v>#NAME?</v>
      </c>
    </row>
    <row r="1859" spans="1:3" x14ac:dyDescent="0.3">
      <c r="A1859" s="2" t="e">
        <f ca="1"/>
        <v>#NAME?</v>
      </c>
      <c r="B1859" s="3" t="e">
        <f ca="1"/>
        <v>#NAME?</v>
      </c>
      <c r="C1859" s="3" t="e">
        <f ca="1"/>
        <v>#NAME?</v>
      </c>
    </row>
    <row r="1860" spans="1:3" x14ac:dyDescent="0.3">
      <c r="A1860" s="2" t="e">
        <f ca="1"/>
        <v>#NAME?</v>
      </c>
      <c r="B1860" s="3" t="e">
        <f ca="1"/>
        <v>#NAME?</v>
      </c>
      <c r="C1860" s="3" t="e">
        <f ca="1"/>
        <v>#NAME?</v>
      </c>
    </row>
    <row r="1861" spans="1:3" x14ac:dyDescent="0.3">
      <c r="A1861" s="2" t="e">
        <f ca="1"/>
        <v>#NAME?</v>
      </c>
      <c r="B1861" s="3" t="e">
        <f ca="1"/>
        <v>#NAME?</v>
      </c>
      <c r="C1861" s="3" t="e">
        <f ca="1"/>
        <v>#NAME?</v>
      </c>
    </row>
    <row r="1862" spans="1:3" x14ac:dyDescent="0.3">
      <c r="A1862" s="2" t="e">
        <f ca="1"/>
        <v>#NAME?</v>
      </c>
      <c r="B1862" s="3" t="e">
        <f ca="1"/>
        <v>#NAME?</v>
      </c>
      <c r="C1862" s="3" t="e">
        <f ca="1"/>
        <v>#NAME?</v>
      </c>
    </row>
    <row r="1863" spans="1:3" x14ac:dyDescent="0.3">
      <c r="A1863" s="2" t="e">
        <f ca="1"/>
        <v>#NAME?</v>
      </c>
      <c r="B1863" s="3" t="e">
        <f ca="1"/>
        <v>#NAME?</v>
      </c>
      <c r="C1863" s="3" t="e">
        <f ca="1"/>
        <v>#NAME?</v>
      </c>
    </row>
    <row r="1864" spans="1:3" x14ac:dyDescent="0.3">
      <c r="A1864" s="2" t="e">
        <f ca="1"/>
        <v>#NAME?</v>
      </c>
      <c r="B1864" s="3" t="e">
        <f ca="1"/>
        <v>#NAME?</v>
      </c>
      <c r="C1864" s="3" t="e">
        <f ca="1"/>
        <v>#NAME?</v>
      </c>
    </row>
    <row r="1865" spans="1:3" x14ac:dyDescent="0.3">
      <c r="A1865" s="2" t="e">
        <f ca="1"/>
        <v>#NAME?</v>
      </c>
      <c r="B1865" s="3" t="e">
        <f ca="1"/>
        <v>#NAME?</v>
      </c>
      <c r="C1865" s="3" t="e">
        <f ca="1"/>
        <v>#NAME?</v>
      </c>
    </row>
    <row r="1866" spans="1:3" x14ac:dyDescent="0.3">
      <c r="A1866" s="2" t="e">
        <f ca="1"/>
        <v>#NAME?</v>
      </c>
      <c r="B1866" s="3" t="e">
        <f ca="1"/>
        <v>#NAME?</v>
      </c>
      <c r="C1866" s="3" t="e">
        <f ca="1"/>
        <v>#NAME?</v>
      </c>
    </row>
    <row r="1867" spans="1:3" x14ac:dyDescent="0.3">
      <c r="A1867" s="2" t="e">
        <f ca="1"/>
        <v>#NAME?</v>
      </c>
      <c r="B1867" s="3" t="e">
        <f ca="1"/>
        <v>#NAME?</v>
      </c>
      <c r="C1867" s="3" t="e">
        <f ca="1"/>
        <v>#NAME?</v>
      </c>
    </row>
    <row r="1868" spans="1:3" x14ac:dyDescent="0.3">
      <c r="A1868" s="2" t="e">
        <f ca="1"/>
        <v>#NAME?</v>
      </c>
      <c r="B1868" s="3" t="e">
        <f ca="1"/>
        <v>#NAME?</v>
      </c>
      <c r="C1868" s="3" t="e">
        <f ca="1"/>
        <v>#NAME?</v>
      </c>
    </row>
    <row r="1869" spans="1:3" x14ac:dyDescent="0.3">
      <c r="A1869" s="2" t="e">
        <f ca="1"/>
        <v>#NAME?</v>
      </c>
      <c r="B1869" s="3" t="e">
        <f ca="1"/>
        <v>#NAME?</v>
      </c>
      <c r="C1869" s="5" t="e">
        <f ca="1"/>
        <v>#NAME?</v>
      </c>
    </row>
    <row r="1870" spans="1:3" x14ac:dyDescent="0.3">
      <c r="A1870" s="2" t="e">
        <f ca="1"/>
        <v>#NAME?</v>
      </c>
      <c r="B1870" s="3" t="e">
        <f ca="1"/>
        <v>#NAME?</v>
      </c>
      <c r="C1870" s="5" t="e">
        <f ca="1"/>
        <v>#NAME?</v>
      </c>
    </row>
    <row r="1871" spans="1:3" x14ac:dyDescent="0.3">
      <c r="A1871" s="2" t="e">
        <f ca="1"/>
        <v>#NAME?</v>
      </c>
      <c r="B1871" s="3" t="e">
        <f ca="1"/>
        <v>#NAME?</v>
      </c>
      <c r="C1871" s="5" t="e">
        <f ca="1"/>
        <v>#NAME?</v>
      </c>
    </row>
    <row r="1872" spans="1:3" x14ac:dyDescent="0.3">
      <c r="A1872" s="2" t="e">
        <f ca="1"/>
        <v>#NAME?</v>
      </c>
      <c r="B1872" s="3" t="e">
        <f ca="1"/>
        <v>#NAME?</v>
      </c>
      <c r="C1872" s="5" t="e">
        <f ca="1"/>
        <v>#NAME?</v>
      </c>
    </row>
    <row r="1873" spans="1:3" x14ac:dyDescent="0.3">
      <c r="A1873" s="2" t="e">
        <f ca="1"/>
        <v>#NAME?</v>
      </c>
      <c r="B1873" s="3" t="e">
        <f ca="1"/>
        <v>#NAME?</v>
      </c>
      <c r="C1873" s="5" t="e">
        <f ca="1"/>
        <v>#NAME?</v>
      </c>
    </row>
    <row r="1874" spans="1:3" x14ac:dyDescent="0.3">
      <c r="A1874" s="2" t="e">
        <f ca="1"/>
        <v>#NAME?</v>
      </c>
      <c r="B1874" s="3" t="e">
        <f ca="1"/>
        <v>#NAME?</v>
      </c>
      <c r="C1874" s="5" t="e">
        <f ca="1"/>
        <v>#NAME?</v>
      </c>
    </row>
    <row r="1875" spans="1:3" x14ac:dyDescent="0.3">
      <c r="A1875" s="2" t="e">
        <f ca="1"/>
        <v>#NAME?</v>
      </c>
      <c r="B1875" s="3" t="e">
        <f ca="1"/>
        <v>#NAME?</v>
      </c>
      <c r="C1875" s="5" t="e">
        <f ca="1"/>
        <v>#NAME?</v>
      </c>
    </row>
    <row r="1876" spans="1:3" x14ac:dyDescent="0.3">
      <c r="A1876" s="2" t="e">
        <f ca="1"/>
        <v>#NAME?</v>
      </c>
      <c r="B1876" s="3" t="e">
        <f ca="1"/>
        <v>#NAME?</v>
      </c>
      <c r="C1876" s="5" t="e">
        <f ca="1"/>
        <v>#NAME?</v>
      </c>
    </row>
    <row r="1877" spans="1:3" x14ac:dyDescent="0.3">
      <c r="A1877" s="2" t="e">
        <f ca="1"/>
        <v>#NAME?</v>
      </c>
      <c r="B1877" s="3" t="e">
        <f ca="1"/>
        <v>#NAME?</v>
      </c>
      <c r="C1877" s="5" t="e">
        <f ca="1"/>
        <v>#NAME?</v>
      </c>
    </row>
    <row r="1878" spans="1:3" x14ac:dyDescent="0.3">
      <c r="A1878" s="2" t="e">
        <f ca="1"/>
        <v>#NAME?</v>
      </c>
      <c r="B1878" s="3" t="e">
        <f ca="1"/>
        <v>#NAME?</v>
      </c>
      <c r="C1878" s="5" t="e">
        <f ca="1"/>
        <v>#NAME?</v>
      </c>
    </row>
    <row r="1879" spans="1:3" x14ac:dyDescent="0.3">
      <c r="A1879" s="2" t="e">
        <f ca="1"/>
        <v>#NAME?</v>
      </c>
      <c r="B1879" s="3" t="e">
        <f ca="1"/>
        <v>#NAME?</v>
      </c>
      <c r="C1879" s="5" t="e">
        <f ca="1"/>
        <v>#NAME?</v>
      </c>
    </row>
    <row r="1880" spans="1:3" x14ac:dyDescent="0.3">
      <c r="A1880" s="2" t="e">
        <f ca="1"/>
        <v>#NAME?</v>
      </c>
      <c r="B1880" s="3" t="e">
        <f ca="1"/>
        <v>#NAME?</v>
      </c>
      <c r="C1880" s="5" t="e">
        <f ca="1"/>
        <v>#NAME?</v>
      </c>
    </row>
    <row r="1881" spans="1:3" x14ac:dyDescent="0.3">
      <c r="A1881" s="2" t="e">
        <f ca="1"/>
        <v>#NAME?</v>
      </c>
      <c r="B1881" s="3" t="e">
        <f ca="1"/>
        <v>#NAME?</v>
      </c>
      <c r="C1881" s="5" t="e">
        <f ca="1"/>
        <v>#NAME?</v>
      </c>
    </row>
    <row r="1882" spans="1:3" x14ac:dyDescent="0.3">
      <c r="A1882" s="2" t="e">
        <f ca="1"/>
        <v>#NAME?</v>
      </c>
      <c r="B1882" s="3" t="e">
        <f ca="1"/>
        <v>#NAME?</v>
      </c>
      <c r="C1882" s="5" t="e">
        <f ca="1"/>
        <v>#NAME?</v>
      </c>
    </row>
    <row r="1883" spans="1:3" x14ac:dyDescent="0.3">
      <c r="A1883" s="2" t="e">
        <f ca="1"/>
        <v>#NAME?</v>
      </c>
      <c r="B1883" s="3" t="e">
        <f ca="1"/>
        <v>#NAME?</v>
      </c>
      <c r="C1883" s="5" t="e">
        <f ca="1"/>
        <v>#NAME?</v>
      </c>
    </row>
    <row r="1884" spans="1:3" x14ac:dyDescent="0.3">
      <c r="A1884" s="2" t="e">
        <f ca="1"/>
        <v>#NAME?</v>
      </c>
      <c r="B1884" s="3" t="e">
        <f ca="1"/>
        <v>#NAME?</v>
      </c>
      <c r="C1884" s="5" t="e">
        <f ca="1"/>
        <v>#NAME?</v>
      </c>
    </row>
    <row r="1885" spans="1:3" x14ac:dyDescent="0.3">
      <c r="A1885" s="2" t="e">
        <f ca="1"/>
        <v>#NAME?</v>
      </c>
      <c r="B1885" s="3" t="e">
        <f ca="1"/>
        <v>#NAME?</v>
      </c>
      <c r="C1885" s="3" t="e">
        <f ca="1"/>
        <v>#NAME?</v>
      </c>
    </row>
    <row r="1886" spans="1:3" x14ac:dyDescent="0.3">
      <c r="A1886" s="2" t="e">
        <f ca="1"/>
        <v>#NAME?</v>
      </c>
      <c r="B1886" s="3" t="e">
        <f ca="1"/>
        <v>#NAME?</v>
      </c>
      <c r="C1886" s="3" t="e">
        <f ca="1"/>
        <v>#NAME?</v>
      </c>
    </row>
    <row r="1887" spans="1:3" x14ac:dyDescent="0.3">
      <c r="A1887" s="2" t="e">
        <f ca="1"/>
        <v>#NAME?</v>
      </c>
      <c r="B1887" s="3" t="e">
        <f ca="1"/>
        <v>#NAME?</v>
      </c>
      <c r="C1887" s="5" t="e">
        <f ca="1"/>
        <v>#NAME?</v>
      </c>
    </row>
    <row r="1888" spans="1:3" x14ac:dyDescent="0.3">
      <c r="A1888" s="2" t="e">
        <f ca="1"/>
        <v>#NAME?</v>
      </c>
      <c r="B1888" s="3" t="e">
        <f ca="1"/>
        <v>#NAME?</v>
      </c>
      <c r="C1888" s="5" t="e">
        <f ca="1"/>
        <v>#NAME?</v>
      </c>
    </row>
    <row r="1889" spans="1:3" x14ac:dyDescent="0.3">
      <c r="A1889" s="2" t="e">
        <f ca="1"/>
        <v>#NAME?</v>
      </c>
      <c r="B1889" s="3" t="e">
        <f ca="1"/>
        <v>#NAME?</v>
      </c>
      <c r="C1889" s="5" t="e">
        <f ca="1"/>
        <v>#NAME?</v>
      </c>
    </row>
    <row r="1890" spans="1:3" x14ac:dyDescent="0.3">
      <c r="A1890" s="2" t="e">
        <f ca="1"/>
        <v>#NAME?</v>
      </c>
      <c r="B1890" s="3" t="e">
        <f ca="1"/>
        <v>#NAME?</v>
      </c>
      <c r="C1890" s="5" t="e">
        <f ca="1"/>
        <v>#NAME?</v>
      </c>
    </row>
    <row r="1891" spans="1:3" x14ac:dyDescent="0.3">
      <c r="A1891" s="2" t="e">
        <f ca="1"/>
        <v>#NAME?</v>
      </c>
      <c r="B1891" s="3" t="e">
        <f ca="1"/>
        <v>#NAME?</v>
      </c>
      <c r="C1891" s="5" t="e">
        <f ca="1"/>
        <v>#NAME?</v>
      </c>
    </row>
    <row r="1892" spans="1:3" x14ac:dyDescent="0.3">
      <c r="A1892" s="2" t="e">
        <f ca="1"/>
        <v>#NAME?</v>
      </c>
      <c r="B1892" s="3" t="e">
        <f ca="1"/>
        <v>#NAME?</v>
      </c>
      <c r="C1892" s="5" t="e">
        <f ca="1"/>
        <v>#NAME?</v>
      </c>
    </row>
    <row r="1893" spans="1:3" x14ac:dyDescent="0.3">
      <c r="A1893" s="2" t="e">
        <f ca="1"/>
        <v>#NAME?</v>
      </c>
      <c r="B1893" s="3" t="e">
        <f ca="1"/>
        <v>#NAME?</v>
      </c>
      <c r="C1893" s="5" t="e">
        <f ca="1"/>
        <v>#NAME?</v>
      </c>
    </row>
    <row r="1894" spans="1:3" x14ac:dyDescent="0.3">
      <c r="A1894" s="2" t="e">
        <f ca="1"/>
        <v>#NAME?</v>
      </c>
      <c r="B1894" s="3" t="e">
        <f ca="1"/>
        <v>#NAME?</v>
      </c>
      <c r="C1894" s="5" t="e">
        <f ca="1"/>
        <v>#NAME?</v>
      </c>
    </row>
    <row r="1895" spans="1:3" x14ac:dyDescent="0.3">
      <c r="A1895" s="2" t="e">
        <f ca="1"/>
        <v>#NAME?</v>
      </c>
      <c r="B1895" s="3" t="e">
        <f ca="1"/>
        <v>#NAME?</v>
      </c>
      <c r="C1895" s="5" t="e">
        <f ca="1"/>
        <v>#NAME?</v>
      </c>
    </row>
    <row r="1896" spans="1:3" x14ac:dyDescent="0.3">
      <c r="A1896" s="2" t="e">
        <f ca="1"/>
        <v>#NAME?</v>
      </c>
      <c r="B1896" s="3" t="e">
        <f ca="1"/>
        <v>#NAME?</v>
      </c>
      <c r="C1896" s="5" t="e">
        <f ca="1"/>
        <v>#NAME?</v>
      </c>
    </row>
    <row r="1897" spans="1:3" x14ac:dyDescent="0.3">
      <c r="A1897" s="2" t="e">
        <f ca="1"/>
        <v>#NAME?</v>
      </c>
      <c r="B1897" s="3" t="e">
        <f ca="1"/>
        <v>#NAME?</v>
      </c>
      <c r="C1897" s="5" t="e">
        <f ca="1"/>
        <v>#NAME?</v>
      </c>
    </row>
    <row r="1898" spans="1:3" x14ac:dyDescent="0.3">
      <c r="A1898" s="2" t="e">
        <f ca="1"/>
        <v>#NAME?</v>
      </c>
      <c r="B1898" s="3" t="e">
        <f ca="1"/>
        <v>#NAME?</v>
      </c>
      <c r="C1898" s="5" t="e">
        <f ca="1"/>
        <v>#NAME?</v>
      </c>
    </row>
    <row r="1899" spans="1:3" x14ac:dyDescent="0.3">
      <c r="A1899" s="2" t="e">
        <f ca="1"/>
        <v>#NAME?</v>
      </c>
      <c r="B1899" s="3" t="e">
        <f ca="1"/>
        <v>#NAME?</v>
      </c>
      <c r="C1899" s="5" t="e">
        <f ca="1"/>
        <v>#NAME?</v>
      </c>
    </row>
    <row r="1900" spans="1:3" x14ac:dyDescent="0.3">
      <c r="A1900" s="2" t="e">
        <f ca="1"/>
        <v>#NAME?</v>
      </c>
      <c r="B1900" s="3" t="e">
        <f ca="1"/>
        <v>#NAME?</v>
      </c>
      <c r="C1900" s="5" t="e">
        <f ca="1"/>
        <v>#NAME?</v>
      </c>
    </row>
    <row r="1901" spans="1:3" x14ac:dyDescent="0.3">
      <c r="A1901" s="2" t="e">
        <f ca="1"/>
        <v>#NAME?</v>
      </c>
      <c r="B1901" s="3" t="e">
        <f ca="1"/>
        <v>#NAME?</v>
      </c>
      <c r="C1901" s="5" t="e">
        <f ca="1"/>
        <v>#NAME?</v>
      </c>
    </row>
    <row r="1902" spans="1:3" x14ac:dyDescent="0.3">
      <c r="A1902" s="2" t="e">
        <f ca="1"/>
        <v>#NAME?</v>
      </c>
      <c r="B1902" s="3" t="e">
        <f ca="1"/>
        <v>#NAME?</v>
      </c>
      <c r="C1902" s="5" t="e">
        <f ca="1"/>
        <v>#NAME?</v>
      </c>
    </row>
    <row r="1903" spans="1:3" x14ac:dyDescent="0.3">
      <c r="A1903" s="2" t="e">
        <f ca="1"/>
        <v>#NAME?</v>
      </c>
      <c r="B1903" s="3" t="e">
        <f ca="1"/>
        <v>#NAME?</v>
      </c>
      <c r="C1903" s="5" t="e">
        <f ca="1"/>
        <v>#NAME?</v>
      </c>
    </row>
    <row r="1904" spans="1:3" x14ac:dyDescent="0.3">
      <c r="A1904" s="2" t="e">
        <f ca="1"/>
        <v>#NAME?</v>
      </c>
      <c r="B1904" s="3" t="e">
        <f ca="1"/>
        <v>#NAME?</v>
      </c>
      <c r="C1904" s="5" t="e">
        <f ca="1"/>
        <v>#NAME?</v>
      </c>
    </row>
    <row r="1905" spans="1:3" x14ac:dyDescent="0.3">
      <c r="A1905" s="2" t="e">
        <f ca="1"/>
        <v>#NAME?</v>
      </c>
      <c r="B1905" s="3" t="e">
        <f ca="1"/>
        <v>#NAME?</v>
      </c>
      <c r="C1905" s="5" t="e">
        <f ca="1"/>
        <v>#NAME?</v>
      </c>
    </row>
    <row r="1906" spans="1:3" x14ac:dyDescent="0.3">
      <c r="A1906" s="2" t="e">
        <f ca="1"/>
        <v>#NAME?</v>
      </c>
      <c r="B1906" s="3" t="e">
        <f ca="1"/>
        <v>#NAME?</v>
      </c>
      <c r="C1906" s="5" t="e">
        <f ca="1"/>
        <v>#NAME?</v>
      </c>
    </row>
    <row r="1907" spans="1:3" x14ac:dyDescent="0.3">
      <c r="A1907" s="2" t="e">
        <f ca="1"/>
        <v>#NAME?</v>
      </c>
      <c r="B1907" s="3" t="e">
        <f ca="1"/>
        <v>#NAME?</v>
      </c>
      <c r="C1907" s="5" t="e">
        <f ca="1"/>
        <v>#NAME?</v>
      </c>
    </row>
    <row r="1908" spans="1:3" x14ac:dyDescent="0.3">
      <c r="A1908" s="2" t="e">
        <f ca="1"/>
        <v>#NAME?</v>
      </c>
      <c r="B1908" s="3" t="e">
        <f ca="1"/>
        <v>#NAME?</v>
      </c>
      <c r="C1908" s="5" t="e">
        <f ca="1"/>
        <v>#NAME?</v>
      </c>
    </row>
    <row r="1909" spans="1:3" x14ac:dyDescent="0.3">
      <c r="A1909" s="2" t="e">
        <f ca="1"/>
        <v>#NAME?</v>
      </c>
      <c r="B1909" s="3" t="e">
        <f ca="1"/>
        <v>#NAME?</v>
      </c>
      <c r="C1909" s="5" t="e">
        <f ca="1"/>
        <v>#NAME?</v>
      </c>
    </row>
    <row r="1910" spans="1:3" x14ac:dyDescent="0.3">
      <c r="A1910" s="2" t="e">
        <f ca="1"/>
        <v>#NAME?</v>
      </c>
      <c r="B1910" s="3" t="e">
        <f ca="1"/>
        <v>#NAME?</v>
      </c>
      <c r="C1910" s="5" t="e">
        <f ca="1"/>
        <v>#NAME?</v>
      </c>
    </row>
    <row r="1911" spans="1:3" x14ac:dyDescent="0.3">
      <c r="A1911" s="2" t="e">
        <f ca="1"/>
        <v>#NAME?</v>
      </c>
      <c r="B1911" s="3" t="e">
        <f ca="1"/>
        <v>#NAME?</v>
      </c>
      <c r="C1911" s="5" t="e">
        <f ca="1"/>
        <v>#NAME?</v>
      </c>
    </row>
    <row r="1912" spans="1:3" x14ac:dyDescent="0.3">
      <c r="A1912" s="2" t="e">
        <f ca="1"/>
        <v>#NAME?</v>
      </c>
      <c r="B1912" s="3" t="e">
        <f ca="1"/>
        <v>#NAME?</v>
      </c>
      <c r="C1912" s="5" t="e">
        <f ca="1"/>
        <v>#NAME?</v>
      </c>
    </row>
    <row r="1913" spans="1:3" x14ac:dyDescent="0.3">
      <c r="A1913" s="2" t="e">
        <f ca="1"/>
        <v>#NAME?</v>
      </c>
      <c r="B1913" s="3" t="e">
        <f ca="1"/>
        <v>#NAME?</v>
      </c>
      <c r="C1913" s="5" t="e">
        <f ca="1"/>
        <v>#NAME?</v>
      </c>
    </row>
    <row r="1914" spans="1:3" x14ac:dyDescent="0.3">
      <c r="A1914" s="2" t="e">
        <f ca="1"/>
        <v>#NAME?</v>
      </c>
      <c r="B1914" s="3" t="e">
        <f ca="1"/>
        <v>#NAME?</v>
      </c>
      <c r="C1914" s="5" t="e">
        <f ca="1"/>
        <v>#NAME?</v>
      </c>
    </row>
    <row r="1915" spans="1:3" x14ac:dyDescent="0.3">
      <c r="A1915" s="2" t="e">
        <f ca="1"/>
        <v>#NAME?</v>
      </c>
      <c r="B1915" s="3" t="e">
        <f ca="1"/>
        <v>#NAME?</v>
      </c>
      <c r="C1915" s="5" t="e">
        <f ca="1"/>
        <v>#NAME?</v>
      </c>
    </row>
    <row r="1916" spans="1:3" x14ac:dyDescent="0.3">
      <c r="A1916" s="2" t="e">
        <f ca="1"/>
        <v>#NAME?</v>
      </c>
      <c r="B1916" s="3" t="e">
        <f ca="1"/>
        <v>#NAME?</v>
      </c>
      <c r="C1916" s="5" t="e">
        <f ca="1"/>
        <v>#NAME?</v>
      </c>
    </row>
    <row r="1917" spans="1:3" x14ac:dyDescent="0.3">
      <c r="A1917" s="2" t="e">
        <f ca="1"/>
        <v>#NAME?</v>
      </c>
      <c r="B1917" s="3" t="e">
        <f ca="1"/>
        <v>#NAME?</v>
      </c>
      <c r="C1917" s="5" t="e">
        <f ca="1"/>
        <v>#NAME?</v>
      </c>
    </row>
    <row r="1918" spans="1:3" x14ac:dyDescent="0.3">
      <c r="A1918" s="2" t="e">
        <f ca="1"/>
        <v>#NAME?</v>
      </c>
      <c r="B1918" s="3" t="e">
        <f ca="1"/>
        <v>#NAME?</v>
      </c>
      <c r="C1918" s="5" t="e">
        <f ca="1"/>
        <v>#NAME?</v>
      </c>
    </row>
    <row r="1919" spans="1:3" x14ac:dyDescent="0.3">
      <c r="A1919" s="2" t="e">
        <f ca="1"/>
        <v>#NAME?</v>
      </c>
      <c r="B1919" s="3" t="e">
        <f ca="1"/>
        <v>#NAME?</v>
      </c>
      <c r="C1919" s="5" t="e">
        <f ca="1"/>
        <v>#NAME?</v>
      </c>
    </row>
    <row r="1920" spans="1:3" x14ac:dyDescent="0.3">
      <c r="A1920" s="2" t="e">
        <f ca="1"/>
        <v>#NAME?</v>
      </c>
      <c r="B1920" s="3" t="e">
        <f ca="1"/>
        <v>#NAME?</v>
      </c>
      <c r="C1920" s="5" t="e">
        <f ca="1"/>
        <v>#NAME?</v>
      </c>
    </row>
    <row r="1921" spans="1:3" x14ac:dyDescent="0.3">
      <c r="A1921" s="2" t="e">
        <f ca="1"/>
        <v>#NAME?</v>
      </c>
      <c r="B1921" s="3" t="e">
        <f ca="1"/>
        <v>#NAME?</v>
      </c>
      <c r="C1921" s="5" t="e">
        <f ca="1"/>
        <v>#NAME?</v>
      </c>
    </row>
    <row r="1922" spans="1:3" x14ac:dyDescent="0.3">
      <c r="A1922" s="2" t="e">
        <f ca="1"/>
        <v>#NAME?</v>
      </c>
      <c r="B1922" s="3" t="e">
        <f ca="1"/>
        <v>#NAME?</v>
      </c>
      <c r="C1922" s="5" t="e">
        <f ca="1"/>
        <v>#NAME?</v>
      </c>
    </row>
    <row r="1923" spans="1:3" x14ac:dyDescent="0.3">
      <c r="A1923" s="2" t="e">
        <f ca="1"/>
        <v>#NAME?</v>
      </c>
      <c r="B1923" s="3" t="e">
        <f ca="1"/>
        <v>#NAME?</v>
      </c>
      <c r="C1923" s="5" t="e">
        <f ca="1"/>
        <v>#NAME?</v>
      </c>
    </row>
    <row r="1924" spans="1:3" x14ac:dyDescent="0.3">
      <c r="A1924" s="2" t="e">
        <f ca="1"/>
        <v>#NAME?</v>
      </c>
      <c r="B1924" s="3" t="e">
        <f ca="1"/>
        <v>#NAME?</v>
      </c>
      <c r="C1924" s="5" t="e">
        <f ca="1"/>
        <v>#NAME?</v>
      </c>
    </row>
    <row r="1925" spans="1:3" x14ac:dyDescent="0.3">
      <c r="A1925" s="2" t="e">
        <f ca="1"/>
        <v>#NAME?</v>
      </c>
      <c r="B1925" s="3" t="e">
        <f ca="1"/>
        <v>#NAME?</v>
      </c>
      <c r="C1925" s="5" t="e">
        <f ca="1"/>
        <v>#NAME?</v>
      </c>
    </row>
    <row r="1926" spans="1:3" x14ac:dyDescent="0.3">
      <c r="A1926" s="2" t="e">
        <f ca="1"/>
        <v>#NAME?</v>
      </c>
      <c r="B1926" s="3" t="e">
        <f ca="1"/>
        <v>#NAME?</v>
      </c>
      <c r="C1926" s="5" t="e">
        <f ca="1"/>
        <v>#NAME?</v>
      </c>
    </row>
    <row r="1927" spans="1:3" x14ac:dyDescent="0.3">
      <c r="A1927" s="2" t="e">
        <f ca="1"/>
        <v>#NAME?</v>
      </c>
      <c r="B1927" s="3" t="e">
        <f ca="1"/>
        <v>#NAME?</v>
      </c>
      <c r="C1927" s="5" t="e">
        <f ca="1"/>
        <v>#NAME?</v>
      </c>
    </row>
    <row r="1928" spans="1:3" x14ac:dyDescent="0.3">
      <c r="A1928" s="2" t="e">
        <f ca="1"/>
        <v>#NAME?</v>
      </c>
      <c r="B1928" s="3" t="e">
        <f ca="1"/>
        <v>#NAME?</v>
      </c>
      <c r="C1928" s="5" t="e">
        <f ca="1"/>
        <v>#NAME?</v>
      </c>
    </row>
    <row r="1929" spans="1:3" x14ac:dyDescent="0.3">
      <c r="A1929" s="2" t="e">
        <f ca="1"/>
        <v>#NAME?</v>
      </c>
      <c r="B1929" s="3" t="e">
        <f ca="1"/>
        <v>#NAME?</v>
      </c>
      <c r="C1929" s="5" t="e">
        <f ca="1"/>
        <v>#NAME?</v>
      </c>
    </row>
    <row r="1930" spans="1:3" x14ac:dyDescent="0.3">
      <c r="A1930" s="2" t="e">
        <f ca="1"/>
        <v>#NAME?</v>
      </c>
      <c r="B1930" s="3" t="e">
        <f ca="1"/>
        <v>#NAME?</v>
      </c>
      <c r="C1930" s="5" t="e">
        <f ca="1"/>
        <v>#NAME?</v>
      </c>
    </row>
    <row r="1931" spans="1:3" x14ac:dyDescent="0.3">
      <c r="A1931" s="2" t="e">
        <f ca="1"/>
        <v>#NAME?</v>
      </c>
      <c r="B1931" s="3" t="e">
        <f ca="1"/>
        <v>#NAME?</v>
      </c>
      <c r="C1931" s="5" t="e">
        <f ca="1"/>
        <v>#NAME?</v>
      </c>
    </row>
    <row r="1932" spans="1:3" x14ac:dyDescent="0.3">
      <c r="A1932" s="2" t="e">
        <f ca="1"/>
        <v>#NAME?</v>
      </c>
      <c r="B1932" s="3" t="e">
        <f ca="1"/>
        <v>#NAME?</v>
      </c>
      <c r="C1932" s="5" t="e">
        <f ca="1"/>
        <v>#NAME?</v>
      </c>
    </row>
    <row r="1933" spans="1:3" x14ac:dyDescent="0.3">
      <c r="A1933" s="2" t="e">
        <f ca="1"/>
        <v>#NAME?</v>
      </c>
      <c r="B1933" s="3" t="e">
        <f ca="1"/>
        <v>#NAME?</v>
      </c>
      <c r="C1933" s="5" t="e">
        <f ca="1"/>
        <v>#NAME?</v>
      </c>
    </row>
    <row r="1934" spans="1:3" x14ac:dyDescent="0.3">
      <c r="A1934" s="2" t="e">
        <f ca="1"/>
        <v>#NAME?</v>
      </c>
      <c r="B1934" s="3" t="e">
        <f ca="1"/>
        <v>#NAME?</v>
      </c>
      <c r="C1934" s="5" t="e">
        <f ca="1"/>
        <v>#NAME?</v>
      </c>
    </row>
    <row r="1935" spans="1:3" x14ac:dyDescent="0.3">
      <c r="A1935" s="2" t="e">
        <f ca="1"/>
        <v>#NAME?</v>
      </c>
      <c r="B1935" s="3" t="e">
        <f ca="1"/>
        <v>#NAME?</v>
      </c>
      <c r="C1935" s="5" t="e">
        <f ca="1"/>
        <v>#NAME?</v>
      </c>
    </row>
    <row r="1936" spans="1:3" x14ac:dyDescent="0.3">
      <c r="A1936" s="2" t="e">
        <f ca="1"/>
        <v>#NAME?</v>
      </c>
      <c r="B1936" s="3" t="e">
        <f ca="1"/>
        <v>#NAME?</v>
      </c>
      <c r="C1936" s="5" t="e">
        <f ca="1"/>
        <v>#NAME?</v>
      </c>
    </row>
    <row r="1937" spans="1:3" x14ac:dyDescent="0.3">
      <c r="A1937" s="2" t="e">
        <f ca="1"/>
        <v>#NAME?</v>
      </c>
      <c r="B1937" s="3" t="e">
        <f ca="1"/>
        <v>#NAME?</v>
      </c>
      <c r="C1937" s="5" t="e">
        <f ca="1"/>
        <v>#NAME?</v>
      </c>
    </row>
    <row r="1938" spans="1:3" x14ac:dyDescent="0.3">
      <c r="A1938" s="2" t="e">
        <f ca="1"/>
        <v>#NAME?</v>
      </c>
      <c r="B1938" s="3" t="e">
        <f ca="1"/>
        <v>#NAME?</v>
      </c>
      <c r="C1938" s="5" t="e">
        <f ca="1"/>
        <v>#NAME?</v>
      </c>
    </row>
    <row r="1939" spans="1:3" x14ac:dyDescent="0.3">
      <c r="A1939" s="2" t="e">
        <f ca="1"/>
        <v>#NAME?</v>
      </c>
      <c r="B1939" s="3" t="e">
        <f ca="1"/>
        <v>#NAME?</v>
      </c>
      <c r="C1939" s="5" t="e">
        <f ca="1"/>
        <v>#NAME?</v>
      </c>
    </row>
    <row r="1940" spans="1:3" x14ac:dyDescent="0.3">
      <c r="A1940" s="2" t="e">
        <f ca="1"/>
        <v>#NAME?</v>
      </c>
      <c r="B1940" s="3" t="e">
        <f ca="1"/>
        <v>#NAME?</v>
      </c>
      <c r="C1940" s="5" t="e">
        <f ca="1"/>
        <v>#NAME?</v>
      </c>
    </row>
    <row r="1941" spans="1:3" x14ac:dyDescent="0.3">
      <c r="A1941" s="2" t="e">
        <f ca="1"/>
        <v>#NAME?</v>
      </c>
      <c r="B1941" s="3" t="e">
        <f ca="1"/>
        <v>#NAME?</v>
      </c>
      <c r="C1941" s="5" t="e">
        <f ca="1"/>
        <v>#NAME?</v>
      </c>
    </row>
    <row r="1942" spans="1:3" x14ac:dyDescent="0.3">
      <c r="A1942" s="2" t="e">
        <f ca="1"/>
        <v>#NAME?</v>
      </c>
      <c r="B1942" s="3" t="e">
        <f ca="1"/>
        <v>#NAME?</v>
      </c>
      <c r="C1942" s="5" t="e">
        <f ca="1"/>
        <v>#NAME?</v>
      </c>
    </row>
    <row r="1943" spans="1:3" x14ac:dyDescent="0.3">
      <c r="A1943" s="2" t="e">
        <f ca="1"/>
        <v>#NAME?</v>
      </c>
      <c r="B1943" s="3" t="e">
        <f ca="1"/>
        <v>#NAME?</v>
      </c>
      <c r="C1943" s="5" t="e">
        <f ca="1"/>
        <v>#NAME?</v>
      </c>
    </row>
    <row r="1944" spans="1:3" x14ac:dyDescent="0.3">
      <c r="A1944" s="2" t="e">
        <f ca="1"/>
        <v>#NAME?</v>
      </c>
      <c r="B1944" s="3" t="e">
        <f ca="1"/>
        <v>#NAME?</v>
      </c>
      <c r="C1944" s="5" t="e">
        <f ca="1"/>
        <v>#NAME?</v>
      </c>
    </row>
    <row r="1945" spans="1:3" x14ac:dyDescent="0.3">
      <c r="A1945" s="2" t="e">
        <f ca="1"/>
        <v>#NAME?</v>
      </c>
      <c r="B1945" s="3" t="e">
        <f ca="1"/>
        <v>#NAME?</v>
      </c>
      <c r="C1945" s="5" t="e">
        <f ca="1"/>
        <v>#NAME?</v>
      </c>
    </row>
    <row r="1946" spans="1:3" x14ac:dyDescent="0.3">
      <c r="A1946" s="2" t="e">
        <f ca="1"/>
        <v>#NAME?</v>
      </c>
      <c r="B1946" s="3" t="e">
        <f ca="1"/>
        <v>#NAME?</v>
      </c>
      <c r="C1946" s="5" t="e">
        <f ca="1"/>
        <v>#NAME?</v>
      </c>
    </row>
    <row r="1947" spans="1:3" x14ac:dyDescent="0.3">
      <c r="A1947" s="2" t="e">
        <f ca="1"/>
        <v>#NAME?</v>
      </c>
      <c r="B1947" s="3" t="e">
        <f ca="1"/>
        <v>#NAME?</v>
      </c>
      <c r="C1947" s="5" t="e">
        <f ca="1"/>
        <v>#NAME?</v>
      </c>
    </row>
    <row r="1948" spans="1:3" x14ac:dyDescent="0.3">
      <c r="A1948" s="2" t="e">
        <f ca="1"/>
        <v>#NAME?</v>
      </c>
      <c r="B1948" s="3" t="e">
        <f ca="1"/>
        <v>#NAME?</v>
      </c>
      <c r="C1948" s="5" t="e">
        <f ca="1"/>
        <v>#NAME?</v>
      </c>
    </row>
    <row r="1949" spans="1:3" x14ac:dyDescent="0.3">
      <c r="A1949" s="2" t="e">
        <f ca="1"/>
        <v>#NAME?</v>
      </c>
      <c r="B1949" s="3" t="e">
        <f ca="1"/>
        <v>#NAME?</v>
      </c>
      <c r="C1949" s="5" t="e">
        <f ca="1"/>
        <v>#NAME?</v>
      </c>
    </row>
    <row r="1950" spans="1:3" x14ac:dyDescent="0.3">
      <c r="A1950" s="2" t="e">
        <f ca="1"/>
        <v>#NAME?</v>
      </c>
      <c r="B1950" s="3" t="e">
        <f ca="1"/>
        <v>#NAME?</v>
      </c>
      <c r="C1950" s="5" t="e">
        <f ca="1"/>
        <v>#NAME?</v>
      </c>
    </row>
    <row r="1951" spans="1:3" x14ac:dyDescent="0.3">
      <c r="A1951" s="2" t="e">
        <f ca="1"/>
        <v>#NAME?</v>
      </c>
      <c r="B1951" s="3" t="e">
        <f ca="1"/>
        <v>#NAME?</v>
      </c>
      <c r="C1951" s="5" t="e">
        <f ca="1"/>
        <v>#NAME?</v>
      </c>
    </row>
    <row r="1952" spans="1:3" x14ac:dyDescent="0.3">
      <c r="A1952" s="2" t="e">
        <f ca="1"/>
        <v>#NAME?</v>
      </c>
      <c r="B1952" s="3" t="e">
        <f ca="1"/>
        <v>#NAME?</v>
      </c>
      <c r="C1952" s="5" t="e">
        <f ca="1"/>
        <v>#NAME?</v>
      </c>
    </row>
    <row r="1953" spans="1:3" x14ac:dyDescent="0.3">
      <c r="A1953" s="2" t="e">
        <f ca="1"/>
        <v>#NAME?</v>
      </c>
      <c r="B1953" s="3" t="e">
        <f ca="1"/>
        <v>#NAME?</v>
      </c>
      <c r="C1953" s="5" t="e">
        <f ca="1"/>
        <v>#NAME?</v>
      </c>
    </row>
    <row r="1954" spans="1:3" x14ac:dyDescent="0.3">
      <c r="A1954" s="2" t="e">
        <f ca="1"/>
        <v>#NAME?</v>
      </c>
      <c r="B1954" s="3" t="e">
        <f ca="1"/>
        <v>#NAME?</v>
      </c>
      <c r="C1954" s="5" t="e">
        <f ca="1"/>
        <v>#NAME?</v>
      </c>
    </row>
    <row r="1955" spans="1:3" x14ac:dyDescent="0.3">
      <c r="A1955" s="2" t="e">
        <f ca="1"/>
        <v>#NAME?</v>
      </c>
      <c r="B1955" s="3" t="e">
        <f ca="1"/>
        <v>#NAME?</v>
      </c>
      <c r="C1955" s="5" t="e">
        <f ca="1"/>
        <v>#NAME?</v>
      </c>
    </row>
    <row r="1956" spans="1:3" x14ac:dyDescent="0.3">
      <c r="A1956" s="2" t="e">
        <f ca="1"/>
        <v>#NAME?</v>
      </c>
      <c r="B1956" s="3" t="e">
        <f ca="1"/>
        <v>#NAME?</v>
      </c>
      <c r="C1956" s="5" t="e">
        <f ca="1"/>
        <v>#NAME?</v>
      </c>
    </row>
    <row r="1957" spans="1:3" x14ac:dyDescent="0.3">
      <c r="A1957" s="2" t="e">
        <f ca="1"/>
        <v>#NAME?</v>
      </c>
      <c r="B1957" s="3" t="e">
        <f ca="1"/>
        <v>#NAME?</v>
      </c>
      <c r="C1957" s="5" t="e">
        <f ca="1"/>
        <v>#NAME?</v>
      </c>
    </row>
    <row r="1958" spans="1:3" x14ac:dyDescent="0.3">
      <c r="A1958" s="2" t="e">
        <f ca="1"/>
        <v>#NAME?</v>
      </c>
      <c r="B1958" s="3" t="e">
        <f ca="1"/>
        <v>#NAME?</v>
      </c>
      <c r="C1958" s="5" t="e">
        <f ca="1"/>
        <v>#NAME?</v>
      </c>
    </row>
    <row r="1959" spans="1:3" x14ac:dyDescent="0.3">
      <c r="A1959" s="2" t="e">
        <f ca="1"/>
        <v>#NAME?</v>
      </c>
      <c r="B1959" s="3" t="e">
        <f ca="1"/>
        <v>#NAME?</v>
      </c>
      <c r="C1959" s="5" t="e">
        <f ca="1"/>
        <v>#NAME?</v>
      </c>
    </row>
    <row r="1960" spans="1:3" x14ac:dyDescent="0.3">
      <c r="A1960" s="2" t="e">
        <f ca="1"/>
        <v>#NAME?</v>
      </c>
      <c r="B1960" s="3" t="e">
        <f ca="1"/>
        <v>#NAME?</v>
      </c>
      <c r="C1960" s="5" t="e">
        <f ca="1"/>
        <v>#NAME?</v>
      </c>
    </row>
    <row r="1961" spans="1:3" x14ac:dyDescent="0.3">
      <c r="A1961" s="2" t="e">
        <f ca="1"/>
        <v>#NAME?</v>
      </c>
      <c r="B1961" s="3" t="e">
        <f ca="1"/>
        <v>#NAME?</v>
      </c>
      <c r="C1961" s="5" t="e">
        <f ca="1"/>
        <v>#NAME?</v>
      </c>
    </row>
    <row r="1962" spans="1:3" x14ac:dyDescent="0.3">
      <c r="A1962" s="2" t="e">
        <f ca="1"/>
        <v>#NAME?</v>
      </c>
      <c r="B1962" s="3" t="e">
        <f ca="1"/>
        <v>#NAME?</v>
      </c>
      <c r="C1962" s="5" t="e">
        <f ca="1"/>
        <v>#NAME?</v>
      </c>
    </row>
    <row r="1963" spans="1:3" x14ac:dyDescent="0.3">
      <c r="A1963" s="2" t="e">
        <f ca="1"/>
        <v>#NAME?</v>
      </c>
      <c r="B1963" s="3" t="e">
        <f ca="1"/>
        <v>#NAME?</v>
      </c>
      <c r="C1963" s="5" t="e">
        <f ca="1"/>
        <v>#NAME?</v>
      </c>
    </row>
    <row r="1964" spans="1:3" x14ac:dyDescent="0.3">
      <c r="A1964" s="2" t="e">
        <f ca="1"/>
        <v>#NAME?</v>
      </c>
      <c r="B1964" s="3" t="e">
        <f ca="1"/>
        <v>#NAME?</v>
      </c>
      <c r="C1964" s="5" t="e">
        <f ca="1"/>
        <v>#NAME?</v>
      </c>
    </row>
    <row r="1965" spans="1:3" x14ac:dyDescent="0.3">
      <c r="A1965" s="2" t="e">
        <f ca="1"/>
        <v>#NAME?</v>
      </c>
      <c r="B1965" s="3" t="e">
        <f ca="1"/>
        <v>#NAME?</v>
      </c>
      <c r="C1965" s="5" t="e">
        <f ca="1"/>
        <v>#NAME?</v>
      </c>
    </row>
    <row r="1966" spans="1:3" x14ac:dyDescent="0.3">
      <c r="A1966" s="2" t="e">
        <f ca="1"/>
        <v>#NAME?</v>
      </c>
      <c r="B1966" s="3" t="e">
        <f ca="1"/>
        <v>#NAME?</v>
      </c>
      <c r="C1966" s="5" t="e">
        <f ca="1"/>
        <v>#NAME?</v>
      </c>
    </row>
    <row r="1967" spans="1:3" x14ac:dyDescent="0.3">
      <c r="A1967" s="2" t="e">
        <f ca="1"/>
        <v>#NAME?</v>
      </c>
      <c r="B1967" s="3" t="e">
        <f ca="1"/>
        <v>#NAME?</v>
      </c>
      <c r="C1967" s="5" t="e">
        <f ca="1"/>
        <v>#NAME?</v>
      </c>
    </row>
    <row r="1968" spans="1:3" x14ac:dyDescent="0.3">
      <c r="A1968" s="2" t="e">
        <f ca="1"/>
        <v>#NAME?</v>
      </c>
      <c r="B1968" s="3" t="e">
        <f ca="1"/>
        <v>#NAME?</v>
      </c>
      <c r="C1968" s="5" t="e">
        <f ca="1"/>
        <v>#NAME?</v>
      </c>
    </row>
    <row r="1969" spans="1:3" x14ac:dyDescent="0.3">
      <c r="A1969" s="2" t="e">
        <f ca="1"/>
        <v>#NAME?</v>
      </c>
      <c r="B1969" s="3" t="e">
        <f ca="1"/>
        <v>#NAME?</v>
      </c>
      <c r="C1969" s="5" t="e">
        <f ca="1"/>
        <v>#NAME?</v>
      </c>
    </row>
    <row r="1970" spans="1:3" x14ac:dyDescent="0.3">
      <c r="A1970" s="2" t="e">
        <f ca="1"/>
        <v>#NAME?</v>
      </c>
      <c r="B1970" s="3" t="e">
        <f ca="1"/>
        <v>#NAME?</v>
      </c>
      <c r="C1970" s="5" t="e">
        <f ca="1"/>
        <v>#NAME?</v>
      </c>
    </row>
    <row r="1971" spans="1:3" x14ac:dyDescent="0.3">
      <c r="A1971" s="2" t="e">
        <f ca="1"/>
        <v>#NAME?</v>
      </c>
      <c r="B1971" s="3" t="e">
        <f ca="1"/>
        <v>#NAME?</v>
      </c>
      <c r="C1971" s="5" t="e">
        <f ca="1"/>
        <v>#NAME?</v>
      </c>
    </row>
    <row r="1972" spans="1:3" x14ac:dyDescent="0.3">
      <c r="A1972" s="2" t="e">
        <f ca="1"/>
        <v>#NAME?</v>
      </c>
      <c r="B1972" s="3" t="e">
        <f ca="1"/>
        <v>#NAME?</v>
      </c>
      <c r="C1972" s="5" t="e">
        <f ca="1"/>
        <v>#NAME?</v>
      </c>
    </row>
    <row r="1973" spans="1:3" x14ac:dyDescent="0.3">
      <c r="A1973" s="2" t="e">
        <f ca="1"/>
        <v>#NAME?</v>
      </c>
      <c r="B1973" s="3" t="e">
        <f ca="1"/>
        <v>#NAME?</v>
      </c>
      <c r="C1973" s="5" t="e">
        <f ca="1"/>
        <v>#NAME?</v>
      </c>
    </row>
    <row r="1974" spans="1:3" x14ac:dyDescent="0.3">
      <c r="A1974" s="2" t="e">
        <f ca="1"/>
        <v>#NAME?</v>
      </c>
      <c r="B1974" s="3" t="e">
        <f ca="1"/>
        <v>#NAME?</v>
      </c>
      <c r="C1974" s="5" t="e">
        <f ca="1"/>
        <v>#NAME?</v>
      </c>
    </row>
    <row r="1975" spans="1:3" x14ac:dyDescent="0.3">
      <c r="A1975" s="2" t="e">
        <f ca="1"/>
        <v>#NAME?</v>
      </c>
      <c r="B1975" s="3" t="e">
        <f ca="1"/>
        <v>#NAME?</v>
      </c>
      <c r="C1975" s="5" t="e">
        <f ca="1"/>
        <v>#NAME?</v>
      </c>
    </row>
    <row r="1976" spans="1:3" x14ac:dyDescent="0.3">
      <c r="A1976" s="2" t="e">
        <f ca="1"/>
        <v>#NAME?</v>
      </c>
      <c r="B1976" s="3" t="e">
        <f ca="1"/>
        <v>#NAME?</v>
      </c>
      <c r="C1976" s="5" t="e">
        <f ca="1"/>
        <v>#NAME?</v>
      </c>
    </row>
    <row r="1977" spans="1:3" x14ac:dyDescent="0.3">
      <c r="A1977" s="2" t="e">
        <f ca="1"/>
        <v>#NAME?</v>
      </c>
      <c r="B1977" s="3" t="e">
        <f ca="1"/>
        <v>#NAME?</v>
      </c>
      <c r="C1977" s="5" t="e">
        <f ca="1"/>
        <v>#NAME?</v>
      </c>
    </row>
    <row r="1978" spans="1:3" x14ac:dyDescent="0.3">
      <c r="A1978" s="2" t="e">
        <f ca="1"/>
        <v>#NAME?</v>
      </c>
      <c r="B1978" s="3" t="e">
        <f ca="1"/>
        <v>#NAME?</v>
      </c>
      <c r="C1978" s="5" t="e">
        <f ca="1"/>
        <v>#NAME?</v>
      </c>
    </row>
    <row r="1979" spans="1:3" x14ac:dyDescent="0.3">
      <c r="A1979" s="2" t="e">
        <f ca="1"/>
        <v>#NAME?</v>
      </c>
      <c r="B1979" s="3" t="e">
        <f ca="1"/>
        <v>#NAME?</v>
      </c>
      <c r="C1979" s="5" t="e">
        <f ca="1"/>
        <v>#NAME?</v>
      </c>
    </row>
    <row r="1980" spans="1:3" x14ac:dyDescent="0.3">
      <c r="A1980" s="2" t="e">
        <f ca="1"/>
        <v>#NAME?</v>
      </c>
      <c r="B1980" s="3" t="e">
        <f ca="1"/>
        <v>#NAME?</v>
      </c>
      <c r="C1980" s="5" t="e">
        <f ca="1"/>
        <v>#NAME?</v>
      </c>
    </row>
    <row r="1981" spans="1:3" x14ac:dyDescent="0.3">
      <c r="A1981" s="2" t="e">
        <f ca="1"/>
        <v>#NAME?</v>
      </c>
      <c r="B1981" s="3" t="e">
        <f ca="1"/>
        <v>#NAME?</v>
      </c>
      <c r="C1981" s="5" t="e">
        <f ca="1"/>
        <v>#NAME?</v>
      </c>
    </row>
    <row r="1982" spans="1:3" x14ac:dyDescent="0.3">
      <c r="A1982" s="2" t="e">
        <f ca="1"/>
        <v>#NAME?</v>
      </c>
      <c r="B1982" s="3" t="e">
        <f ca="1"/>
        <v>#NAME?</v>
      </c>
      <c r="C1982" s="5" t="e">
        <f ca="1"/>
        <v>#NAME?</v>
      </c>
    </row>
    <row r="1983" spans="1:3" x14ac:dyDescent="0.3">
      <c r="A1983" s="2" t="e">
        <f ca="1"/>
        <v>#NAME?</v>
      </c>
      <c r="B1983" s="3" t="e">
        <f ca="1"/>
        <v>#NAME?</v>
      </c>
      <c r="C1983" s="5" t="e">
        <f ca="1"/>
        <v>#NAME?</v>
      </c>
    </row>
    <row r="1984" spans="1:3" x14ac:dyDescent="0.3">
      <c r="A1984" s="2" t="e">
        <f ca="1"/>
        <v>#NAME?</v>
      </c>
      <c r="B1984" s="3" t="e">
        <f ca="1"/>
        <v>#NAME?</v>
      </c>
      <c r="C1984" s="5" t="e">
        <f ca="1"/>
        <v>#NAME?</v>
      </c>
    </row>
    <row r="1985" spans="1:3" x14ac:dyDescent="0.3">
      <c r="A1985" s="2" t="e">
        <f ca="1"/>
        <v>#NAME?</v>
      </c>
      <c r="B1985" s="3" t="e">
        <f ca="1"/>
        <v>#NAME?</v>
      </c>
      <c r="C1985" s="5" t="e">
        <f ca="1"/>
        <v>#NAME?</v>
      </c>
    </row>
    <row r="1986" spans="1:3" x14ac:dyDescent="0.3">
      <c r="A1986" s="2" t="e">
        <f ca="1"/>
        <v>#NAME?</v>
      </c>
      <c r="B1986" s="3" t="e">
        <f ca="1"/>
        <v>#NAME?</v>
      </c>
      <c r="C1986" s="5" t="e">
        <f ca="1"/>
        <v>#NAME?</v>
      </c>
    </row>
    <row r="1987" spans="1:3" x14ac:dyDescent="0.3">
      <c r="A1987" s="2" t="e">
        <f ca="1"/>
        <v>#NAME?</v>
      </c>
      <c r="B1987" s="3" t="e">
        <f ca="1"/>
        <v>#NAME?</v>
      </c>
      <c r="C1987" s="5" t="e">
        <f ca="1"/>
        <v>#NAME?</v>
      </c>
    </row>
    <row r="1988" spans="1:3" x14ac:dyDescent="0.3">
      <c r="A1988" s="2" t="e">
        <f ca="1"/>
        <v>#NAME?</v>
      </c>
      <c r="B1988" s="3" t="e">
        <f ca="1"/>
        <v>#NAME?</v>
      </c>
      <c r="C1988" s="5" t="e">
        <f ca="1"/>
        <v>#NAME?</v>
      </c>
    </row>
    <row r="1989" spans="1:3" x14ac:dyDescent="0.3">
      <c r="A1989" s="2" t="e">
        <f ca="1"/>
        <v>#NAME?</v>
      </c>
      <c r="B1989" s="3" t="e">
        <f ca="1"/>
        <v>#NAME?</v>
      </c>
      <c r="C1989" s="5" t="e">
        <f ca="1"/>
        <v>#NAME?</v>
      </c>
    </row>
    <row r="1990" spans="1:3" x14ac:dyDescent="0.3">
      <c r="A1990" s="2" t="e">
        <f ca="1"/>
        <v>#NAME?</v>
      </c>
      <c r="B1990" s="3" t="e">
        <f ca="1"/>
        <v>#NAME?</v>
      </c>
      <c r="C1990" s="5" t="e">
        <f ca="1"/>
        <v>#NAME?</v>
      </c>
    </row>
    <row r="1991" spans="1:3" x14ac:dyDescent="0.3">
      <c r="A1991" s="2" t="e">
        <f ca="1"/>
        <v>#NAME?</v>
      </c>
      <c r="B1991" s="3" t="e">
        <f ca="1"/>
        <v>#NAME?</v>
      </c>
      <c r="C1991" s="5" t="e">
        <f ca="1"/>
        <v>#NAME?</v>
      </c>
    </row>
    <row r="1992" spans="1:3" x14ac:dyDescent="0.3">
      <c r="A1992" s="2" t="e">
        <f ca="1"/>
        <v>#NAME?</v>
      </c>
      <c r="B1992" s="3" t="e">
        <f ca="1"/>
        <v>#NAME?</v>
      </c>
      <c r="C1992" s="5" t="e">
        <f ca="1"/>
        <v>#NAME?</v>
      </c>
    </row>
    <row r="1993" spans="1:3" x14ac:dyDescent="0.3">
      <c r="A1993" s="2" t="e">
        <f ca="1"/>
        <v>#NAME?</v>
      </c>
      <c r="B1993" s="3" t="e">
        <f ca="1"/>
        <v>#NAME?</v>
      </c>
      <c r="C1993" s="5" t="e">
        <f ca="1"/>
        <v>#NAME?</v>
      </c>
    </row>
    <row r="1994" spans="1:3" x14ac:dyDescent="0.3">
      <c r="A1994" s="2" t="e">
        <f ca="1"/>
        <v>#NAME?</v>
      </c>
      <c r="B1994" s="3" t="e">
        <f ca="1"/>
        <v>#NAME?</v>
      </c>
      <c r="C1994" s="5" t="e">
        <f ca="1"/>
        <v>#NAME?</v>
      </c>
    </row>
    <row r="1995" spans="1:3" x14ac:dyDescent="0.3">
      <c r="A1995" s="2" t="e">
        <f ca="1"/>
        <v>#NAME?</v>
      </c>
      <c r="B1995" s="3" t="e">
        <f ca="1"/>
        <v>#NAME?</v>
      </c>
      <c r="C1995" s="5" t="e">
        <f ca="1"/>
        <v>#NAME?</v>
      </c>
    </row>
    <row r="1996" spans="1:3" x14ac:dyDescent="0.3">
      <c r="A1996" s="2" t="e">
        <f ca="1"/>
        <v>#NAME?</v>
      </c>
      <c r="B1996" s="3" t="e">
        <f ca="1"/>
        <v>#NAME?</v>
      </c>
      <c r="C1996" s="5" t="e">
        <f ca="1"/>
        <v>#NAME?</v>
      </c>
    </row>
    <row r="1997" spans="1:3" x14ac:dyDescent="0.3">
      <c r="A1997" s="2" t="e">
        <f ca="1"/>
        <v>#NAME?</v>
      </c>
      <c r="B1997" s="3" t="e">
        <f ca="1"/>
        <v>#NAME?</v>
      </c>
      <c r="C1997" s="5" t="e">
        <f ca="1"/>
        <v>#NAME?</v>
      </c>
    </row>
    <row r="1998" spans="1:3" x14ac:dyDescent="0.3">
      <c r="A1998" s="2" t="e">
        <f ca="1"/>
        <v>#NAME?</v>
      </c>
      <c r="B1998" s="3" t="e">
        <f ca="1"/>
        <v>#NAME?</v>
      </c>
      <c r="C1998" s="5" t="e">
        <f ca="1"/>
        <v>#NAME?</v>
      </c>
    </row>
    <row r="1999" spans="1:3" x14ac:dyDescent="0.3">
      <c r="A1999" s="2" t="e">
        <f ca="1"/>
        <v>#NAME?</v>
      </c>
      <c r="B1999" s="3" t="e">
        <f ca="1"/>
        <v>#NAME?</v>
      </c>
      <c r="C1999" s="5" t="e">
        <f ca="1"/>
        <v>#NAME?</v>
      </c>
    </row>
    <row r="2000" spans="1:3" x14ac:dyDescent="0.3">
      <c r="A2000" s="2" t="e">
        <f ca="1"/>
        <v>#NAME?</v>
      </c>
      <c r="B2000" s="3" t="e">
        <f ca="1"/>
        <v>#NAME?</v>
      </c>
      <c r="C2000" s="5" t="e">
        <f ca="1"/>
        <v>#NAME?</v>
      </c>
    </row>
    <row r="2001" spans="1:3" x14ac:dyDescent="0.3">
      <c r="A2001" s="2" t="e">
        <f ca="1"/>
        <v>#NAME?</v>
      </c>
      <c r="B2001" s="3" t="e">
        <f ca="1"/>
        <v>#NAME?</v>
      </c>
      <c r="C2001" s="5" t="e">
        <f ca="1"/>
        <v>#NAME?</v>
      </c>
    </row>
    <row r="2002" spans="1:3" x14ac:dyDescent="0.3">
      <c r="A2002" s="2" t="e">
        <f ca="1"/>
        <v>#NAME?</v>
      </c>
      <c r="B2002" s="3" t="e">
        <f ca="1"/>
        <v>#NAME?</v>
      </c>
      <c r="C2002" s="5" t="e">
        <f ca="1"/>
        <v>#NAME?</v>
      </c>
    </row>
    <row r="2003" spans="1:3" x14ac:dyDescent="0.3">
      <c r="A2003" s="2" t="e">
        <f ca="1"/>
        <v>#NAME?</v>
      </c>
      <c r="B2003" s="3" t="e">
        <f ca="1"/>
        <v>#NAME?</v>
      </c>
      <c r="C2003" s="3" t="e">
        <f ca="1"/>
        <v>#NAME?</v>
      </c>
    </row>
    <row r="2004" spans="1:3" x14ac:dyDescent="0.3">
      <c r="A2004" s="2" t="e">
        <f ca="1"/>
        <v>#NAME?</v>
      </c>
      <c r="B2004" s="3" t="e">
        <f ca="1"/>
        <v>#NAME?</v>
      </c>
      <c r="C2004" s="3" t="e">
        <f ca="1"/>
        <v>#NAME?</v>
      </c>
    </row>
    <row r="2005" spans="1:3" x14ac:dyDescent="0.3">
      <c r="A2005" s="2" t="e">
        <f ca="1"/>
        <v>#NAME?</v>
      </c>
      <c r="B2005" s="3" t="e">
        <f ca="1"/>
        <v>#NAME?</v>
      </c>
      <c r="C2005" s="3" t="e">
        <f ca="1"/>
        <v>#NAME?</v>
      </c>
    </row>
    <row r="2006" spans="1:3" x14ac:dyDescent="0.3">
      <c r="A2006" s="2" t="e">
        <f ca="1"/>
        <v>#NAME?</v>
      </c>
      <c r="B2006" s="3" t="e">
        <f ca="1"/>
        <v>#NAME?</v>
      </c>
      <c r="C2006" s="3" t="e">
        <f ca="1"/>
        <v>#NAME?</v>
      </c>
    </row>
    <row r="2007" spans="1:3" x14ac:dyDescent="0.3">
      <c r="A2007" s="2" t="e">
        <f ca="1"/>
        <v>#NAME?</v>
      </c>
      <c r="B2007" s="3" t="e">
        <f ca="1"/>
        <v>#NAME?</v>
      </c>
      <c r="C2007" s="3" t="e">
        <f ca="1"/>
        <v>#NAME?</v>
      </c>
    </row>
    <row r="2008" spans="1:3" x14ac:dyDescent="0.3">
      <c r="A2008" s="2" t="e">
        <f ca="1"/>
        <v>#NAME?</v>
      </c>
      <c r="B2008" s="3" t="e">
        <f ca="1"/>
        <v>#NAME?</v>
      </c>
      <c r="C2008" s="3" t="e">
        <f ca="1"/>
        <v>#NAME?</v>
      </c>
    </row>
    <row r="2009" spans="1:3" x14ac:dyDescent="0.3">
      <c r="A2009" s="2" t="e">
        <f ca="1"/>
        <v>#NAME?</v>
      </c>
      <c r="B2009" s="3" t="e">
        <f ca="1"/>
        <v>#NAME?</v>
      </c>
      <c r="C2009" s="3" t="e">
        <f ca="1"/>
        <v>#NAME?</v>
      </c>
    </row>
    <row r="2010" spans="1:3" x14ac:dyDescent="0.3">
      <c r="A2010" s="2" t="e">
        <f ca="1"/>
        <v>#NAME?</v>
      </c>
      <c r="B2010" s="3" t="e">
        <f ca="1"/>
        <v>#NAME?</v>
      </c>
      <c r="C2010" s="3" t="e">
        <f ca="1"/>
        <v>#NAME?</v>
      </c>
    </row>
    <row r="2011" spans="1:3" x14ac:dyDescent="0.3">
      <c r="A2011" s="2" t="e">
        <f ca="1"/>
        <v>#NAME?</v>
      </c>
      <c r="B2011" s="3" t="e">
        <f ca="1"/>
        <v>#NAME?</v>
      </c>
      <c r="C2011" s="5" t="e">
        <f ca="1"/>
        <v>#NAME?</v>
      </c>
    </row>
    <row r="2012" spans="1:3" x14ac:dyDescent="0.3">
      <c r="A2012" s="2" t="e">
        <f ca="1"/>
        <v>#NAME?</v>
      </c>
      <c r="B2012" s="3" t="e">
        <f ca="1"/>
        <v>#NAME?</v>
      </c>
      <c r="C2012" s="5" t="e">
        <f ca="1"/>
        <v>#NAME?</v>
      </c>
    </row>
    <row r="2013" spans="1:3" x14ac:dyDescent="0.3">
      <c r="A2013" s="2" t="e">
        <f ca="1"/>
        <v>#NAME?</v>
      </c>
      <c r="B2013" s="3" t="e">
        <f ca="1"/>
        <v>#NAME?</v>
      </c>
      <c r="C2013" s="5" t="e">
        <f ca="1"/>
        <v>#NAME?</v>
      </c>
    </row>
    <row r="2014" spans="1:3" x14ac:dyDescent="0.3">
      <c r="A2014" s="2" t="e">
        <f ca="1"/>
        <v>#NAME?</v>
      </c>
      <c r="B2014" s="3" t="e">
        <f ca="1"/>
        <v>#NAME?</v>
      </c>
      <c r="C2014" s="5" t="e">
        <f ca="1"/>
        <v>#NAME?</v>
      </c>
    </row>
    <row r="2015" spans="1:3" x14ac:dyDescent="0.3">
      <c r="A2015" s="2" t="e">
        <f ca="1"/>
        <v>#NAME?</v>
      </c>
      <c r="B2015" s="3" t="e">
        <f ca="1"/>
        <v>#NAME?</v>
      </c>
      <c r="C2015" s="5" t="e">
        <f ca="1"/>
        <v>#NAME?</v>
      </c>
    </row>
    <row r="2016" spans="1:3" x14ac:dyDescent="0.3">
      <c r="A2016" s="2" t="e">
        <f ca="1"/>
        <v>#NAME?</v>
      </c>
      <c r="B2016" s="3" t="e">
        <f ca="1"/>
        <v>#NAME?</v>
      </c>
      <c r="C2016" s="5" t="e">
        <f ca="1"/>
        <v>#NAME?</v>
      </c>
    </row>
    <row r="2017" spans="1:3" x14ac:dyDescent="0.3">
      <c r="A2017" s="2" t="e">
        <f ca="1"/>
        <v>#NAME?</v>
      </c>
      <c r="B2017" s="3" t="e">
        <f ca="1"/>
        <v>#NAME?</v>
      </c>
      <c r="C2017" s="5" t="e">
        <f ca="1"/>
        <v>#NAME?</v>
      </c>
    </row>
    <row r="2018" spans="1:3" x14ac:dyDescent="0.3">
      <c r="A2018" s="2" t="e">
        <f ca="1"/>
        <v>#NAME?</v>
      </c>
      <c r="B2018" s="3" t="e">
        <f ca="1"/>
        <v>#NAME?</v>
      </c>
      <c r="C2018" s="5" t="e">
        <f ca="1"/>
        <v>#NAME?</v>
      </c>
    </row>
    <row r="2019" spans="1:3" x14ac:dyDescent="0.3">
      <c r="A2019" s="2" t="e">
        <f ca="1"/>
        <v>#NAME?</v>
      </c>
      <c r="B2019" s="3" t="e">
        <f ca="1"/>
        <v>#NAME?</v>
      </c>
      <c r="C2019" s="5" t="e">
        <f ca="1"/>
        <v>#NAME?</v>
      </c>
    </row>
    <row r="2020" spans="1:3" x14ac:dyDescent="0.3">
      <c r="A2020" s="2" t="e">
        <f ca="1"/>
        <v>#NAME?</v>
      </c>
      <c r="B2020" s="3" t="e">
        <f ca="1"/>
        <v>#NAME?</v>
      </c>
      <c r="C2020" s="5" t="e">
        <f ca="1"/>
        <v>#NAME?</v>
      </c>
    </row>
    <row r="2021" spans="1:3" x14ac:dyDescent="0.3">
      <c r="A2021" s="2" t="e">
        <f ca="1"/>
        <v>#NAME?</v>
      </c>
      <c r="B2021" s="3" t="e">
        <f ca="1"/>
        <v>#NAME?</v>
      </c>
      <c r="C2021" s="5" t="e">
        <f ca="1"/>
        <v>#NAME?</v>
      </c>
    </row>
    <row r="2022" spans="1:3" x14ac:dyDescent="0.3">
      <c r="A2022" s="2" t="e">
        <f ca="1"/>
        <v>#NAME?</v>
      </c>
      <c r="B2022" s="3" t="e">
        <f ca="1"/>
        <v>#NAME?</v>
      </c>
      <c r="C2022" s="5" t="e">
        <f ca="1"/>
        <v>#NAME?</v>
      </c>
    </row>
    <row r="2023" spans="1:3" x14ac:dyDescent="0.3">
      <c r="A2023" s="2" t="e">
        <f ca="1"/>
        <v>#NAME?</v>
      </c>
      <c r="B2023" s="3" t="e">
        <f ca="1"/>
        <v>#NAME?</v>
      </c>
      <c r="C2023" s="5" t="e">
        <f ca="1"/>
        <v>#NAME?</v>
      </c>
    </row>
    <row r="2024" spans="1:3" x14ac:dyDescent="0.3">
      <c r="A2024" s="2" t="e">
        <f ca="1"/>
        <v>#NAME?</v>
      </c>
      <c r="B2024" s="3" t="e">
        <f ca="1"/>
        <v>#NAME?</v>
      </c>
      <c r="C2024" s="5" t="e">
        <f ca="1"/>
        <v>#NAME?</v>
      </c>
    </row>
    <row r="2025" spans="1:3" x14ac:dyDescent="0.3">
      <c r="A2025" s="2" t="e">
        <f ca="1"/>
        <v>#NAME?</v>
      </c>
      <c r="B2025" s="3" t="e">
        <f ca="1"/>
        <v>#NAME?</v>
      </c>
      <c r="C2025" s="5" t="e">
        <f ca="1"/>
        <v>#NAME?</v>
      </c>
    </row>
    <row r="2026" spans="1:3" x14ac:dyDescent="0.3">
      <c r="A2026" s="2" t="e">
        <f ca="1"/>
        <v>#NAME?</v>
      </c>
      <c r="B2026" s="3" t="e">
        <f ca="1"/>
        <v>#NAME?</v>
      </c>
      <c r="C2026" s="5" t="e">
        <f ca="1"/>
        <v>#NAME?</v>
      </c>
    </row>
    <row r="2027" spans="1:3" x14ac:dyDescent="0.3">
      <c r="A2027" s="2" t="e">
        <f ca="1"/>
        <v>#NAME?</v>
      </c>
      <c r="B2027" s="3" t="e">
        <f ca="1"/>
        <v>#NAME?</v>
      </c>
      <c r="C2027" s="5" t="e">
        <f ca="1"/>
        <v>#NAME?</v>
      </c>
    </row>
    <row r="2028" spans="1:3" x14ac:dyDescent="0.3">
      <c r="A2028" s="2" t="e">
        <f ca="1"/>
        <v>#NAME?</v>
      </c>
      <c r="B2028" s="3" t="e">
        <f ca="1"/>
        <v>#NAME?</v>
      </c>
      <c r="C2028" s="5" t="e">
        <f ca="1"/>
        <v>#NAME?</v>
      </c>
    </row>
    <row r="2029" spans="1:3" x14ac:dyDescent="0.3">
      <c r="A2029" s="2" t="e">
        <f ca="1"/>
        <v>#NAME?</v>
      </c>
      <c r="B2029" s="3" t="e">
        <f ca="1"/>
        <v>#NAME?</v>
      </c>
      <c r="C2029" s="5" t="e">
        <f ca="1"/>
        <v>#NAME?</v>
      </c>
    </row>
    <row r="2030" spans="1:3" x14ac:dyDescent="0.3">
      <c r="A2030" s="2" t="e">
        <f ca="1"/>
        <v>#NAME?</v>
      </c>
      <c r="B2030" s="3" t="e">
        <f ca="1"/>
        <v>#NAME?</v>
      </c>
      <c r="C2030" s="5" t="e">
        <f ca="1"/>
        <v>#NAME?</v>
      </c>
    </row>
    <row r="2031" spans="1:3" x14ac:dyDescent="0.3">
      <c r="A2031" s="2" t="e">
        <f ca="1"/>
        <v>#NAME?</v>
      </c>
      <c r="B2031" s="3" t="e">
        <f ca="1"/>
        <v>#NAME?</v>
      </c>
      <c r="C2031" s="5" t="e">
        <f ca="1"/>
        <v>#NAME?</v>
      </c>
    </row>
    <row r="2032" spans="1:3" x14ac:dyDescent="0.3">
      <c r="A2032" s="2" t="e">
        <f ca="1"/>
        <v>#NAME?</v>
      </c>
      <c r="B2032" s="3" t="e">
        <f ca="1"/>
        <v>#NAME?</v>
      </c>
      <c r="C2032" s="5" t="e">
        <f ca="1"/>
        <v>#NAME?</v>
      </c>
    </row>
    <row r="2033" spans="1:3" x14ac:dyDescent="0.3">
      <c r="A2033" s="2" t="e">
        <f ca="1"/>
        <v>#NAME?</v>
      </c>
      <c r="B2033" s="3" t="e">
        <f ca="1"/>
        <v>#NAME?</v>
      </c>
      <c r="C2033" s="5" t="e">
        <f ca="1"/>
        <v>#NAME?</v>
      </c>
    </row>
    <row r="2034" spans="1:3" x14ac:dyDescent="0.3">
      <c r="A2034" s="2" t="e">
        <f ca="1"/>
        <v>#NAME?</v>
      </c>
      <c r="B2034" s="3" t="e">
        <f ca="1"/>
        <v>#NAME?</v>
      </c>
      <c r="C2034" s="5" t="e">
        <f ca="1"/>
        <v>#NAME?</v>
      </c>
    </row>
    <row r="2035" spans="1:3" x14ac:dyDescent="0.3">
      <c r="A2035" s="2" t="e">
        <f ca="1"/>
        <v>#NAME?</v>
      </c>
      <c r="B2035" s="3" t="e">
        <f ca="1"/>
        <v>#NAME?</v>
      </c>
      <c r="C2035" s="5" t="e">
        <f ca="1"/>
        <v>#NAME?</v>
      </c>
    </row>
    <row r="2036" spans="1:3" x14ac:dyDescent="0.3">
      <c r="A2036" s="2" t="e">
        <f ca="1"/>
        <v>#NAME?</v>
      </c>
      <c r="B2036" s="3" t="e">
        <f ca="1"/>
        <v>#NAME?</v>
      </c>
      <c r="C2036" s="5" t="e">
        <f ca="1"/>
        <v>#NAME?</v>
      </c>
    </row>
    <row r="2037" spans="1:3" x14ac:dyDescent="0.3">
      <c r="A2037" s="2" t="e">
        <f ca="1"/>
        <v>#NAME?</v>
      </c>
      <c r="B2037" s="3" t="e">
        <f ca="1"/>
        <v>#NAME?</v>
      </c>
      <c r="C2037" s="5" t="e">
        <f ca="1"/>
        <v>#NAME?</v>
      </c>
    </row>
    <row r="2038" spans="1:3" x14ac:dyDescent="0.3">
      <c r="A2038" s="2" t="e">
        <f ca="1"/>
        <v>#NAME?</v>
      </c>
      <c r="B2038" s="3" t="e">
        <f ca="1"/>
        <v>#NAME?</v>
      </c>
      <c r="C2038" s="5" t="e">
        <f ca="1"/>
        <v>#NAME?</v>
      </c>
    </row>
    <row r="2039" spans="1:3" x14ac:dyDescent="0.3">
      <c r="A2039" s="2" t="e">
        <f ca="1"/>
        <v>#NAME?</v>
      </c>
      <c r="B2039" s="3" t="e">
        <f ca="1"/>
        <v>#NAME?</v>
      </c>
      <c r="C2039" s="5" t="e">
        <f ca="1"/>
        <v>#NAME?</v>
      </c>
    </row>
    <row r="2040" spans="1:3" x14ac:dyDescent="0.3">
      <c r="A2040" s="2" t="e">
        <f ca="1"/>
        <v>#NAME?</v>
      </c>
      <c r="B2040" s="3" t="e">
        <f ca="1"/>
        <v>#NAME?</v>
      </c>
      <c r="C2040" s="5" t="e">
        <f ca="1"/>
        <v>#NAME?</v>
      </c>
    </row>
    <row r="2041" spans="1:3" x14ac:dyDescent="0.3">
      <c r="A2041" s="2" t="e">
        <f ca="1"/>
        <v>#NAME?</v>
      </c>
      <c r="B2041" s="3" t="e">
        <f ca="1"/>
        <v>#NAME?</v>
      </c>
      <c r="C2041" s="5" t="e">
        <f ca="1"/>
        <v>#NAME?</v>
      </c>
    </row>
    <row r="2042" spans="1:3" x14ac:dyDescent="0.3">
      <c r="A2042" s="2" t="e">
        <f ca="1"/>
        <v>#NAME?</v>
      </c>
      <c r="B2042" s="3" t="e">
        <f ca="1"/>
        <v>#NAME?</v>
      </c>
      <c r="C2042" s="5" t="e">
        <f ca="1"/>
        <v>#NAME?</v>
      </c>
    </row>
    <row r="2043" spans="1:3" x14ac:dyDescent="0.3">
      <c r="A2043" s="2" t="e">
        <f ca="1"/>
        <v>#NAME?</v>
      </c>
      <c r="B2043" s="3" t="e">
        <f ca="1"/>
        <v>#NAME?</v>
      </c>
      <c r="C2043" s="5" t="e">
        <f ca="1"/>
        <v>#NAME?</v>
      </c>
    </row>
    <row r="2044" spans="1:3" x14ac:dyDescent="0.3">
      <c r="A2044" s="2" t="e">
        <f ca="1"/>
        <v>#NAME?</v>
      </c>
      <c r="B2044" s="3" t="e">
        <f ca="1"/>
        <v>#NAME?</v>
      </c>
      <c r="C2044" s="5" t="e">
        <f ca="1"/>
        <v>#NAME?</v>
      </c>
    </row>
    <row r="2045" spans="1:3" x14ac:dyDescent="0.3">
      <c r="A2045" s="2" t="e">
        <f ca="1"/>
        <v>#NAME?</v>
      </c>
      <c r="B2045" s="3" t="e">
        <f ca="1"/>
        <v>#NAME?</v>
      </c>
      <c r="C2045" s="5" t="e">
        <f ca="1"/>
        <v>#NAME?</v>
      </c>
    </row>
    <row r="2046" spans="1:3" x14ac:dyDescent="0.3">
      <c r="A2046" s="2" t="e">
        <f ca="1"/>
        <v>#NAME?</v>
      </c>
      <c r="B2046" s="3" t="e">
        <f ca="1"/>
        <v>#NAME?</v>
      </c>
      <c r="C2046" s="5" t="e">
        <f ca="1"/>
        <v>#NAME?</v>
      </c>
    </row>
    <row r="2047" spans="1:3" x14ac:dyDescent="0.3">
      <c r="A2047" s="2" t="e">
        <f ca="1"/>
        <v>#NAME?</v>
      </c>
      <c r="B2047" s="3" t="e">
        <f ca="1"/>
        <v>#NAME?</v>
      </c>
      <c r="C2047" s="5" t="e">
        <f ca="1"/>
        <v>#NAME?</v>
      </c>
    </row>
    <row r="2048" spans="1:3" x14ac:dyDescent="0.3">
      <c r="A2048" s="2" t="e">
        <f ca="1"/>
        <v>#NAME?</v>
      </c>
      <c r="B2048" s="3" t="e">
        <f ca="1"/>
        <v>#NAME?</v>
      </c>
      <c r="C2048" s="5" t="e">
        <f ca="1"/>
        <v>#NAME?</v>
      </c>
    </row>
    <row r="2049" spans="1:3" x14ac:dyDescent="0.3">
      <c r="A2049" s="2" t="e">
        <f ca="1"/>
        <v>#NAME?</v>
      </c>
      <c r="B2049" s="3" t="e">
        <f ca="1"/>
        <v>#NAME?</v>
      </c>
      <c r="C2049" s="5" t="e">
        <f ca="1"/>
        <v>#NAME?</v>
      </c>
    </row>
    <row r="2050" spans="1:3" x14ac:dyDescent="0.3">
      <c r="A2050" s="2" t="e">
        <f ca="1"/>
        <v>#NAME?</v>
      </c>
      <c r="B2050" s="3" t="e">
        <f ca="1"/>
        <v>#NAME?</v>
      </c>
      <c r="C2050" s="5" t="e">
        <f ca="1"/>
        <v>#NAME?</v>
      </c>
    </row>
    <row r="2051" spans="1:3" x14ac:dyDescent="0.3">
      <c r="A2051" s="2" t="e">
        <f ca="1"/>
        <v>#NAME?</v>
      </c>
      <c r="B2051" s="3" t="e">
        <f ca="1"/>
        <v>#NAME?</v>
      </c>
      <c r="C2051" s="5" t="e">
        <f ca="1"/>
        <v>#NAME?</v>
      </c>
    </row>
    <row r="2052" spans="1:3" x14ac:dyDescent="0.3">
      <c r="A2052" s="2" t="e">
        <f ca="1"/>
        <v>#NAME?</v>
      </c>
      <c r="B2052" s="3" t="e">
        <f ca="1"/>
        <v>#NAME?</v>
      </c>
      <c r="C2052" s="5" t="e">
        <f ca="1"/>
        <v>#NAME?</v>
      </c>
    </row>
    <row r="2053" spans="1:3" x14ac:dyDescent="0.3">
      <c r="A2053" s="2" t="e">
        <f ca="1"/>
        <v>#NAME?</v>
      </c>
      <c r="B2053" s="3" t="e">
        <f ca="1"/>
        <v>#NAME?</v>
      </c>
      <c r="C2053" s="5" t="e">
        <f ca="1"/>
        <v>#NAME?</v>
      </c>
    </row>
    <row r="2054" spans="1:3" x14ac:dyDescent="0.3">
      <c r="A2054" s="2" t="e">
        <f ca="1"/>
        <v>#NAME?</v>
      </c>
      <c r="B2054" s="3" t="e">
        <f ca="1"/>
        <v>#NAME?</v>
      </c>
      <c r="C2054" s="5" t="e">
        <f ca="1"/>
        <v>#NAME?</v>
      </c>
    </row>
    <row r="2055" spans="1:3" x14ac:dyDescent="0.3">
      <c r="A2055" s="2" t="e">
        <f ca="1"/>
        <v>#NAME?</v>
      </c>
      <c r="B2055" s="3" t="e">
        <f ca="1"/>
        <v>#NAME?</v>
      </c>
      <c r="C2055" s="5" t="e">
        <f ca="1"/>
        <v>#NAME?</v>
      </c>
    </row>
    <row r="2056" spans="1:3" x14ac:dyDescent="0.3">
      <c r="A2056" s="2" t="e">
        <f ca="1"/>
        <v>#NAME?</v>
      </c>
      <c r="B2056" s="3" t="e">
        <f ca="1"/>
        <v>#NAME?</v>
      </c>
      <c r="C2056" s="5" t="e">
        <f ca="1"/>
        <v>#NAME?</v>
      </c>
    </row>
    <row r="2057" spans="1:3" x14ac:dyDescent="0.3">
      <c r="A2057" s="2" t="e">
        <f ca="1"/>
        <v>#NAME?</v>
      </c>
      <c r="B2057" s="3" t="e">
        <f ca="1"/>
        <v>#NAME?</v>
      </c>
      <c r="C2057" s="5" t="e">
        <f ca="1"/>
        <v>#NAME?</v>
      </c>
    </row>
    <row r="2058" spans="1:3" x14ac:dyDescent="0.3">
      <c r="A2058" s="2" t="e">
        <f ca="1"/>
        <v>#NAME?</v>
      </c>
      <c r="B2058" s="3" t="e">
        <f ca="1"/>
        <v>#NAME?</v>
      </c>
      <c r="C2058" s="5" t="e">
        <f ca="1"/>
        <v>#NAME?</v>
      </c>
    </row>
    <row r="2059" spans="1:3" x14ac:dyDescent="0.3">
      <c r="A2059" s="2" t="e">
        <f ca="1"/>
        <v>#NAME?</v>
      </c>
      <c r="B2059" s="3" t="e">
        <f ca="1"/>
        <v>#NAME?</v>
      </c>
      <c r="C2059" s="5" t="e">
        <f ca="1"/>
        <v>#NAME?</v>
      </c>
    </row>
    <row r="2060" spans="1:3" x14ac:dyDescent="0.3">
      <c r="A2060" s="2" t="e">
        <f ca="1"/>
        <v>#NAME?</v>
      </c>
      <c r="B2060" s="3" t="e">
        <f ca="1"/>
        <v>#NAME?</v>
      </c>
      <c r="C2060" s="5" t="e">
        <f ca="1"/>
        <v>#NAME?</v>
      </c>
    </row>
    <row r="2061" spans="1:3" x14ac:dyDescent="0.3">
      <c r="A2061" s="2" t="e">
        <f ca="1"/>
        <v>#NAME?</v>
      </c>
      <c r="B2061" s="3" t="e">
        <f ca="1"/>
        <v>#NAME?</v>
      </c>
      <c r="C2061" s="5" t="e">
        <f ca="1"/>
        <v>#NAME?</v>
      </c>
    </row>
    <row r="2062" spans="1:3" x14ac:dyDescent="0.3">
      <c r="A2062" s="2" t="e">
        <f ca="1"/>
        <v>#NAME?</v>
      </c>
      <c r="B2062" s="3" t="e">
        <f ca="1"/>
        <v>#NAME?</v>
      </c>
      <c r="C2062" s="5" t="e">
        <f ca="1"/>
        <v>#NAME?</v>
      </c>
    </row>
    <row r="2063" spans="1:3" x14ac:dyDescent="0.3">
      <c r="A2063" s="2" t="e">
        <f ca="1"/>
        <v>#NAME?</v>
      </c>
      <c r="B2063" s="3" t="e">
        <f ca="1"/>
        <v>#NAME?</v>
      </c>
      <c r="C2063" s="5" t="e">
        <f ca="1"/>
        <v>#NAME?</v>
      </c>
    </row>
    <row r="2064" spans="1:3" x14ac:dyDescent="0.3">
      <c r="A2064" s="2" t="e">
        <f ca="1"/>
        <v>#NAME?</v>
      </c>
      <c r="B2064" s="3" t="e">
        <f ca="1"/>
        <v>#NAME?</v>
      </c>
      <c r="C2064" s="5" t="e">
        <f ca="1"/>
        <v>#NAME?</v>
      </c>
    </row>
    <row r="2065" spans="1:3" x14ac:dyDescent="0.3">
      <c r="A2065" s="2" t="e">
        <f ca="1"/>
        <v>#NAME?</v>
      </c>
      <c r="B2065" s="3" t="e">
        <f ca="1"/>
        <v>#NAME?</v>
      </c>
      <c r="C2065" s="5" t="e">
        <f ca="1"/>
        <v>#NAME?</v>
      </c>
    </row>
    <row r="2066" spans="1:3" x14ac:dyDescent="0.3">
      <c r="A2066" s="2" t="e">
        <f ca="1"/>
        <v>#NAME?</v>
      </c>
      <c r="B2066" s="3" t="e">
        <f ca="1"/>
        <v>#NAME?</v>
      </c>
      <c r="C2066" s="5" t="e">
        <f ca="1"/>
        <v>#NAME?</v>
      </c>
    </row>
    <row r="2067" spans="1:3" x14ac:dyDescent="0.3">
      <c r="A2067" s="2" t="e">
        <f ca="1"/>
        <v>#NAME?</v>
      </c>
      <c r="B2067" s="3" t="e">
        <f ca="1"/>
        <v>#NAME?</v>
      </c>
      <c r="C2067" s="5" t="e">
        <f ca="1"/>
        <v>#NAME?</v>
      </c>
    </row>
    <row r="2068" spans="1:3" x14ac:dyDescent="0.3">
      <c r="A2068" s="2" t="e">
        <f ca="1"/>
        <v>#NAME?</v>
      </c>
      <c r="B2068" s="3" t="e">
        <f ca="1"/>
        <v>#NAME?</v>
      </c>
      <c r="C2068" s="5" t="e">
        <f ca="1"/>
        <v>#NAME?</v>
      </c>
    </row>
    <row r="2069" spans="1:3" x14ac:dyDescent="0.3">
      <c r="A2069" s="2" t="e">
        <f ca="1"/>
        <v>#NAME?</v>
      </c>
      <c r="B2069" s="3" t="e">
        <f ca="1"/>
        <v>#NAME?</v>
      </c>
      <c r="C2069" s="5" t="e">
        <f ca="1"/>
        <v>#NAME?</v>
      </c>
    </row>
    <row r="2070" spans="1:3" x14ac:dyDescent="0.3">
      <c r="A2070" s="2" t="e">
        <f ca="1"/>
        <v>#NAME?</v>
      </c>
      <c r="B2070" s="3" t="e">
        <f ca="1"/>
        <v>#NAME?</v>
      </c>
      <c r="C2070" s="5" t="e">
        <f ca="1"/>
        <v>#NAME?</v>
      </c>
    </row>
    <row r="2071" spans="1:3" x14ac:dyDescent="0.3">
      <c r="A2071" s="2" t="e">
        <f ca="1"/>
        <v>#NAME?</v>
      </c>
      <c r="B2071" s="3" t="e">
        <f ca="1"/>
        <v>#NAME?</v>
      </c>
      <c r="C2071" s="5" t="e">
        <f ca="1"/>
        <v>#NAME?</v>
      </c>
    </row>
    <row r="2072" spans="1:3" x14ac:dyDescent="0.3">
      <c r="A2072" s="2" t="e">
        <f ca="1"/>
        <v>#NAME?</v>
      </c>
      <c r="B2072" s="3" t="e">
        <f ca="1"/>
        <v>#NAME?</v>
      </c>
      <c r="C2072" s="5" t="e">
        <f ca="1"/>
        <v>#NAME?</v>
      </c>
    </row>
    <row r="2073" spans="1:3" x14ac:dyDescent="0.3">
      <c r="A2073" s="2" t="e">
        <f ca="1"/>
        <v>#NAME?</v>
      </c>
      <c r="B2073" s="3" t="e">
        <f ca="1"/>
        <v>#NAME?</v>
      </c>
      <c r="C2073" s="5" t="e">
        <f ca="1"/>
        <v>#NAME?</v>
      </c>
    </row>
    <row r="2074" spans="1:3" x14ac:dyDescent="0.3">
      <c r="A2074" s="2" t="e">
        <f ca="1"/>
        <v>#NAME?</v>
      </c>
      <c r="B2074" s="3" t="e">
        <f ca="1"/>
        <v>#NAME?</v>
      </c>
      <c r="C2074" s="5" t="e">
        <f ca="1"/>
        <v>#NAME?</v>
      </c>
    </row>
    <row r="2075" spans="1:3" x14ac:dyDescent="0.3">
      <c r="A2075" s="2" t="e">
        <f ca="1"/>
        <v>#NAME?</v>
      </c>
      <c r="B2075" s="3" t="e">
        <f ca="1"/>
        <v>#NAME?</v>
      </c>
      <c r="C2075" s="5" t="e">
        <f ca="1"/>
        <v>#NAME?</v>
      </c>
    </row>
    <row r="2076" spans="1:3" x14ac:dyDescent="0.3">
      <c r="A2076" s="2" t="e">
        <f ca="1"/>
        <v>#NAME?</v>
      </c>
      <c r="B2076" s="3" t="e">
        <f ca="1"/>
        <v>#NAME?</v>
      </c>
      <c r="C2076" s="5" t="e">
        <f ca="1"/>
        <v>#NAME?</v>
      </c>
    </row>
    <row r="2077" spans="1:3" x14ac:dyDescent="0.3">
      <c r="A2077" s="2" t="e">
        <f ca="1"/>
        <v>#NAME?</v>
      </c>
      <c r="B2077" s="3" t="e">
        <f ca="1"/>
        <v>#NAME?</v>
      </c>
      <c r="C2077" s="5" t="e">
        <f ca="1"/>
        <v>#NAME?</v>
      </c>
    </row>
    <row r="2078" spans="1:3" x14ac:dyDescent="0.3">
      <c r="A2078" s="2" t="e">
        <f ca="1"/>
        <v>#NAME?</v>
      </c>
      <c r="B2078" s="3" t="e">
        <f ca="1"/>
        <v>#NAME?</v>
      </c>
      <c r="C2078" s="5" t="e">
        <f ca="1"/>
        <v>#NAME?</v>
      </c>
    </row>
    <row r="2079" spans="1:3" x14ac:dyDescent="0.3">
      <c r="A2079" s="2" t="e">
        <f ca="1"/>
        <v>#NAME?</v>
      </c>
      <c r="B2079" s="3" t="e">
        <f ca="1"/>
        <v>#NAME?</v>
      </c>
      <c r="C2079" s="5" t="e">
        <f ca="1"/>
        <v>#NAME?</v>
      </c>
    </row>
    <row r="2080" spans="1:3" x14ac:dyDescent="0.3">
      <c r="A2080" s="2" t="e">
        <f ca="1"/>
        <v>#NAME?</v>
      </c>
      <c r="B2080" s="3" t="e">
        <f ca="1"/>
        <v>#NAME?</v>
      </c>
      <c r="C2080" s="5" t="e">
        <f ca="1"/>
        <v>#NAME?</v>
      </c>
    </row>
    <row r="2081" spans="1:3" x14ac:dyDescent="0.3">
      <c r="A2081" s="2" t="e">
        <f ca="1"/>
        <v>#NAME?</v>
      </c>
      <c r="B2081" s="3" t="e">
        <f ca="1"/>
        <v>#NAME?</v>
      </c>
      <c r="C2081" s="5" t="e">
        <f ca="1"/>
        <v>#NAME?</v>
      </c>
    </row>
    <row r="2082" spans="1:3" x14ac:dyDescent="0.3">
      <c r="A2082" s="2" t="e">
        <f ca="1"/>
        <v>#NAME?</v>
      </c>
      <c r="B2082" s="3" t="e">
        <f ca="1"/>
        <v>#NAME?</v>
      </c>
      <c r="C2082" s="5" t="e">
        <f ca="1"/>
        <v>#NAME?</v>
      </c>
    </row>
    <row r="2083" spans="1:3" x14ac:dyDescent="0.3">
      <c r="A2083" s="2" t="e">
        <f ca="1"/>
        <v>#NAME?</v>
      </c>
      <c r="B2083" s="3" t="e">
        <f ca="1"/>
        <v>#NAME?</v>
      </c>
      <c r="C2083" s="5" t="e">
        <f ca="1"/>
        <v>#NAME?</v>
      </c>
    </row>
    <row r="2084" spans="1:3" x14ac:dyDescent="0.3">
      <c r="A2084" s="2" t="e">
        <f ca="1"/>
        <v>#NAME?</v>
      </c>
      <c r="B2084" s="3" t="e">
        <f ca="1"/>
        <v>#NAME?</v>
      </c>
      <c r="C2084" s="5" t="e">
        <f ca="1"/>
        <v>#NAME?</v>
      </c>
    </row>
    <row r="2085" spans="1:3" x14ac:dyDescent="0.3">
      <c r="A2085" s="2" t="e">
        <f ca="1"/>
        <v>#NAME?</v>
      </c>
      <c r="B2085" s="3" t="e">
        <f ca="1"/>
        <v>#NAME?</v>
      </c>
      <c r="C2085" s="5" t="e">
        <f ca="1"/>
        <v>#NAME?</v>
      </c>
    </row>
    <row r="2086" spans="1:3" x14ac:dyDescent="0.3">
      <c r="A2086" s="2" t="e">
        <f ca="1"/>
        <v>#NAME?</v>
      </c>
      <c r="B2086" s="3" t="e">
        <f ca="1"/>
        <v>#NAME?</v>
      </c>
      <c r="C2086" s="5" t="e">
        <f ca="1"/>
        <v>#NAME?</v>
      </c>
    </row>
    <row r="2087" spans="1:3" x14ac:dyDescent="0.3">
      <c r="A2087" s="2" t="e">
        <f ca="1"/>
        <v>#NAME?</v>
      </c>
      <c r="B2087" s="3" t="e">
        <f ca="1"/>
        <v>#NAME?</v>
      </c>
      <c r="C2087" s="5" t="e">
        <f ca="1"/>
        <v>#NAME?</v>
      </c>
    </row>
    <row r="2088" spans="1:3" x14ac:dyDescent="0.3">
      <c r="A2088" s="2" t="e">
        <f ca="1"/>
        <v>#NAME?</v>
      </c>
      <c r="B2088" s="3" t="e">
        <f ca="1"/>
        <v>#NAME?</v>
      </c>
      <c r="C2088" s="5" t="e">
        <f ca="1"/>
        <v>#NAME?</v>
      </c>
    </row>
    <row r="2089" spans="1:3" x14ac:dyDescent="0.3">
      <c r="A2089" s="2" t="e">
        <f ca="1"/>
        <v>#NAME?</v>
      </c>
      <c r="B2089" s="3" t="e">
        <f ca="1"/>
        <v>#NAME?</v>
      </c>
      <c r="C2089" s="5" t="e">
        <f ca="1"/>
        <v>#NAME?</v>
      </c>
    </row>
    <row r="2090" spans="1:3" x14ac:dyDescent="0.3">
      <c r="A2090" s="2" t="e">
        <f ca="1"/>
        <v>#NAME?</v>
      </c>
      <c r="B2090" s="3" t="e">
        <f ca="1"/>
        <v>#NAME?</v>
      </c>
      <c r="C2090" s="5" t="e">
        <f ca="1"/>
        <v>#NAME?</v>
      </c>
    </row>
    <row r="2091" spans="1:3" x14ac:dyDescent="0.3">
      <c r="A2091" s="2" t="e">
        <f ca="1"/>
        <v>#NAME?</v>
      </c>
      <c r="B2091" s="3" t="e">
        <f ca="1"/>
        <v>#NAME?</v>
      </c>
      <c r="C2091" s="5" t="e">
        <f ca="1"/>
        <v>#NAME?</v>
      </c>
    </row>
    <row r="2092" spans="1:3" x14ac:dyDescent="0.3">
      <c r="A2092" s="2" t="e">
        <f ca="1"/>
        <v>#NAME?</v>
      </c>
      <c r="B2092" s="3" t="e">
        <f ca="1"/>
        <v>#NAME?</v>
      </c>
      <c r="C2092" s="5" t="e">
        <f ca="1"/>
        <v>#NAME?</v>
      </c>
    </row>
    <row r="2093" spans="1:3" x14ac:dyDescent="0.3">
      <c r="A2093" s="2" t="e">
        <f ca="1"/>
        <v>#NAME?</v>
      </c>
      <c r="B2093" s="3" t="e">
        <f ca="1"/>
        <v>#NAME?</v>
      </c>
      <c r="C2093" s="5" t="e">
        <f ca="1"/>
        <v>#NAME?</v>
      </c>
    </row>
    <row r="2094" spans="1:3" x14ac:dyDescent="0.3">
      <c r="A2094" s="2" t="e">
        <f ca="1"/>
        <v>#NAME?</v>
      </c>
      <c r="B2094" s="3" t="e">
        <f ca="1"/>
        <v>#NAME?</v>
      </c>
      <c r="C2094" s="5" t="e">
        <f ca="1"/>
        <v>#NAME?</v>
      </c>
    </row>
    <row r="2095" spans="1:3" x14ac:dyDescent="0.3">
      <c r="A2095" s="2" t="e">
        <f ca="1"/>
        <v>#NAME?</v>
      </c>
      <c r="B2095" s="3" t="e">
        <f ca="1"/>
        <v>#NAME?</v>
      </c>
      <c r="C2095" s="5" t="e">
        <f ca="1"/>
        <v>#NAME?</v>
      </c>
    </row>
    <row r="2096" spans="1:3" x14ac:dyDescent="0.3">
      <c r="A2096" s="2" t="e">
        <f ca="1"/>
        <v>#NAME?</v>
      </c>
      <c r="B2096" s="3" t="e">
        <f ca="1"/>
        <v>#NAME?</v>
      </c>
      <c r="C2096" s="5" t="e">
        <f ca="1"/>
        <v>#NAME?</v>
      </c>
    </row>
    <row r="2097" spans="1:3" x14ac:dyDescent="0.3">
      <c r="A2097" s="2" t="e">
        <f ca="1"/>
        <v>#NAME?</v>
      </c>
      <c r="B2097" s="3" t="e">
        <f ca="1"/>
        <v>#NAME?</v>
      </c>
      <c r="C2097" s="5" t="e">
        <f ca="1"/>
        <v>#NAME?</v>
      </c>
    </row>
    <row r="2098" spans="1:3" x14ac:dyDescent="0.3">
      <c r="A2098" s="2" t="e">
        <f ca="1"/>
        <v>#NAME?</v>
      </c>
      <c r="B2098" s="3" t="e">
        <f ca="1"/>
        <v>#NAME?</v>
      </c>
      <c r="C2098" s="5" t="e">
        <f ca="1"/>
        <v>#NAME?</v>
      </c>
    </row>
    <row r="2099" spans="1:3" x14ac:dyDescent="0.3">
      <c r="A2099" s="2" t="e">
        <f ca="1"/>
        <v>#NAME?</v>
      </c>
      <c r="B2099" s="3" t="e">
        <f ca="1"/>
        <v>#NAME?</v>
      </c>
      <c r="C2099" s="5" t="e">
        <f ca="1"/>
        <v>#NAME?</v>
      </c>
    </row>
    <row r="2100" spans="1:3" x14ac:dyDescent="0.3">
      <c r="A2100" s="2" t="e">
        <f ca="1"/>
        <v>#NAME?</v>
      </c>
      <c r="B2100" s="3" t="e">
        <f ca="1"/>
        <v>#NAME?</v>
      </c>
      <c r="C2100" s="5" t="e">
        <f ca="1"/>
        <v>#NAME?</v>
      </c>
    </row>
    <row r="2101" spans="1:3" x14ac:dyDescent="0.3">
      <c r="A2101" s="2" t="e">
        <f ca="1"/>
        <v>#NAME?</v>
      </c>
      <c r="B2101" s="3" t="e">
        <f ca="1"/>
        <v>#NAME?</v>
      </c>
      <c r="C2101" s="5" t="e">
        <f ca="1"/>
        <v>#NAME?</v>
      </c>
    </row>
    <row r="2102" spans="1:3" x14ac:dyDescent="0.3">
      <c r="A2102" s="2" t="e">
        <f ca="1"/>
        <v>#NAME?</v>
      </c>
      <c r="B2102" s="3" t="e">
        <f ca="1"/>
        <v>#NAME?</v>
      </c>
      <c r="C2102" s="5" t="e">
        <f ca="1"/>
        <v>#NAME?</v>
      </c>
    </row>
    <row r="2103" spans="1:3" x14ac:dyDescent="0.3">
      <c r="A2103" s="2" t="e">
        <f ca="1"/>
        <v>#NAME?</v>
      </c>
      <c r="B2103" s="3" t="e">
        <f ca="1"/>
        <v>#NAME?</v>
      </c>
      <c r="C2103" s="5" t="e">
        <f ca="1"/>
        <v>#NAME?</v>
      </c>
    </row>
    <row r="2104" spans="1:3" x14ac:dyDescent="0.3">
      <c r="A2104" s="2" t="e">
        <f ca="1"/>
        <v>#NAME?</v>
      </c>
      <c r="B2104" s="3" t="e">
        <f ca="1"/>
        <v>#NAME?</v>
      </c>
      <c r="C2104" s="5" t="e">
        <f ca="1"/>
        <v>#NAME?</v>
      </c>
    </row>
    <row r="2105" spans="1:3" x14ac:dyDescent="0.3">
      <c r="A2105" s="2" t="e">
        <f ca="1"/>
        <v>#NAME?</v>
      </c>
      <c r="B2105" s="3" t="e">
        <f ca="1"/>
        <v>#NAME?</v>
      </c>
      <c r="C2105" s="5" t="e">
        <f ca="1"/>
        <v>#NAME?</v>
      </c>
    </row>
    <row r="2106" spans="1:3" x14ac:dyDescent="0.3">
      <c r="A2106" s="2" t="e">
        <f ca="1"/>
        <v>#NAME?</v>
      </c>
      <c r="B2106" s="3" t="e">
        <f ca="1"/>
        <v>#NAME?</v>
      </c>
      <c r="C2106" s="5" t="e">
        <f ca="1"/>
        <v>#NAME?</v>
      </c>
    </row>
    <row r="2107" spans="1:3" x14ac:dyDescent="0.3">
      <c r="A2107" s="2" t="e">
        <f ca="1"/>
        <v>#NAME?</v>
      </c>
      <c r="B2107" s="3" t="e">
        <f ca="1"/>
        <v>#NAME?</v>
      </c>
      <c r="C2107" s="5" t="e">
        <f ca="1"/>
        <v>#NAME?</v>
      </c>
    </row>
    <row r="2108" spans="1:3" x14ac:dyDescent="0.3">
      <c r="A2108" s="2" t="e">
        <f ca="1"/>
        <v>#NAME?</v>
      </c>
      <c r="B2108" s="3" t="e">
        <f ca="1"/>
        <v>#NAME?</v>
      </c>
      <c r="C2108" s="5" t="e">
        <f ca="1"/>
        <v>#NAME?</v>
      </c>
    </row>
    <row r="2109" spans="1:3" x14ac:dyDescent="0.3">
      <c r="A2109" s="2" t="e">
        <f ca="1"/>
        <v>#NAME?</v>
      </c>
      <c r="B2109" s="3" t="e">
        <f ca="1"/>
        <v>#NAME?</v>
      </c>
      <c r="C2109" s="5" t="e">
        <f ca="1"/>
        <v>#NAME?</v>
      </c>
    </row>
    <row r="2110" spans="1:3" x14ac:dyDescent="0.3">
      <c r="A2110" s="2" t="e">
        <f ca="1"/>
        <v>#NAME?</v>
      </c>
      <c r="B2110" s="3" t="e">
        <f ca="1"/>
        <v>#NAME?</v>
      </c>
      <c r="C2110" s="5" t="e">
        <f ca="1"/>
        <v>#NAME?</v>
      </c>
    </row>
    <row r="2111" spans="1:3" x14ac:dyDescent="0.3">
      <c r="A2111" s="2" t="e">
        <f ca="1"/>
        <v>#NAME?</v>
      </c>
      <c r="B2111" s="3" t="e">
        <f ca="1"/>
        <v>#NAME?</v>
      </c>
      <c r="C2111" s="5" t="e">
        <f ca="1"/>
        <v>#NAME?</v>
      </c>
    </row>
    <row r="2112" spans="1:3" x14ac:dyDescent="0.3">
      <c r="A2112" s="2" t="e">
        <f ca="1"/>
        <v>#NAME?</v>
      </c>
      <c r="B2112" s="3" t="e">
        <f ca="1"/>
        <v>#NAME?</v>
      </c>
      <c r="C2112" s="5" t="e">
        <f ca="1"/>
        <v>#NAME?</v>
      </c>
    </row>
    <row r="2113" spans="1:3" x14ac:dyDescent="0.3">
      <c r="A2113" s="2" t="e">
        <f ca="1"/>
        <v>#NAME?</v>
      </c>
      <c r="B2113" s="3" t="e">
        <f ca="1"/>
        <v>#NAME?</v>
      </c>
      <c r="C2113" s="5" t="e">
        <f ca="1"/>
        <v>#NAME?</v>
      </c>
    </row>
    <row r="2114" spans="1:3" x14ac:dyDescent="0.3">
      <c r="A2114" s="2" t="e">
        <f ca="1"/>
        <v>#NAME?</v>
      </c>
      <c r="B2114" s="3" t="e">
        <f ca="1"/>
        <v>#NAME?</v>
      </c>
      <c r="C2114" s="5" t="e">
        <f ca="1"/>
        <v>#NAME?</v>
      </c>
    </row>
    <row r="2115" spans="1:3" x14ac:dyDescent="0.3">
      <c r="A2115" s="2" t="e">
        <f ca="1"/>
        <v>#NAME?</v>
      </c>
      <c r="B2115" s="3" t="e">
        <f ca="1"/>
        <v>#NAME?</v>
      </c>
      <c r="C2115" s="5" t="e">
        <f ca="1"/>
        <v>#NAME?</v>
      </c>
    </row>
    <row r="2116" spans="1:3" x14ac:dyDescent="0.3">
      <c r="A2116" s="2" t="e">
        <f ca="1"/>
        <v>#NAME?</v>
      </c>
      <c r="B2116" s="3" t="e">
        <f ca="1"/>
        <v>#NAME?</v>
      </c>
      <c r="C2116" s="5" t="e">
        <f ca="1"/>
        <v>#NAME?</v>
      </c>
    </row>
    <row r="2117" spans="1:3" x14ac:dyDescent="0.3">
      <c r="A2117" s="2" t="e">
        <f ca="1"/>
        <v>#NAME?</v>
      </c>
      <c r="B2117" s="3" t="e">
        <f ca="1"/>
        <v>#NAME?</v>
      </c>
      <c r="C2117" s="5" t="e">
        <f ca="1"/>
        <v>#NAME?</v>
      </c>
    </row>
    <row r="2118" spans="1:3" x14ac:dyDescent="0.3">
      <c r="A2118" s="2" t="e">
        <f ca="1"/>
        <v>#NAME?</v>
      </c>
      <c r="B2118" s="3" t="e">
        <f ca="1"/>
        <v>#NAME?</v>
      </c>
      <c r="C2118" s="5" t="e">
        <f ca="1"/>
        <v>#NAME?</v>
      </c>
    </row>
    <row r="2119" spans="1:3" x14ac:dyDescent="0.3">
      <c r="A2119" s="2" t="e">
        <f ca="1"/>
        <v>#NAME?</v>
      </c>
      <c r="B2119" s="3" t="e">
        <f ca="1"/>
        <v>#NAME?</v>
      </c>
      <c r="C2119" s="5" t="e">
        <f ca="1"/>
        <v>#NAME?</v>
      </c>
    </row>
    <row r="2120" spans="1:3" x14ac:dyDescent="0.3">
      <c r="A2120" s="2" t="e">
        <f ca="1"/>
        <v>#NAME?</v>
      </c>
      <c r="B2120" s="3" t="e">
        <f ca="1"/>
        <v>#NAME?</v>
      </c>
      <c r="C2120" s="5" t="e">
        <f ca="1"/>
        <v>#NAME?</v>
      </c>
    </row>
    <row r="2121" spans="1:3" x14ac:dyDescent="0.3">
      <c r="A2121" s="2" t="e">
        <f ca="1"/>
        <v>#NAME?</v>
      </c>
      <c r="B2121" s="3" t="e">
        <f ca="1"/>
        <v>#NAME?</v>
      </c>
      <c r="C2121" s="5" t="e">
        <f ca="1"/>
        <v>#NAME?</v>
      </c>
    </row>
    <row r="2122" spans="1:3" x14ac:dyDescent="0.3">
      <c r="A2122" s="2" t="e">
        <f ca="1"/>
        <v>#NAME?</v>
      </c>
      <c r="B2122" s="3" t="e">
        <f ca="1"/>
        <v>#NAME?</v>
      </c>
      <c r="C2122" s="5" t="e">
        <f ca="1"/>
        <v>#NAME?</v>
      </c>
    </row>
    <row r="2123" spans="1:3" x14ac:dyDescent="0.3">
      <c r="A2123" s="2" t="e">
        <f ca="1"/>
        <v>#NAME?</v>
      </c>
      <c r="B2123" s="3" t="e">
        <f ca="1"/>
        <v>#NAME?</v>
      </c>
      <c r="C2123" s="5" t="e">
        <f ca="1"/>
        <v>#NAME?</v>
      </c>
    </row>
    <row r="2124" spans="1:3" x14ac:dyDescent="0.3">
      <c r="A2124" s="2" t="e">
        <f ca="1"/>
        <v>#NAME?</v>
      </c>
      <c r="B2124" s="3" t="e">
        <f ca="1"/>
        <v>#NAME?</v>
      </c>
      <c r="C2124" s="5" t="e">
        <f ca="1"/>
        <v>#NAME?</v>
      </c>
    </row>
    <row r="2125" spans="1:3" x14ac:dyDescent="0.3">
      <c r="A2125" s="2" t="e">
        <f ca="1"/>
        <v>#NAME?</v>
      </c>
      <c r="B2125" s="3" t="e">
        <f ca="1"/>
        <v>#NAME?</v>
      </c>
      <c r="C2125" s="5" t="e">
        <f ca="1"/>
        <v>#NAME?</v>
      </c>
    </row>
    <row r="2126" spans="1:3" x14ac:dyDescent="0.3">
      <c r="A2126" s="2" t="e">
        <f ca="1"/>
        <v>#NAME?</v>
      </c>
      <c r="B2126" s="3" t="e">
        <f ca="1"/>
        <v>#NAME?</v>
      </c>
      <c r="C2126" s="5" t="e">
        <f ca="1"/>
        <v>#NAME?</v>
      </c>
    </row>
    <row r="2127" spans="1:3" x14ac:dyDescent="0.3">
      <c r="A2127" s="2" t="e">
        <f ca="1"/>
        <v>#NAME?</v>
      </c>
      <c r="B2127" s="3" t="e">
        <f ca="1"/>
        <v>#NAME?</v>
      </c>
      <c r="C2127" s="5" t="e">
        <f ca="1"/>
        <v>#NAME?</v>
      </c>
    </row>
    <row r="2128" spans="1:3" x14ac:dyDescent="0.3">
      <c r="A2128" s="2" t="e">
        <f ca="1"/>
        <v>#NAME?</v>
      </c>
      <c r="B2128" s="3" t="e">
        <f ca="1"/>
        <v>#NAME?</v>
      </c>
      <c r="C2128" s="5" t="e">
        <f ca="1"/>
        <v>#NAME?</v>
      </c>
    </row>
    <row r="2129" spans="1:3" x14ac:dyDescent="0.3">
      <c r="A2129" s="2" t="e">
        <f ca="1"/>
        <v>#NAME?</v>
      </c>
      <c r="B2129" s="3" t="e">
        <f ca="1"/>
        <v>#NAME?</v>
      </c>
      <c r="C2129" s="5" t="e">
        <f ca="1"/>
        <v>#NAME?</v>
      </c>
    </row>
    <row r="2130" spans="1:3" x14ac:dyDescent="0.3">
      <c r="A2130" s="2" t="e">
        <f ca="1"/>
        <v>#NAME?</v>
      </c>
      <c r="B2130" s="3" t="e">
        <f ca="1"/>
        <v>#NAME?</v>
      </c>
      <c r="C2130" s="3" t="e">
        <f ca="1"/>
        <v>#NAME?</v>
      </c>
    </row>
    <row r="2131" spans="1:3" x14ac:dyDescent="0.3">
      <c r="A2131" s="2" t="e">
        <f ca="1"/>
        <v>#NAME?</v>
      </c>
      <c r="B2131" s="3" t="e">
        <f ca="1"/>
        <v>#NAME?</v>
      </c>
      <c r="C2131" s="3" t="e">
        <f ca="1"/>
        <v>#NAME?</v>
      </c>
    </row>
    <row r="2132" spans="1:3" x14ac:dyDescent="0.3">
      <c r="A2132" s="2" t="e">
        <f ca="1"/>
        <v>#NAME?</v>
      </c>
      <c r="B2132" s="3" t="e">
        <f ca="1"/>
        <v>#NAME?</v>
      </c>
      <c r="C2132" s="3" t="e">
        <f ca="1"/>
        <v>#NAME?</v>
      </c>
    </row>
    <row r="2133" spans="1:3" x14ac:dyDescent="0.3">
      <c r="A2133" s="2" t="e">
        <f ca="1"/>
        <v>#NAME?</v>
      </c>
      <c r="B2133" s="3" t="e">
        <f ca="1"/>
        <v>#NAME?</v>
      </c>
      <c r="C2133" s="3" t="e">
        <f ca="1"/>
        <v>#NAME?</v>
      </c>
    </row>
    <row r="2134" spans="1:3" x14ac:dyDescent="0.3">
      <c r="A2134" s="2" t="e">
        <f ca="1"/>
        <v>#NAME?</v>
      </c>
      <c r="B2134" s="3" t="e">
        <f ca="1"/>
        <v>#NAME?</v>
      </c>
      <c r="C2134" s="3" t="e">
        <f ca="1"/>
        <v>#NAME?</v>
      </c>
    </row>
    <row r="2135" spans="1:3" x14ac:dyDescent="0.3">
      <c r="A2135" s="2" t="e">
        <f ca="1"/>
        <v>#NAME?</v>
      </c>
      <c r="B2135" s="3" t="e">
        <f ca="1"/>
        <v>#NAME?</v>
      </c>
      <c r="C2135" s="3" t="e">
        <f ca="1"/>
        <v>#NAME?</v>
      </c>
    </row>
    <row r="2136" spans="1:3" x14ac:dyDescent="0.3">
      <c r="A2136" s="2" t="e">
        <f ca="1"/>
        <v>#NAME?</v>
      </c>
      <c r="B2136" s="3" t="e">
        <f ca="1"/>
        <v>#NAME?</v>
      </c>
      <c r="C2136" s="3" t="e">
        <f ca="1"/>
        <v>#NAME?</v>
      </c>
    </row>
    <row r="2137" spans="1:3" x14ac:dyDescent="0.3">
      <c r="A2137" s="2" t="e">
        <f ca="1"/>
        <v>#NAME?</v>
      </c>
      <c r="B2137" s="3" t="e">
        <f ca="1"/>
        <v>#NAME?</v>
      </c>
      <c r="C2137" s="3" t="e">
        <f ca="1"/>
        <v>#NAME?</v>
      </c>
    </row>
    <row r="2138" spans="1:3" x14ac:dyDescent="0.3">
      <c r="A2138" s="2" t="e">
        <f ca="1"/>
        <v>#NAME?</v>
      </c>
      <c r="B2138" s="3" t="e">
        <f ca="1"/>
        <v>#NAME?</v>
      </c>
      <c r="C2138" s="3" t="e">
        <f ca="1"/>
        <v>#NAME?</v>
      </c>
    </row>
    <row r="2139" spans="1:3" x14ac:dyDescent="0.3">
      <c r="A2139" s="2" t="e">
        <f ca="1"/>
        <v>#NAME?</v>
      </c>
      <c r="B2139" s="3" t="e">
        <f ca="1"/>
        <v>#NAME?</v>
      </c>
      <c r="C2139" s="5" t="e">
        <f ca="1"/>
        <v>#NAME?</v>
      </c>
    </row>
    <row r="2140" spans="1:3" x14ac:dyDescent="0.3">
      <c r="A2140" s="2" t="e">
        <f ca="1"/>
        <v>#NAME?</v>
      </c>
      <c r="B2140" s="3" t="e">
        <f ca="1"/>
        <v>#NAME?</v>
      </c>
      <c r="C2140" s="5" t="e">
        <f ca="1"/>
        <v>#NAME?</v>
      </c>
    </row>
    <row r="2141" spans="1:3" x14ac:dyDescent="0.3">
      <c r="A2141" s="2" t="e">
        <f ca="1"/>
        <v>#NAME?</v>
      </c>
      <c r="B2141" s="3" t="e">
        <f ca="1"/>
        <v>#NAME?</v>
      </c>
      <c r="C2141" s="5" t="e">
        <f ca="1"/>
        <v>#NAME?</v>
      </c>
    </row>
    <row r="2142" spans="1:3" x14ac:dyDescent="0.3">
      <c r="A2142" s="2" t="e">
        <f ca="1"/>
        <v>#NAME?</v>
      </c>
      <c r="B2142" s="3" t="e">
        <f ca="1"/>
        <v>#NAME?</v>
      </c>
      <c r="C2142" s="3" t="e">
        <f ca="1"/>
        <v>#NAME?</v>
      </c>
    </row>
    <row r="2143" spans="1:3" x14ac:dyDescent="0.3">
      <c r="A2143" s="2" t="e">
        <f ca="1"/>
        <v>#NAME?</v>
      </c>
      <c r="B2143" s="3" t="e">
        <f ca="1"/>
        <v>#NAME?</v>
      </c>
      <c r="C2143" s="3" t="e">
        <f ca="1"/>
        <v>#NAME?</v>
      </c>
    </row>
    <row r="2144" spans="1:3" x14ac:dyDescent="0.3">
      <c r="A2144" s="2" t="e">
        <f ca="1"/>
        <v>#NAME?</v>
      </c>
      <c r="B2144" s="3" t="e">
        <f ca="1"/>
        <v>#NAME?</v>
      </c>
      <c r="C2144" s="3" t="e">
        <f ca="1"/>
        <v>#NAME?</v>
      </c>
    </row>
    <row r="2145" spans="1:3" x14ac:dyDescent="0.3">
      <c r="A2145" s="2" t="e">
        <f ca="1"/>
        <v>#NAME?</v>
      </c>
      <c r="B2145" s="3" t="e">
        <f ca="1"/>
        <v>#NAME?</v>
      </c>
      <c r="C2145" s="3" t="e">
        <f ca="1"/>
        <v>#NAME?</v>
      </c>
    </row>
    <row r="2146" spans="1:3" x14ac:dyDescent="0.3">
      <c r="A2146" s="2" t="e">
        <f ca="1"/>
        <v>#NAME?</v>
      </c>
      <c r="B2146" s="3" t="e">
        <f ca="1"/>
        <v>#NAME?</v>
      </c>
      <c r="C2146" s="3" t="e">
        <f ca="1"/>
        <v>#NAME?</v>
      </c>
    </row>
    <row r="2147" spans="1:3" x14ac:dyDescent="0.3">
      <c r="A2147" s="2" t="e">
        <f ca="1"/>
        <v>#NAME?</v>
      </c>
      <c r="B2147" s="3" t="e">
        <f ca="1"/>
        <v>#NAME?</v>
      </c>
      <c r="C2147" s="3" t="e">
        <f ca="1"/>
        <v>#NAME?</v>
      </c>
    </row>
    <row r="2148" spans="1:3" x14ac:dyDescent="0.3">
      <c r="A2148" s="2" t="e">
        <f ca="1"/>
        <v>#NAME?</v>
      </c>
      <c r="B2148" s="3" t="e">
        <f ca="1"/>
        <v>#NAME?</v>
      </c>
      <c r="C2148" s="3" t="e">
        <f ca="1"/>
        <v>#NAME?</v>
      </c>
    </row>
    <row r="2149" spans="1:3" x14ac:dyDescent="0.3">
      <c r="A2149" s="2" t="e">
        <f ca="1"/>
        <v>#NAME?</v>
      </c>
      <c r="B2149" s="3" t="e">
        <f ca="1"/>
        <v>#NAME?</v>
      </c>
      <c r="C2149" s="3" t="e">
        <f ca="1"/>
        <v>#NAME?</v>
      </c>
    </row>
    <row r="2150" spans="1:3" x14ac:dyDescent="0.3">
      <c r="A2150" s="2" t="e">
        <f ca="1"/>
        <v>#NAME?</v>
      </c>
      <c r="B2150" s="3" t="e">
        <f ca="1"/>
        <v>#NAME?</v>
      </c>
      <c r="C2150" s="3" t="e">
        <f ca="1"/>
        <v>#NAME?</v>
      </c>
    </row>
    <row r="2151" spans="1:3" x14ac:dyDescent="0.3">
      <c r="A2151" s="2" t="e">
        <f ca="1"/>
        <v>#NAME?</v>
      </c>
      <c r="B2151" s="3" t="e">
        <f ca="1"/>
        <v>#NAME?</v>
      </c>
      <c r="C2151" s="3" t="e">
        <f ca="1"/>
        <v>#NAME?</v>
      </c>
    </row>
    <row r="2152" spans="1:3" x14ac:dyDescent="0.3">
      <c r="A2152" s="2" t="e">
        <f ca="1"/>
        <v>#NAME?</v>
      </c>
      <c r="B2152" s="3" t="e">
        <f ca="1"/>
        <v>#NAME?</v>
      </c>
      <c r="C2152" s="3" t="e">
        <f ca="1"/>
        <v>#NAME?</v>
      </c>
    </row>
    <row r="2153" spans="1:3" x14ac:dyDescent="0.3">
      <c r="A2153" s="2" t="e">
        <f ca="1"/>
        <v>#NAME?</v>
      </c>
      <c r="B2153" s="3" t="e">
        <f ca="1"/>
        <v>#NAME?</v>
      </c>
      <c r="C2153" s="3" t="e">
        <f ca="1"/>
        <v>#NAME?</v>
      </c>
    </row>
    <row r="2154" spans="1:3" x14ac:dyDescent="0.3">
      <c r="A2154" s="2" t="e">
        <f ca="1"/>
        <v>#NAME?</v>
      </c>
      <c r="B2154" s="3" t="e">
        <f ca="1"/>
        <v>#NAME?</v>
      </c>
      <c r="C2154" s="3" t="e">
        <f ca="1"/>
        <v>#NAME?</v>
      </c>
    </row>
    <row r="2155" spans="1:3" x14ac:dyDescent="0.3">
      <c r="A2155" s="2" t="e">
        <f ca="1"/>
        <v>#NAME?</v>
      </c>
      <c r="B2155" s="3" t="e">
        <f ca="1"/>
        <v>#NAME?</v>
      </c>
      <c r="C2155" s="3" t="e">
        <f ca="1"/>
        <v>#NAME?</v>
      </c>
    </row>
    <row r="2156" spans="1:3" x14ac:dyDescent="0.3">
      <c r="A2156" s="2" t="e">
        <f ca="1"/>
        <v>#NAME?</v>
      </c>
      <c r="B2156" s="3" t="e">
        <f ca="1"/>
        <v>#NAME?</v>
      </c>
      <c r="C2156" s="3" t="e">
        <f ca="1"/>
        <v>#NAME?</v>
      </c>
    </row>
    <row r="2157" spans="1:3" x14ac:dyDescent="0.3">
      <c r="A2157" s="2" t="e">
        <f ca="1"/>
        <v>#NAME?</v>
      </c>
      <c r="B2157" s="3" t="e">
        <f ca="1"/>
        <v>#NAME?</v>
      </c>
      <c r="C2157" s="3" t="e">
        <f ca="1"/>
        <v>#NAME?</v>
      </c>
    </row>
    <row r="2158" spans="1:3" x14ac:dyDescent="0.3">
      <c r="A2158" s="2" t="e">
        <f ca="1"/>
        <v>#NAME?</v>
      </c>
      <c r="B2158" s="3" t="e">
        <f ca="1"/>
        <v>#NAME?</v>
      </c>
      <c r="C2158" s="3" t="e">
        <f ca="1"/>
        <v>#NAME?</v>
      </c>
    </row>
    <row r="2159" spans="1:3" x14ac:dyDescent="0.3">
      <c r="A2159" s="2" t="e">
        <f ca="1"/>
        <v>#NAME?</v>
      </c>
      <c r="B2159" s="3" t="e">
        <f ca="1"/>
        <v>#NAME?</v>
      </c>
      <c r="C2159" s="3" t="e">
        <f ca="1"/>
        <v>#NAME?</v>
      </c>
    </row>
    <row r="2160" spans="1:3" x14ac:dyDescent="0.3">
      <c r="A2160" s="2" t="e">
        <f ca="1"/>
        <v>#NAME?</v>
      </c>
      <c r="B2160" s="3" t="e">
        <f ca="1"/>
        <v>#NAME?</v>
      </c>
      <c r="C2160" s="3" t="e">
        <f ca="1"/>
        <v>#NAME?</v>
      </c>
    </row>
    <row r="2161" spans="1:3" x14ac:dyDescent="0.3">
      <c r="A2161" s="2" t="e">
        <f ca="1"/>
        <v>#NAME?</v>
      </c>
      <c r="B2161" s="3" t="e">
        <f ca="1"/>
        <v>#NAME?</v>
      </c>
      <c r="C2161" s="3" t="e">
        <f ca="1"/>
        <v>#NAME?</v>
      </c>
    </row>
    <row r="2162" spans="1:3" x14ac:dyDescent="0.3">
      <c r="A2162" s="2" t="e">
        <f ca="1"/>
        <v>#NAME?</v>
      </c>
      <c r="B2162" s="3" t="e">
        <f ca="1"/>
        <v>#NAME?</v>
      </c>
      <c r="C2162" s="3" t="e">
        <f ca="1"/>
        <v>#NAME?</v>
      </c>
    </row>
    <row r="2163" spans="1:3" x14ac:dyDescent="0.3">
      <c r="A2163" s="2" t="e">
        <f ca="1"/>
        <v>#NAME?</v>
      </c>
      <c r="B2163" s="3" t="e">
        <f ca="1"/>
        <v>#NAME?</v>
      </c>
      <c r="C2163" s="3" t="e">
        <f ca="1"/>
        <v>#NAME?</v>
      </c>
    </row>
    <row r="2164" spans="1:3" x14ac:dyDescent="0.3">
      <c r="A2164" s="2" t="e">
        <f ca="1"/>
        <v>#NAME?</v>
      </c>
      <c r="B2164" s="3" t="e">
        <f ca="1"/>
        <v>#NAME?</v>
      </c>
      <c r="C2164" s="3" t="e">
        <f ca="1"/>
        <v>#NAME?</v>
      </c>
    </row>
    <row r="2165" spans="1:3" x14ac:dyDescent="0.3">
      <c r="A2165" s="2" t="e">
        <f ca="1"/>
        <v>#NAME?</v>
      </c>
      <c r="B2165" s="3" t="e">
        <f ca="1"/>
        <v>#NAME?</v>
      </c>
      <c r="C2165" s="3" t="e">
        <f ca="1"/>
        <v>#NAME?</v>
      </c>
    </row>
    <row r="2166" spans="1:3" x14ac:dyDescent="0.3">
      <c r="A2166" s="2" t="e">
        <f ca="1"/>
        <v>#NAME?</v>
      </c>
      <c r="B2166" s="3" t="e">
        <f ca="1"/>
        <v>#NAME?</v>
      </c>
      <c r="C2166" s="3" t="e">
        <f ca="1"/>
        <v>#NAME?</v>
      </c>
    </row>
    <row r="2167" spans="1:3" x14ac:dyDescent="0.3">
      <c r="A2167" s="2" t="e">
        <f ca="1"/>
        <v>#NAME?</v>
      </c>
      <c r="B2167" s="3" t="e">
        <f ca="1"/>
        <v>#NAME?</v>
      </c>
      <c r="C2167" s="3" t="e">
        <f ca="1"/>
        <v>#NAME?</v>
      </c>
    </row>
    <row r="2168" spans="1:3" x14ac:dyDescent="0.3">
      <c r="A2168" s="2" t="e">
        <f ca="1"/>
        <v>#NAME?</v>
      </c>
      <c r="B2168" s="3" t="e">
        <f ca="1"/>
        <v>#NAME?</v>
      </c>
      <c r="C2168" s="3" t="e">
        <f ca="1"/>
        <v>#NAME?</v>
      </c>
    </row>
    <row r="2169" spans="1:3" x14ac:dyDescent="0.3">
      <c r="A2169" s="2" t="e">
        <f ca="1"/>
        <v>#NAME?</v>
      </c>
      <c r="B2169" s="3" t="e">
        <f ca="1"/>
        <v>#NAME?</v>
      </c>
      <c r="C2169" s="3" t="e">
        <f ca="1"/>
        <v>#NAME?</v>
      </c>
    </row>
    <row r="2170" spans="1:3" x14ac:dyDescent="0.3">
      <c r="A2170" s="2" t="e">
        <f ca="1"/>
        <v>#NAME?</v>
      </c>
      <c r="B2170" s="3" t="e">
        <f ca="1"/>
        <v>#NAME?</v>
      </c>
      <c r="C2170" s="3" t="e">
        <f ca="1"/>
        <v>#NAME?</v>
      </c>
    </row>
    <row r="2171" spans="1:3" x14ac:dyDescent="0.3">
      <c r="A2171" s="2" t="e">
        <f ca="1"/>
        <v>#NAME?</v>
      </c>
      <c r="B2171" s="3" t="e">
        <f ca="1"/>
        <v>#NAME?</v>
      </c>
      <c r="C2171" s="3" t="e">
        <f ca="1"/>
        <v>#NAME?</v>
      </c>
    </row>
    <row r="2172" spans="1:3" x14ac:dyDescent="0.3">
      <c r="A2172" s="2" t="e">
        <f ca="1"/>
        <v>#NAME?</v>
      </c>
      <c r="B2172" s="3" t="e">
        <f ca="1"/>
        <v>#NAME?</v>
      </c>
      <c r="C2172" s="3" t="e">
        <f ca="1"/>
        <v>#NAME?</v>
      </c>
    </row>
    <row r="2173" spans="1:3" x14ac:dyDescent="0.3">
      <c r="A2173" s="2" t="e">
        <f ca="1"/>
        <v>#NAME?</v>
      </c>
      <c r="B2173" s="3" t="e">
        <f ca="1"/>
        <v>#NAME?</v>
      </c>
      <c r="C2173" s="3" t="e">
        <f ca="1"/>
        <v>#NAME?</v>
      </c>
    </row>
    <row r="2174" spans="1:3" x14ac:dyDescent="0.3">
      <c r="A2174" s="2" t="e">
        <f ca="1"/>
        <v>#NAME?</v>
      </c>
      <c r="B2174" s="3" t="e">
        <f ca="1"/>
        <v>#NAME?</v>
      </c>
      <c r="C2174" s="3" t="e">
        <f ca="1"/>
        <v>#NAME?</v>
      </c>
    </row>
    <row r="2175" spans="1:3" x14ac:dyDescent="0.3">
      <c r="A2175" s="2" t="e">
        <f ca="1"/>
        <v>#NAME?</v>
      </c>
      <c r="B2175" s="3" t="e">
        <f ca="1"/>
        <v>#NAME?</v>
      </c>
      <c r="C2175" s="3" t="e">
        <f ca="1"/>
        <v>#NAME?</v>
      </c>
    </row>
    <row r="2176" spans="1:3" x14ac:dyDescent="0.3">
      <c r="A2176" s="2" t="e">
        <f ca="1"/>
        <v>#NAME?</v>
      </c>
      <c r="B2176" s="3" t="e">
        <f ca="1"/>
        <v>#NAME?</v>
      </c>
      <c r="C2176" s="3" t="e">
        <f ca="1"/>
        <v>#NAME?</v>
      </c>
    </row>
    <row r="2177" spans="1:3" x14ac:dyDescent="0.3">
      <c r="A2177" s="2" t="e">
        <f ca="1"/>
        <v>#NAME?</v>
      </c>
      <c r="B2177" s="3" t="e">
        <f ca="1"/>
        <v>#NAME?</v>
      </c>
      <c r="C2177" s="3" t="e">
        <f ca="1"/>
        <v>#NAME?</v>
      </c>
    </row>
    <row r="2178" spans="1:3" x14ac:dyDescent="0.3">
      <c r="A2178" s="2" t="e">
        <f ca="1"/>
        <v>#NAME?</v>
      </c>
      <c r="B2178" s="3" t="e">
        <f ca="1"/>
        <v>#NAME?</v>
      </c>
      <c r="C2178" s="3" t="e">
        <f ca="1"/>
        <v>#NAME?</v>
      </c>
    </row>
    <row r="2179" spans="1:3" x14ac:dyDescent="0.3">
      <c r="A2179" s="2" t="e">
        <f ca="1"/>
        <v>#NAME?</v>
      </c>
      <c r="B2179" s="3" t="e">
        <f ca="1"/>
        <v>#NAME?</v>
      </c>
      <c r="C2179" s="3" t="e">
        <f ca="1"/>
        <v>#NAME?</v>
      </c>
    </row>
    <row r="2180" spans="1:3" x14ac:dyDescent="0.3">
      <c r="A2180" s="2" t="e">
        <f ca="1"/>
        <v>#NAME?</v>
      </c>
      <c r="B2180" s="3" t="e">
        <f ca="1"/>
        <v>#NAME?</v>
      </c>
      <c r="C2180" s="3" t="e">
        <f ca="1"/>
        <v>#NAME?</v>
      </c>
    </row>
    <row r="2181" spans="1:3" x14ac:dyDescent="0.3">
      <c r="A2181" s="2" t="e">
        <f ca="1"/>
        <v>#NAME?</v>
      </c>
      <c r="B2181" s="3" t="e">
        <f ca="1"/>
        <v>#NAME?</v>
      </c>
      <c r="C2181" s="3" t="e">
        <f ca="1"/>
        <v>#NAME?</v>
      </c>
    </row>
    <row r="2182" spans="1:3" x14ac:dyDescent="0.3">
      <c r="A2182" s="2" t="e">
        <f ca="1"/>
        <v>#NAME?</v>
      </c>
      <c r="B2182" s="3" t="e">
        <f ca="1"/>
        <v>#NAME?</v>
      </c>
      <c r="C2182" s="3" t="e">
        <f ca="1"/>
        <v>#NAME?</v>
      </c>
    </row>
    <row r="2183" spans="1:3" x14ac:dyDescent="0.3">
      <c r="A2183" s="2" t="e">
        <f ca="1"/>
        <v>#NAME?</v>
      </c>
      <c r="B2183" s="3" t="e">
        <f ca="1"/>
        <v>#NAME?</v>
      </c>
      <c r="C2183" s="3" t="e">
        <f ca="1"/>
        <v>#NAME?</v>
      </c>
    </row>
    <row r="2184" spans="1:3" x14ac:dyDescent="0.3">
      <c r="A2184" s="2" t="e">
        <f ca="1"/>
        <v>#NAME?</v>
      </c>
      <c r="B2184" s="3" t="e">
        <f ca="1"/>
        <v>#NAME?</v>
      </c>
      <c r="C2184" s="3" t="e">
        <f ca="1"/>
        <v>#NAME?</v>
      </c>
    </row>
    <row r="2185" spans="1:3" x14ac:dyDescent="0.3">
      <c r="A2185" s="2" t="e">
        <f ca="1"/>
        <v>#NAME?</v>
      </c>
      <c r="B2185" s="3" t="e">
        <f ca="1"/>
        <v>#NAME?</v>
      </c>
      <c r="C2185" s="3" t="e">
        <f ca="1"/>
        <v>#NAME?</v>
      </c>
    </row>
    <row r="2186" spans="1:3" x14ac:dyDescent="0.3">
      <c r="A2186" s="2" t="e">
        <f ca="1"/>
        <v>#NAME?</v>
      </c>
      <c r="B2186" s="3" t="e">
        <f ca="1"/>
        <v>#NAME?</v>
      </c>
      <c r="C2186" s="3" t="e">
        <f ca="1"/>
        <v>#NAME?</v>
      </c>
    </row>
    <row r="2187" spans="1:3" x14ac:dyDescent="0.3">
      <c r="A2187" s="2" t="e">
        <f ca="1"/>
        <v>#NAME?</v>
      </c>
      <c r="B2187" s="3" t="e">
        <f ca="1"/>
        <v>#NAME?</v>
      </c>
      <c r="C2187" s="3" t="e">
        <f ca="1"/>
        <v>#NAME?</v>
      </c>
    </row>
    <row r="2188" spans="1:3" x14ac:dyDescent="0.3">
      <c r="A2188" s="2" t="e">
        <f ca="1"/>
        <v>#NAME?</v>
      </c>
      <c r="B2188" s="3" t="e">
        <f ca="1"/>
        <v>#NAME?</v>
      </c>
      <c r="C2188" s="3" t="e">
        <f ca="1"/>
        <v>#NAME?</v>
      </c>
    </row>
    <row r="2189" spans="1:3" x14ac:dyDescent="0.3">
      <c r="A2189" s="2" t="e">
        <f ca="1"/>
        <v>#NAME?</v>
      </c>
      <c r="B2189" s="3" t="e">
        <f ca="1"/>
        <v>#NAME?</v>
      </c>
      <c r="C2189" s="3" t="e">
        <f ca="1"/>
        <v>#NAME?</v>
      </c>
    </row>
    <row r="2190" spans="1:3" x14ac:dyDescent="0.3">
      <c r="A2190" s="2" t="e">
        <f ca="1"/>
        <v>#NAME?</v>
      </c>
      <c r="B2190" s="3" t="e">
        <f ca="1"/>
        <v>#NAME?</v>
      </c>
      <c r="C2190" s="3" t="e">
        <f ca="1"/>
        <v>#NAME?</v>
      </c>
    </row>
    <row r="2191" spans="1:3" x14ac:dyDescent="0.3">
      <c r="A2191" s="2" t="e">
        <f ca="1"/>
        <v>#NAME?</v>
      </c>
      <c r="B2191" s="3" t="e">
        <f ca="1"/>
        <v>#NAME?</v>
      </c>
      <c r="C2191" s="3" t="e">
        <f ca="1"/>
        <v>#NAME?</v>
      </c>
    </row>
    <row r="2192" spans="1:3" x14ac:dyDescent="0.3">
      <c r="A2192" s="2" t="e">
        <f ca="1"/>
        <v>#NAME?</v>
      </c>
      <c r="B2192" s="3" t="e">
        <f ca="1"/>
        <v>#NAME?</v>
      </c>
      <c r="C2192" s="3" t="e">
        <f ca="1"/>
        <v>#NAME?</v>
      </c>
    </row>
    <row r="2193" spans="1:3" x14ac:dyDescent="0.3">
      <c r="A2193" s="2" t="e">
        <f ca="1"/>
        <v>#NAME?</v>
      </c>
      <c r="B2193" s="3" t="e">
        <f ca="1"/>
        <v>#NAME?</v>
      </c>
      <c r="C2193" s="3" t="e">
        <f ca="1"/>
        <v>#NAME?</v>
      </c>
    </row>
    <row r="2194" spans="1:3" x14ac:dyDescent="0.3">
      <c r="A2194" s="2" t="e">
        <f ca="1"/>
        <v>#NAME?</v>
      </c>
      <c r="B2194" s="3" t="e">
        <f ca="1"/>
        <v>#NAME?</v>
      </c>
      <c r="C2194" s="3" t="e">
        <f ca="1"/>
        <v>#NAME?</v>
      </c>
    </row>
    <row r="2195" spans="1:3" x14ac:dyDescent="0.3">
      <c r="A2195" s="2" t="e">
        <f ca="1"/>
        <v>#NAME?</v>
      </c>
      <c r="B2195" s="3" t="e">
        <f ca="1"/>
        <v>#NAME?</v>
      </c>
      <c r="C2195" s="3" t="e">
        <f ca="1"/>
        <v>#NAME?</v>
      </c>
    </row>
    <row r="2196" spans="1:3" x14ac:dyDescent="0.3">
      <c r="A2196" s="2" t="e">
        <f ca="1"/>
        <v>#NAME?</v>
      </c>
      <c r="B2196" s="3" t="e">
        <f ca="1"/>
        <v>#NAME?</v>
      </c>
      <c r="C2196" s="3" t="e">
        <f ca="1"/>
        <v>#NAME?</v>
      </c>
    </row>
    <row r="2197" spans="1:3" x14ac:dyDescent="0.3">
      <c r="A2197" s="2" t="e">
        <f ca="1"/>
        <v>#NAME?</v>
      </c>
      <c r="B2197" s="3" t="e">
        <f ca="1"/>
        <v>#NAME?</v>
      </c>
      <c r="C2197" s="3" t="e">
        <f ca="1"/>
        <v>#NAME?</v>
      </c>
    </row>
    <row r="2198" spans="1:3" x14ac:dyDescent="0.3">
      <c r="A2198" s="2" t="e">
        <f ca="1"/>
        <v>#NAME?</v>
      </c>
      <c r="B2198" s="3" t="e">
        <f ca="1"/>
        <v>#NAME?</v>
      </c>
      <c r="C2198" s="3" t="e">
        <f ca="1"/>
        <v>#NAME?</v>
      </c>
    </row>
    <row r="2199" spans="1:3" x14ac:dyDescent="0.3">
      <c r="A2199" s="2" t="e">
        <f ca="1"/>
        <v>#NAME?</v>
      </c>
      <c r="B2199" s="3" t="e">
        <f ca="1"/>
        <v>#NAME?</v>
      </c>
      <c r="C2199" s="3" t="e">
        <f ca="1"/>
        <v>#NAME?</v>
      </c>
    </row>
    <row r="2200" spans="1:3" x14ac:dyDescent="0.3">
      <c r="A2200" s="2" t="e">
        <f ca="1"/>
        <v>#NAME?</v>
      </c>
      <c r="B2200" s="3" t="e">
        <f ca="1"/>
        <v>#NAME?</v>
      </c>
      <c r="C2200" s="3" t="e">
        <f ca="1"/>
        <v>#NAME?</v>
      </c>
    </row>
    <row r="2201" spans="1:3" x14ac:dyDescent="0.3">
      <c r="A2201" s="2" t="e">
        <f ca="1"/>
        <v>#NAME?</v>
      </c>
      <c r="B2201" s="3" t="e">
        <f ca="1"/>
        <v>#NAME?</v>
      </c>
      <c r="C2201" s="3" t="e">
        <f ca="1"/>
        <v>#NAME?</v>
      </c>
    </row>
    <row r="2202" spans="1:3" x14ac:dyDescent="0.3">
      <c r="A2202" s="2" t="e">
        <f ca="1"/>
        <v>#NAME?</v>
      </c>
      <c r="B2202" s="3" t="e">
        <f ca="1"/>
        <v>#NAME?</v>
      </c>
      <c r="C2202" s="3" t="e">
        <f ca="1"/>
        <v>#NAME?</v>
      </c>
    </row>
    <row r="2203" spans="1:3" x14ac:dyDescent="0.3">
      <c r="A2203" s="2" t="e">
        <f ca="1"/>
        <v>#NAME?</v>
      </c>
      <c r="B2203" s="3" t="e">
        <f ca="1"/>
        <v>#NAME?</v>
      </c>
      <c r="C2203" s="3" t="e">
        <f ca="1"/>
        <v>#NAME?</v>
      </c>
    </row>
    <row r="2204" spans="1:3" x14ac:dyDescent="0.3">
      <c r="A2204" s="2" t="e">
        <f ca="1"/>
        <v>#NAME?</v>
      </c>
      <c r="B2204" s="3" t="e">
        <f ca="1"/>
        <v>#NAME?</v>
      </c>
      <c r="C2204" s="3" t="e">
        <f ca="1"/>
        <v>#NAME?</v>
      </c>
    </row>
    <row r="2205" spans="1:3" x14ac:dyDescent="0.3">
      <c r="A2205" s="2" t="e">
        <f ca="1"/>
        <v>#NAME?</v>
      </c>
      <c r="B2205" s="3" t="e">
        <f ca="1"/>
        <v>#NAME?</v>
      </c>
      <c r="C2205" s="3" t="e">
        <f ca="1"/>
        <v>#NAME?</v>
      </c>
    </row>
    <row r="2206" spans="1:3" x14ac:dyDescent="0.3">
      <c r="A2206" s="2" t="e">
        <f ca="1"/>
        <v>#NAME?</v>
      </c>
      <c r="B2206" s="3" t="e">
        <f ca="1"/>
        <v>#NAME?</v>
      </c>
      <c r="C2206" s="3" t="e">
        <f ca="1"/>
        <v>#NAME?</v>
      </c>
    </row>
    <row r="2207" spans="1:3" x14ac:dyDescent="0.3">
      <c r="A2207" s="2" t="e">
        <f ca="1"/>
        <v>#NAME?</v>
      </c>
      <c r="B2207" s="3" t="e">
        <f ca="1"/>
        <v>#NAME?</v>
      </c>
      <c r="C2207" s="3" t="e">
        <f ca="1"/>
        <v>#NAME?</v>
      </c>
    </row>
    <row r="2208" spans="1:3" x14ac:dyDescent="0.3">
      <c r="A2208" s="2" t="e">
        <f ca="1"/>
        <v>#NAME?</v>
      </c>
      <c r="B2208" s="3" t="e">
        <f ca="1"/>
        <v>#NAME?</v>
      </c>
      <c r="C2208" s="3" t="e">
        <f ca="1"/>
        <v>#NAME?</v>
      </c>
    </row>
    <row r="2209" spans="1:3" x14ac:dyDescent="0.3">
      <c r="A2209" s="2" t="e">
        <f ca="1"/>
        <v>#NAME?</v>
      </c>
      <c r="B2209" s="3" t="e">
        <f ca="1"/>
        <v>#NAME?</v>
      </c>
      <c r="C2209" s="3" t="e">
        <f ca="1"/>
        <v>#NAME?</v>
      </c>
    </row>
    <row r="2210" spans="1:3" x14ac:dyDescent="0.3">
      <c r="A2210" s="2" t="e">
        <f ca="1"/>
        <v>#NAME?</v>
      </c>
      <c r="B2210" s="3" t="e">
        <f ca="1"/>
        <v>#NAME?</v>
      </c>
      <c r="C2210" s="3" t="e">
        <f ca="1"/>
        <v>#NAME?</v>
      </c>
    </row>
    <row r="2211" spans="1:3" x14ac:dyDescent="0.3">
      <c r="A2211" s="2" t="e">
        <f ca="1"/>
        <v>#NAME?</v>
      </c>
      <c r="B2211" s="3" t="e">
        <f ca="1"/>
        <v>#NAME?</v>
      </c>
      <c r="C2211" s="3" t="e">
        <f ca="1"/>
        <v>#NAME?</v>
      </c>
    </row>
    <row r="2212" spans="1:3" x14ac:dyDescent="0.3">
      <c r="A2212" s="2" t="e">
        <f ca="1"/>
        <v>#NAME?</v>
      </c>
      <c r="B2212" s="3" t="e">
        <f ca="1"/>
        <v>#NAME?</v>
      </c>
      <c r="C2212" s="3" t="e">
        <f ca="1"/>
        <v>#NAME?</v>
      </c>
    </row>
    <row r="2213" spans="1:3" x14ac:dyDescent="0.3">
      <c r="A2213" s="2" t="e">
        <f ca="1"/>
        <v>#NAME?</v>
      </c>
      <c r="B2213" s="3" t="e">
        <f ca="1"/>
        <v>#NAME?</v>
      </c>
      <c r="C2213" s="3" t="e">
        <f ca="1"/>
        <v>#NAME?</v>
      </c>
    </row>
    <row r="2214" spans="1:3" x14ac:dyDescent="0.3">
      <c r="A2214" s="2" t="e">
        <f ca="1"/>
        <v>#NAME?</v>
      </c>
      <c r="B2214" s="3" t="e">
        <f ca="1"/>
        <v>#NAME?</v>
      </c>
      <c r="C2214" s="3" t="e">
        <f ca="1"/>
        <v>#NAME?</v>
      </c>
    </row>
    <row r="2215" spans="1:3" x14ac:dyDescent="0.3">
      <c r="A2215" s="2" t="e">
        <f ca="1"/>
        <v>#NAME?</v>
      </c>
      <c r="B2215" s="3" t="e">
        <f ca="1"/>
        <v>#NAME?</v>
      </c>
      <c r="C2215" s="3" t="e">
        <f ca="1"/>
        <v>#NAME?</v>
      </c>
    </row>
    <row r="2216" spans="1:3" x14ac:dyDescent="0.3">
      <c r="A2216" s="2" t="e">
        <f ca="1"/>
        <v>#NAME?</v>
      </c>
      <c r="B2216" s="3" t="e">
        <f ca="1"/>
        <v>#NAME?</v>
      </c>
      <c r="C2216" s="3" t="e">
        <f ca="1"/>
        <v>#NAME?</v>
      </c>
    </row>
    <row r="2217" spans="1:3" x14ac:dyDescent="0.3">
      <c r="A2217" s="2" t="e">
        <f ca="1"/>
        <v>#NAME?</v>
      </c>
      <c r="B2217" s="3" t="e">
        <f ca="1"/>
        <v>#NAME?</v>
      </c>
      <c r="C2217" s="3" t="e">
        <f ca="1"/>
        <v>#NAME?</v>
      </c>
    </row>
    <row r="2218" spans="1:3" x14ac:dyDescent="0.3">
      <c r="A2218" s="2" t="e">
        <f ca="1"/>
        <v>#NAME?</v>
      </c>
      <c r="B2218" s="3" t="e">
        <f ca="1"/>
        <v>#NAME?</v>
      </c>
      <c r="C2218" s="3" t="e">
        <f ca="1"/>
        <v>#NAME?</v>
      </c>
    </row>
    <row r="2219" spans="1:3" x14ac:dyDescent="0.3">
      <c r="A2219" s="2" t="e">
        <f ca="1"/>
        <v>#NAME?</v>
      </c>
      <c r="B2219" s="3" t="e">
        <f ca="1"/>
        <v>#NAME?</v>
      </c>
      <c r="C2219" s="3" t="e">
        <f ca="1"/>
        <v>#NAME?</v>
      </c>
    </row>
    <row r="2220" spans="1:3" x14ac:dyDescent="0.3">
      <c r="A2220" s="2" t="e">
        <f ca="1"/>
        <v>#NAME?</v>
      </c>
      <c r="B2220" s="3" t="e">
        <f ca="1"/>
        <v>#NAME?</v>
      </c>
      <c r="C2220" s="3" t="e">
        <f ca="1"/>
        <v>#NAME?</v>
      </c>
    </row>
    <row r="2221" spans="1:3" x14ac:dyDescent="0.3">
      <c r="A2221" s="2" t="e">
        <f ca="1"/>
        <v>#NAME?</v>
      </c>
      <c r="B2221" s="3" t="e">
        <f ca="1"/>
        <v>#NAME?</v>
      </c>
      <c r="C2221" s="3" t="e">
        <f ca="1"/>
        <v>#NAME?</v>
      </c>
    </row>
    <row r="2222" spans="1:3" x14ac:dyDescent="0.3">
      <c r="A2222" s="2" t="e">
        <f ca="1"/>
        <v>#NAME?</v>
      </c>
      <c r="B2222" s="3" t="e">
        <f ca="1"/>
        <v>#NAME?</v>
      </c>
      <c r="C2222" s="3" t="e">
        <f ca="1"/>
        <v>#NAME?</v>
      </c>
    </row>
    <row r="2223" spans="1:3" x14ac:dyDescent="0.3">
      <c r="A2223" s="2" t="e">
        <f ca="1"/>
        <v>#NAME?</v>
      </c>
      <c r="B2223" s="3" t="e">
        <f ca="1"/>
        <v>#NAME?</v>
      </c>
      <c r="C2223" s="3" t="e">
        <f ca="1"/>
        <v>#NAME?</v>
      </c>
    </row>
    <row r="2224" spans="1:3" x14ac:dyDescent="0.3">
      <c r="A2224" s="2" t="e">
        <f ca="1"/>
        <v>#NAME?</v>
      </c>
      <c r="B2224" s="3" t="e">
        <f ca="1"/>
        <v>#NAME?</v>
      </c>
      <c r="C2224" s="3" t="e">
        <f ca="1"/>
        <v>#NAME?</v>
      </c>
    </row>
    <row r="2225" spans="1:3" x14ac:dyDescent="0.3">
      <c r="A2225" s="2" t="e">
        <f ca="1"/>
        <v>#NAME?</v>
      </c>
      <c r="B2225" s="3" t="e">
        <f ca="1"/>
        <v>#NAME?</v>
      </c>
      <c r="C2225" s="3" t="e">
        <f ca="1"/>
        <v>#NAME?</v>
      </c>
    </row>
    <row r="2226" spans="1:3" x14ac:dyDescent="0.3">
      <c r="A2226" s="2" t="e">
        <f ca="1"/>
        <v>#NAME?</v>
      </c>
      <c r="B2226" s="3" t="e">
        <f ca="1"/>
        <v>#NAME?</v>
      </c>
      <c r="C2226" s="3" t="e">
        <f ca="1"/>
        <v>#NAME?</v>
      </c>
    </row>
    <row r="2227" spans="1:3" x14ac:dyDescent="0.3">
      <c r="A2227" s="2" t="e">
        <f ca="1"/>
        <v>#NAME?</v>
      </c>
      <c r="B2227" s="3" t="e">
        <f ca="1"/>
        <v>#NAME?</v>
      </c>
      <c r="C2227" s="3" t="e">
        <f ca="1"/>
        <v>#NAME?</v>
      </c>
    </row>
    <row r="2228" spans="1:3" x14ac:dyDescent="0.3">
      <c r="A2228" s="2" t="e">
        <f ca="1"/>
        <v>#NAME?</v>
      </c>
      <c r="B2228" s="3" t="e">
        <f ca="1"/>
        <v>#NAME?</v>
      </c>
      <c r="C2228" s="3" t="e">
        <f ca="1"/>
        <v>#NAME?</v>
      </c>
    </row>
    <row r="2229" spans="1:3" x14ac:dyDescent="0.3">
      <c r="A2229" s="2" t="e">
        <f ca="1"/>
        <v>#NAME?</v>
      </c>
      <c r="B2229" s="3" t="e">
        <f ca="1"/>
        <v>#NAME?</v>
      </c>
      <c r="C2229" s="3" t="e">
        <f ca="1"/>
        <v>#NAME?</v>
      </c>
    </row>
    <row r="2230" spans="1:3" x14ac:dyDescent="0.3">
      <c r="A2230" s="2" t="e">
        <f ca="1"/>
        <v>#NAME?</v>
      </c>
      <c r="B2230" s="3" t="e">
        <f ca="1"/>
        <v>#NAME?</v>
      </c>
      <c r="C2230" s="3" t="e">
        <f ca="1"/>
        <v>#NAME?</v>
      </c>
    </row>
    <row r="2231" spans="1:3" x14ac:dyDescent="0.3">
      <c r="A2231" s="2" t="e">
        <f ca="1"/>
        <v>#NAME?</v>
      </c>
      <c r="B2231" s="3" t="e">
        <f ca="1"/>
        <v>#NAME?</v>
      </c>
      <c r="C2231" s="3" t="e">
        <f ca="1"/>
        <v>#NAME?</v>
      </c>
    </row>
    <row r="2232" spans="1:3" x14ac:dyDescent="0.3">
      <c r="A2232" s="2" t="e">
        <f ca="1"/>
        <v>#NAME?</v>
      </c>
      <c r="B2232" s="3" t="e">
        <f ca="1"/>
        <v>#NAME?</v>
      </c>
      <c r="C2232" s="3" t="e">
        <f ca="1"/>
        <v>#NAME?</v>
      </c>
    </row>
    <row r="2233" spans="1:3" x14ac:dyDescent="0.3">
      <c r="A2233" s="2" t="e">
        <f ca="1"/>
        <v>#NAME?</v>
      </c>
      <c r="B2233" s="3" t="e">
        <f ca="1"/>
        <v>#NAME?</v>
      </c>
      <c r="C2233" s="3" t="e">
        <f ca="1"/>
        <v>#NAME?</v>
      </c>
    </row>
    <row r="2234" spans="1:3" x14ac:dyDescent="0.3">
      <c r="A2234" s="2" t="e">
        <f ca="1"/>
        <v>#NAME?</v>
      </c>
      <c r="B2234" s="3" t="e">
        <f ca="1"/>
        <v>#NAME?</v>
      </c>
      <c r="C2234" s="3" t="e">
        <f ca="1"/>
        <v>#NAME?</v>
      </c>
    </row>
    <row r="2235" spans="1:3" x14ac:dyDescent="0.3">
      <c r="A2235" s="2" t="e">
        <f ca="1"/>
        <v>#NAME?</v>
      </c>
      <c r="B2235" s="3" t="e">
        <f ca="1"/>
        <v>#NAME?</v>
      </c>
      <c r="C2235" s="3" t="e">
        <f ca="1"/>
        <v>#NAME?</v>
      </c>
    </row>
    <row r="2236" spans="1:3" x14ac:dyDescent="0.3">
      <c r="A2236" s="2" t="e">
        <f ca="1"/>
        <v>#NAME?</v>
      </c>
      <c r="B2236" s="3" t="e">
        <f ca="1"/>
        <v>#NAME?</v>
      </c>
      <c r="C2236" s="3" t="e">
        <f ca="1"/>
        <v>#NAME?</v>
      </c>
    </row>
    <row r="2237" spans="1:3" x14ac:dyDescent="0.3">
      <c r="A2237" s="2" t="e">
        <f ca="1"/>
        <v>#NAME?</v>
      </c>
      <c r="B2237" s="3" t="e">
        <f ca="1"/>
        <v>#NAME?</v>
      </c>
      <c r="C2237" s="3" t="e">
        <f ca="1"/>
        <v>#NAME?</v>
      </c>
    </row>
    <row r="2238" spans="1:3" x14ac:dyDescent="0.3">
      <c r="A2238" s="2" t="e">
        <f ca="1"/>
        <v>#NAME?</v>
      </c>
      <c r="B2238" s="3" t="e">
        <f ca="1"/>
        <v>#NAME?</v>
      </c>
      <c r="C2238" s="3" t="e">
        <f ca="1"/>
        <v>#NAME?</v>
      </c>
    </row>
    <row r="2239" spans="1:3" x14ac:dyDescent="0.3">
      <c r="A2239" s="2" t="e">
        <f ca="1"/>
        <v>#NAME?</v>
      </c>
      <c r="B2239" s="3" t="e">
        <f ca="1"/>
        <v>#NAME?</v>
      </c>
      <c r="C2239" s="3" t="e">
        <f ca="1"/>
        <v>#NAME?</v>
      </c>
    </row>
    <row r="2240" spans="1:3" x14ac:dyDescent="0.3">
      <c r="A2240" s="2" t="e">
        <f ca="1"/>
        <v>#NAME?</v>
      </c>
      <c r="B2240" s="3" t="e">
        <f ca="1"/>
        <v>#NAME?</v>
      </c>
      <c r="C2240" s="3" t="e">
        <f ca="1"/>
        <v>#NAME?</v>
      </c>
    </row>
    <row r="2241" spans="1:3" x14ac:dyDescent="0.3">
      <c r="A2241" s="2" t="e">
        <f ca="1"/>
        <v>#NAME?</v>
      </c>
      <c r="B2241" s="3" t="e">
        <f ca="1"/>
        <v>#NAME?</v>
      </c>
      <c r="C2241" s="3" t="e">
        <f ca="1"/>
        <v>#NAME?</v>
      </c>
    </row>
    <row r="2242" spans="1:3" x14ac:dyDescent="0.3">
      <c r="A2242" s="2" t="e">
        <f ca="1"/>
        <v>#NAME?</v>
      </c>
      <c r="B2242" s="3" t="e">
        <f ca="1"/>
        <v>#NAME?</v>
      </c>
      <c r="C2242" s="3" t="e">
        <f ca="1"/>
        <v>#NAME?</v>
      </c>
    </row>
    <row r="2243" spans="1:3" x14ac:dyDescent="0.3">
      <c r="A2243" s="2" t="e">
        <f ca="1"/>
        <v>#NAME?</v>
      </c>
      <c r="B2243" s="3" t="e">
        <f ca="1"/>
        <v>#NAME?</v>
      </c>
      <c r="C2243" s="3" t="e">
        <f ca="1"/>
        <v>#NAME?</v>
      </c>
    </row>
    <row r="2244" spans="1:3" x14ac:dyDescent="0.3">
      <c r="A2244" s="2" t="e">
        <f ca="1"/>
        <v>#NAME?</v>
      </c>
      <c r="B2244" s="3" t="e">
        <f ca="1"/>
        <v>#NAME?</v>
      </c>
      <c r="C2244" s="3" t="e">
        <f ca="1"/>
        <v>#NAME?</v>
      </c>
    </row>
    <row r="2245" spans="1:3" x14ac:dyDescent="0.3">
      <c r="A2245" s="2" t="e">
        <f ca="1"/>
        <v>#NAME?</v>
      </c>
      <c r="B2245" s="3" t="e">
        <f ca="1"/>
        <v>#NAME?</v>
      </c>
      <c r="C2245" s="3" t="e">
        <f ca="1"/>
        <v>#NAME?</v>
      </c>
    </row>
    <row r="2246" spans="1:3" x14ac:dyDescent="0.3">
      <c r="A2246" s="2" t="e">
        <f ca="1"/>
        <v>#NAME?</v>
      </c>
      <c r="B2246" s="3" t="e">
        <f ca="1"/>
        <v>#NAME?</v>
      </c>
      <c r="C2246" s="3" t="e">
        <f ca="1"/>
        <v>#NAME?</v>
      </c>
    </row>
    <row r="2247" spans="1:3" x14ac:dyDescent="0.3">
      <c r="A2247" s="2" t="e">
        <f ca="1"/>
        <v>#NAME?</v>
      </c>
      <c r="B2247" s="3" t="e">
        <f ca="1"/>
        <v>#NAME?</v>
      </c>
      <c r="C2247" s="3" t="e">
        <f ca="1"/>
        <v>#NAME?</v>
      </c>
    </row>
    <row r="2248" spans="1:3" x14ac:dyDescent="0.3">
      <c r="A2248" s="2" t="e">
        <f ca="1"/>
        <v>#NAME?</v>
      </c>
      <c r="B2248" s="3" t="e">
        <f ca="1"/>
        <v>#NAME?</v>
      </c>
      <c r="C2248" s="3" t="e">
        <f ca="1"/>
        <v>#NAME?</v>
      </c>
    </row>
    <row r="2249" spans="1:3" x14ac:dyDescent="0.3">
      <c r="A2249" s="2" t="e">
        <f ca="1"/>
        <v>#NAME?</v>
      </c>
      <c r="B2249" s="3" t="e">
        <f ca="1"/>
        <v>#NAME?</v>
      </c>
      <c r="C2249" s="3" t="e">
        <f ca="1"/>
        <v>#NAME?</v>
      </c>
    </row>
    <row r="2250" spans="1:3" x14ac:dyDescent="0.3">
      <c r="A2250" s="2" t="e">
        <f ca="1"/>
        <v>#NAME?</v>
      </c>
      <c r="B2250" s="3" t="e">
        <f ca="1"/>
        <v>#NAME?</v>
      </c>
      <c r="C2250" s="3" t="e">
        <f ca="1"/>
        <v>#NAME?</v>
      </c>
    </row>
    <row r="2251" spans="1:3" x14ac:dyDescent="0.3">
      <c r="A2251" s="2" t="e">
        <f ca="1"/>
        <v>#NAME?</v>
      </c>
      <c r="B2251" s="3" t="e">
        <f ca="1"/>
        <v>#NAME?</v>
      </c>
      <c r="C2251" s="3" t="e">
        <f ca="1"/>
        <v>#NAME?</v>
      </c>
    </row>
    <row r="2252" spans="1:3" x14ac:dyDescent="0.3">
      <c r="A2252" s="2" t="e">
        <f ca="1"/>
        <v>#NAME?</v>
      </c>
      <c r="B2252" s="3" t="e">
        <f ca="1"/>
        <v>#NAME?</v>
      </c>
      <c r="C2252" s="3" t="e">
        <f ca="1"/>
        <v>#NAME?</v>
      </c>
    </row>
    <row r="2253" spans="1:3" x14ac:dyDescent="0.3">
      <c r="A2253" s="2" t="e">
        <f ca="1"/>
        <v>#NAME?</v>
      </c>
      <c r="B2253" s="3" t="e">
        <f ca="1"/>
        <v>#NAME?</v>
      </c>
      <c r="C2253" s="3" t="e">
        <f ca="1"/>
        <v>#NAME?</v>
      </c>
    </row>
    <row r="2254" spans="1:3" x14ac:dyDescent="0.3">
      <c r="A2254" s="2" t="e">
        <f ca="1"/>
        <v>#NAME?</v>
      </c>
      <c r="B2254" s="3" t="e">
        <f ca="1"/>
        <v>#NAME?</v>
      </c>
      <c r="C2254" s="3" t="e">
        <f ca="1"/>
        <v>#NAME?</v>
      </c>
    </row>
    <row r="2255" spans="1:3" x14ac:dyDescent="0.3">
      <c r="A2255" s="2" t="e">
        <f ca="1"/>
        <v>#NAME?</v>
      </c>
      <c r="B2255" s="3" t="e">
        <f ca="1"/>
        <v>#NAME?</v>
      </c>
      <c r="C2255" s="3" t="e">
        <f ca="1"/>
        <v>#NAME?</v>
      </c>
    </row>
    <row r="2256" spans="1:3" x14ac:dyDescent="0.3">
      <c r="A2256" s="2" t="e">
        <f ca="1"/>
        <v>#NAME?</v>
      </c>
      <c r="B2256" s="3" t="e">
        <f ca="1"/>
        <v>#NAME?</v>
      </c>
      <c r="C2256" s="3" t="e">
        <f ca="1"/>
        <v>#NAME?</v>
      </c>
    </row>
    <row r="2257" spans="1:3" x14ac:dyDescent="0.3">
      <c r="A2257" s="2" t="e">
        <f ca="1"/>
        <v>#NAME?</v>
      </c>
      <c r="B2257" s="3" t="e">
        <f ca="1"/>
        <v>#NAME?</v>
      </c>
      <c r="C2257" s="3" t="e">
        <f ca="1"/>
        <v>#NAME?</v>
      </c>
    </row>
    <row r="2258" spans="1:3" x14ac:dyDescent="0.3">
      <c r="A2258" s="2" t="e">
        <f ca="1"/>
        <v>#NAME?</v>
      </c>
      <c r="B2258" s="3" t="e">
        <f ca="1"/>
        <v>#NAME?</v>
      </c>
      <c r="C2258" s="3" t="e">
        <f ca="1"/>
        <v>#NAME?</v>
      </c>
    </row>
    <row r="2259" spans="1:3" x14ac:dyDescent="0.3">
      <c r="A2259" s="2" t="e">
        <f ca="1"/>
        <v>#NAME?</v>
      </c>
      <c r="B2259" s="3" t="e">
        <f ca="1"/>
        <v>#NAME?</v>
      </c>
      <c r="C2259" s="3" t="e">
        <f ca="1"/>
        <v>#NAME?</v>
      </c>
    </row>
    <row r="2260" spans="1:3" x14ac:dyDescent="0.3">
      <c r="A2260" s="2" t="e">
        <f ca="1"/>
        <v>#NAME?</v>
      </c>
      <c r="B2260" s="3" t="e">
        <f ca="1"/>
        <v>#NAME?</v>
      </c>
      <c r="C2260" s="3" t="e">
        <f ca="1"/>
        <v>#NAME?</v>
      </c>
    </row>
    <row r="2261" spans="1:3" x14ac:dyDescent="0.3">
      <c r="A2261" s="2" t="e">
        <f ca="1"/>
        <v>#NAME?</v>
      </c>
      <c r="B2261" s="3" t="e">
        <f ca="1"/>
        <v>#NAME?</v>
      </c>
      <c r="C2261" s="3" t="e">
        <f ca="1"/>
        <v>#NAME?</v>
      </c>
    </row>
    <row r="2262" spans="1:3" x14ac:dyDescent="0.3">
      <c r="A2262" s="2" t="e">
        <f ca="1"/>
        <v>#NAME?</v>
      </c>
      <c r="B2262" s="3" t="e">
        <f ca="1"/>
        <v>#NAME?</v>
      </c>
      <c r="C2262" s="3" t="e">
        <f ca="1"/>
        <v>#NAME?</v>
      </c>
    </row>
    <row r="2263" spans="1:3" x14ac:dyDescent="0.3">
      <c r="A2263" s="2" t="e">
        <f ca="1"/>
        <v>#NAME?</v>
      </c>
      <c r="B2263" s="3" t="e">
        <f ca="1"/>
        <v>#NAME?</v>
      </c>
      <c r="C2263" s="3" t="e">
        <f ca="1"/>
        <v>#NAME?</v>
      </c>
    </row>
    <row r="2264" spans="1:3" x14ac:dyDescent="0.3">
      <c r="A2264" s="2" t="e">
        <f ca="1"/>
        <v>#NAME?</v>
      </c>
      <c r="B2264" s="3" t="e">
        <f ca="1"/>
        <v>#NAME?</v>
      </c>
      <c r="C2264" s="3" t="e">
        <f ca="1"/>
        <v>#NAME?</v>
      </c>
    </row>
    <row r="2265" spans="1:3" x14ac:dyDescent="0.3">
      <c r="A2265" s="2" t="e">
        <f ca="1"/>
        <v>#NAME?</v>
      </c>
      <c r="B2265" s="3" t="e">
        <f ca="1"/>
        <v>#NAME?</v>
      </c>
      <c r="C2265" s="3" t="e">
        <f ca="1"/>
        <v>#NAME?</v>
      </c>
    </row>
    <row r="2266" spans="1:3" x14ac:dyDescent="0.3">
      <c r="A2266" s="2" t="e">
        <f ca="1"/>
        <v>#NAME?</v>
      </c>
      <c r="B2266" s="3" t="e">
        <f ca="1"/>
        <v>#NAME?</v>
      </c>
      <c r="C2266" s="3" t="e">
        <f ca="1"/>
        <v>#NAME?</v>
      </c>
    </row>
    <row r="2267" spans="1:3" x14ac:dyDescent="0.3">
      <c r="A2267" s="2" t="e">
        <f ca="1"/>
        <v>#NAME?</v>
      </c>
      <c r="B2267" s="3" t="e">
        <f ca="1"/>
        <v>#NAME?</v>
      </c>
      <c r="C2267" s="3" t="e">
        <f ca="1"/>
        <v>#NAME?</v>
      </c>
    </row>
    <row r="2268" spans="1:3" x14ac:dyDescent="0.3">
      <c r="A2268" s="2" t="e">
        <f ca="1"/>
        <v>#NAME?</v>
      </c>
      <c r="B2268" s="3" t="e">
        <f ca="1"/>
        <v>#NAME?</v>
      </c>
      <c r="C2268" s="3" t="e">
        <f ca="1"/>
        <v>#NAME?</v>
      </c>
    </row>
    <row r="2269" spans="1:3" x14ac:dyDescent="0.3">
      <c r="A2269" s="2" t="e">
        <f ca="1"/>
        <v>#NAME?</v>
      </c>
      <c r="B2269" s="3" t="e">
        <f ca="1"/>
        <v>#NAME?</v>
      </c>
      <c r="C2269" s="3" t="e">
        <f ca="1"/>
        <v>#NAME?</v>
      </c>
    </row>
    <row r="2270" spans="1:3" x14ac:dyDescent="0.3">
      <c r="A2270" s="2" t="e">
        <f ca="1"/>
        <v>#NAME?</v>
      </c>
      <c r="B2270" s="3" t="e">
        <f ca="1"/>
        <v>#NAME?</v>
      </c>
      <c r="C2270" s="3" t="e">
        <f ca="1"/>
        <v>#NAME?</v>
      </c>
    </row>
    <row r="2271" spans="1:3" x14ac:dyDescent="0.3">
      <c r="A2271" s="2" t="e">
        <f ca="1"/>
        <v>#NAME?</v>
      </c>
      <c r="B2271" s="3" t="e">
        <f ca="1"/>
        <v>#NAME?</v>
      </c>
      <c r="C2271" s="3" t="e">
        <f ca="1"/>
        <v>#NAME?</v>
      </c>
    </row>
    <row r="2272" spans="1:3" x14ac:dyDescent="0.3">
      <c r="A2272" s="2" t="e">
        <f ca="1"/>
        <v>#NAME?</v>
      </c>
      <c r="B2272" s="3" t="e">
        <f ca="1"/>
        <v>#NAME?</v>
      </c>
      <c r="C2272" s="3" t="e">
        <f ca="1"/>
        <v>#NAME?</v>
      </c>
    </row>
    <row r="2273" spans="1:3" x14ac:dyDescent="0.3">
      <c r="A2273" s="2" t="e">
        <f ca="1"/>
        <v>#NAME?</v>
      </c>
      <c r="B2273" s="3" t="e">
        <f ca="1"/>
        <v>#NAME?</v>
      </c>
      <c r="C2273" s="3" t="e">
        <f ca="1"/>
        <v>#NAME?</v>
      </c>
    </row>
    <row r="2274" spans="1:3" x14ac:dyDescent="0.3">
      <c r="A2274" s="2" t="e">
        <f ca="1"/>
        <v>#NAME?</v>
      </c>
      <c r="B2274" s="3" t="e">
        <f ca="1"/>
        <v>#NAME?</v>
      </c>
      <c r="C2274" s="3" t="e">
        <f ca="1"/>
        <v>#NAME?</v>
      </c>
    </row>
    <row r="2275" spans="1:3" x14ac:dyDescent="0.3">
      <c r="A2275" s="2" t="e">
        <f ca="1"/>
        <v>#NAME?</v>
      </c>
      <c r="B2275" s="3" t="e">
        <f ca="1"/>
        <v>#NAME?</v>
      </c>
      <c r="C2275" s="3" t="e">
        <f ca="1"/>
        <v>#NAME?</v>
      </c>
    </row>
    <row r="2276" spans="1:3" x14ac:dyDescent="0.3">
      <c r="A2276" s="2" t="e">
        <f ca="1"/>
        <v>#NAME?</v>
      </c>
      <c r="B2276" s="3" t="e">
        <f ca="1"/>
        <v>#NAME?</v>
      </c>
      <c r="C2276" s="3" t="e">
        <f ca="1"/>
        <v>#NAME?</v>
      </c>
    </row>
    <row r="2277" spans="1:3" x14ac:dyDescent="0.3">
      <c r="A2277" s="2" t="e">
        <f ca="1"/>
        <v>#NAME?</v>
      </c>
      <c r="B2277" s="3" t="e">
        <f ca="1"/>
        <v>#NAME?</v>
      </c>
      <c r="C2277" s="3" t="e">
        <f ca="1"/>
        <v>#NAME?</v>
      </c>
    </row>
    <row r="2278" spans="1:3" x14ac:dyDescent="0.3">
      <c r="A2278" s="2" t="e">
        <f ca="1"/>
        <v>#NAME?</v>
      </c>
      <c r="B2278" s="3" t="e">
        <f ca="1"/>
        <v>#NAME?</v>
      </c>
      <c r="C2278" s="3" t="e">
        <f ca="1"/>
        <v>#NAME?</v>
      </c>
    </row>
    <row r="2279" spans="1:3" x14ac:dyDescent="0.3">
      <c r="A2279" s="2" t="e">
        <f ca="1"/>
        <v>#NAME?</v>
      </c>
      <c r="B2279" s="3" t="e">
        <f ca="1"/>
        <v>#NAME?</v>
      </c>
      <c r="C2279" s="3" t="e">
        <f ca="1"/>
        <v>#NAME?</v>
      </c>
    </row>
    <row r="2280" spans="1:3" x14ac:dyDescent="0.3">
      <c r="A2280" s="2" t="e">
        <f ca="1"/>
        <v>#NAME?</v>
      </c>
      <c r="B2280" s="3" t="e">
        <f ca="1"/>
        <v>#NAME?</v>
      </c>
      <c r="C2280" s="3" t="e">
        <f ca="1"/>
        <v>#NAME?</v>
      </c>
    </row>
    <row r="2281" spans="1:3" x14ac:dyDescent="0.3">
      <c r="A2281" s="2" t="e">
        <f ca="1"/>
        <v>#NAME?</v>
      </c>
      <c r="B2281" s="3" t="e">
        <f ca="1"/>
        <v>#NAME?</v>
      </c>
      <c r="C2281" s="3" t="e">
        <f ca="1"/>
        <v>#NAME?</v>
      </c>
    </row>
    <row r="2282" spans="1:3" x14ac:dyDescent="0.3">
      <c r="A2282" s="2" t="e">
        <f ca="1"/>
        <v>#NAME?</v>
      </c>
      <c r="B2282" s="3" t="e">
        <f ca="1"/>
        <v>#NAME?</v>
      </c>
      <c r="C2282" s="3" t="e">
        <f ca="1"/>
        <v>#NAME?</v>
      </c>
    </row>
    <row r="2283" spans="1:3" x14ac:dyDescent="0.3">
      <c r="A2283" s="2" t="e">
        <f ca="1"/>
        <v>#NAME?</v>
      </c>
      <c r="B2283" s="3" t="e">
        <f ca="1"/>
        <v>#NAME?</v>
      </c>
      <c r="C2283" s="3" t="e">
        <f ca="1"/>
        <v>#NAME?</v>
      </c>
    </row>
    <row r="2284" spans="1:3" x14ac:dyDescent="0.3">
      <c r="A2284" s="2" t="e">
        <f ca="1"/>
        <v>#NAME?</v>
      </c>
      <c r="B2284" s="3" t="e">
        <f ca="1"/>
        <v>#NAME?</v>
      </c>
      <c r="C2284" s="3" t="e">
        <f ca="1"/>
        <v>#NAME?</v>
      </c>
    </row>
    <row r="2285" spans="1:3" x14ac:dyDescent="0.3">
      <c r="A2285" s="2" t="e">
        <f ca="1"/>
        <v>#NAME?</v>
      </c>
      <c r="B2285" s="3" t="e">
        <f ca="1"/>
        <v>#NAME?</v>
      </c>
      <c r="C2285" s="3" t="e">
        <f ca="1"/>
        <v>#NAME?</v>
      </c>
    </row>
    <row r="2286" spans="1:3" x14ac:dyDescent="0.3">
      <c r="A2286" s="2" t="e">
        <f ca="1"/>
        <v>#NAME?</v>
      </c>
      <c r="B2286" s="3" t="e">
        <f ca="1"/>
        <v>#NAME?</v>
      </c>
      <c r="C2286" s="3" t="e">
        <f ca="1"/>
        <v>#NAME?</v>
      </c>
    </row>
    <row r="2287" spans="1:3" x14ac:dyDescent="0.3">
      <c r="A2287" s="2" t="e">
        <f ca="1"/>
        <v>#NAME?</v>
      </c>
      <c r="B2287" s="3" t="e">
        <f ca="1"/>
        <v>#NAME?</v>
      </c>
      <c r="C2287" s="3" t="e">
        <f ca="1"/>
        <v>#NAME?</v>
      </c>
    </row>
    <row r="2288" spans="1:3" x14ac:dyDescent="0.3">
      <c r="A2288" s="2" t="e">
        <f ca="1"/>
        <v>#NAME?</v>
      </c>
      <c r="B2288" s="3" t="e">
        <f ca="1"/>
        <v>#NAME?</v>
      </c>
      <c r="C2288" s="3" t="e">
        <f ca="1"/>
        <v>#NAME?</v>
      </c>
    </row>
    <row r="2289" spans="1:3" x14ac:dyDescent="0.3">
      <c r="A2289" s="2" t="e">
        <f ca="1"/>
        <v>#NAME?</v>
      </c>
      <c r="B2289" s="3" t="e">
        <f ca="1"/>
        <v>#NAME?</v>
      </c>
      <c r="C2289" s="3" t="e">
        <f ca="1"/>
        <v>#NAME?</v>
      </c>
    </row>
    <row r="2290" spans="1:3" x14ac:dyDescent="0.3">
      <c r="A2290" s="2" t="e">
        <f ca="1"/>
        <v>#NAME?</v>
      </c>
      <c r="B2290" s="3" t="e">
        <f ca="1"/>
        <v>#NAME?</v>
      </c>
      <c r="C2290" s="3" t="e">
        <f ca="1"/>
        <v>#NAME?</v>
      </c>
    </row>
    <row r="2291" spans="1:3" x14ac:dyDescent="0.3">
      <c r="A2291" s="2" t="e">
        <f ca="1"/>
        <v>#NAME?</v>
      </c>
      <c r="B2291" s="3" t="e">
        <f ca="1"/>
        <v>#NAME?</v>
      </c>
      <c r="C2291" s="3" t="e">
        <f ca="1"/>
        <v>#NAME?</v>
      </c>
    </row>
    <row r="2292" spans="1:3" x14ac:dyDescent="0.3">
      <c r="A2292" s="2" t="e">
        <f ca="1"/>
        <v>#NAME?</v>
      </c>
      <c r="B2292" s="3" t="e">
        <f ca="1"/>
        <v>#NAME?</v>
      </c>
      <c r="C2292" s="3" t="e">
        <f ca="1"/>
        <v>#NAME?</v>
      </c>
    </row>
    <row r="2293" spans="1:3" x14ac:dyDescent="0.3">
      <c r="A2293" s="2" t="e">
        <f ca="1"/>
        <v>#NAME?</v>
      </c>
      <c r="B2293" s="3" t="e">
        <f ca="1"/>
        <v>#NAME?</v>
      </c>
      <c r="C2293" s="3" t="e">
        <f ca="1"/>
        <v>#NAME?</v>
      </c>
    </row>
    <row r="2294" spans="1:3" x14ac:dyDescent="0.3">
      <c r="A2294" s="2" t="e">
        <f ca="1"/>
        <v>#NAME?</v>
      </c>
      <c r="B2294" s="3" t="e">
        <f ca="1"/>
        <v>#NAME?</v>
      </c>
      <c r="C2294" s="3" t="e">
        <f ca="1"/>
        <v>#NAME?</v>
      </c>
    </row>
    <row r="2295" spans="1:3" x14ac:dyDescent="0.3">
      <c r="A2295" s="2" t="e">
        <f ca="1"/>
        <v>#NAME?</v>
      </c>
      <c r="B2295" s="3" t="e">
        <f ca="1"/>
        <v>#NAME?</v>
      </c>
      <c r="C2295" s="3" t="e">
        <f ca="1"/>
        <v>#NAME?</v>
      </c>
    </row>
    <row r="2296" spans="1:3" x14ac:dyDescent="0.3">
      <c r="A2296" s="2" t="e">
        <f ca="1"/>
        <v>#NAME?</v>
      </c>
      <c r="B2296" s="3" t="e">
        <f ca="1"/>
        <v>#NAME?</v>
      </c>
      <c r="C2296" s="3" t="e">
        <f ca="1"/>
        <v>#NAME?</v>
      </c>
    </row>
    <row r="2297" spans="1:3" x14ac:dyDescent="0.3">
      <c r="A2297" s="2" t="e">
        <f ca="1"/>
        <v>#NAME?</v>
      </c>
      <c r="B2297" s="3" t="e">
        <f ca="1"/>
        <v>#NAME?</v>
      </c>
      <c r="C2297" s="3" t="e">
        <f ca="1"/>
        <v>#NAME?</v>
      </c>
    </row>
    <row r="2298" spans="1:3" x14ac:dyDescent="0.3">
      <c r="A2298" s="2" t="e">
        <f ca="1"/>
        <v>#NAME?</v>
      </c>
      <c r="B2298" s="3" t="e">
        <f ca="1"/>
        <v>#NAME?</v>
      </c>
      <c r="C2298" s="3" t="e">
        <f ca="1"/>
        <v>#NAME?</v>
      </c>
    </row>
    <row r="2299" spans="1:3" x14ac:dyDescent="0.3">
      <c r="A2299" s="2" t="e">
        <f ca="1"/>
        <v>#NAME?</v>
      </c>
      <c r="B2299" s="3" t="e">
        <f ca="1"/>
        <v>#NAME?</v>
      </c>
      <c r="C2299" s="3" t="e">
        <f ca="1"/>
        <v>#NAME?</v>
      </c>
    </row>
    <row r="2300" spans="1:3" x14ac:dyDescent="0.3">
      <c r="A2300" s="2" t="e">
        <f ca="1"/>
        <v>#NAME?</v>
      </c>
      <c r="B2300" s="3" t="e">
        <f ca="1"/>
        <v>#NAME?</v>
      </c>
      <c r="C2300" s="3" t="e">
        <f ca="1"/>
        <v>#NAME?</v>
      </c>
    </row>
    <row r="2301" spans="1:3" x14ac:dyDescent="0.3">
      <c r="A2301" s="2" t="e">
        <f ca="1"/>
        <v>#NAME?</v>
      </c>
      <c r="B2301" s="3" t="e">
        <f ca="1"/>
        <v>#NAME?</v>
      </c>
      <c r="C2301" s="3" t="e">
        <f ca="1"/>
        <v>#NAME?</v>
      </c>
    </row>
    <row r="2302" spans="1:3" x14ac:dyDescent="0.3">
      <c r="A2302" s="2" t="e">
        <f ca="1"/>
        <v>#NAME?</v>
      </c>
      <c r="B2302" s="3" t="e">
        <f ca="1"/>
        <v>#NAME?</v>
      </c>
      <c r="C2302" s="3" t="e">
        <f ca="1"/>
        <v>#NAME?</v>
      </c>
    </row>
    <row r="2303" spans="1:3" x14ac:dyDescent="0.3">
      <c r="A2303" s="2" t="e">
        <f ca="1"/>
        <v>#NAME?</v>
      </c>
      <c r="B2303" s="3" t="e">
        <f ca="1"/>
        <v>#NAME?</v>
      </c>
      <c r="C2303" s="3" t="e">
        <f ca="1"/>
        <v>#NAME?</v>
      </c>
    </row>
    <row r="2304" spans="1:3" x14ac:dyDescent="0.3">
      <c r="A2304" s="2" t="e">
        <f ca="1"/>
        <v>#NAME?</v>
      </c>
      <c r="B2304" s="3" t="e">
        <f ca="1"/>
        <v>#NAME?</v>
      </c>
      <c r="C2304" s="3" t="e">
        <f ca="1"/>
        <v>#NAME?</v>
      </c>
    </row>
    <row r="2305" spans="1:3" x14ac:dyDescent="0.3">
      <c r="A2305" s="2" t="e">
        <f ca="1"/>
        <v>#NAME?</v>
      </c>
      <c r="B2305" s="3" t="e">
        <f ca="1"/>
        <v>#NAME?</v>
      </c>
      <c r="C2305" s="5" t="e">
        <f ca="1"/>
        <v>#NAME?</v>
      </c>
    </row>
    <row r="2306" spans="1:3" x14ac:dyDescent="0.3">
      <c r="A2306" s="2" t="e">
        <f ca="1"/>
        <v>#NAME?</v>
      </c>
      <c r="B2306" s="3" t="e">
        <f ca="1"/>
        <v>#NAME?</v>
      </c>
      <c r="C2306" s="5" t="e">
        <f ca="1"/>
        <v>#NAME?</v>
      </c>
    </row>
    <row r="2307" spans="1:3" x14ac:dyDescent="0.3">
      <c r="A2307" s="2" t="e">
        <f ca="1"/>
        <v>#NAME?</v>
      </c>
      <c r="B2307" s="3" t="e">
        <f ca="1"/>
        <v>#NAME?</v>
      </c>
      <c r="C2307" s="5" t="e">
        <f ca="1"/>
        <v>#NAME?</v>
      </c>
    </row>
    <row r="2308" spans="1:3" x14ac:dyDescent="0.3">
      <c r="A2308" s="2" t="e">
        <f ca="1"/>
        <v>#NAME?</v>
      </c>
      <c r="B2308" s="3" t="e">
        <f ca="1"/>
        <v>#NAME?</v>
      </c>
      <c r="C2308" s="5" t="e">
        <f ca="1"/>
        <v>#NAME?</v>
      </c>
    </row>
    <row r="2309" spans="1:3" x14ac:dyDescent="0.3">
      <c r="A2309" s="2" t="e">
        <f ca="1"/>
        <v>#NAME?</v>
      </c>
      <c r="B2309" s="3" t="e">
        <f ca="1"/>
        <v>#NAME?</v>
      </c>
      <c r="C2309" s="5" t="e">
        <f ca="1"/>
        <v>#NAME?</v>
      </c>
    </row>
    <row r="2310" spans="1:3" x14ac:dyDescent="0.3">
      <c r="A2310" s="2" t="e">
        <f ca="1"/>
        <v>#NAME?</v>
      </c>
      <c r="B2310" s="3" t="e">
        <f ca="1"/>
        <v>#NAME?</v>
      </c>
      <c r="C2310" s="5" t="e">
        <f ca="1"/>
        <v>#NAME?</v>
      </c>
    </row>
    <row r="2311" spans="1:3" x14ac:dyDescent="0.3">
      <c r="A2311" s="2" t="e">
        <f ca="1"/>
        <v>#NAME?</v>
      </c>
      <c r="B2311" s="3" t="e">
        <f ca="1"/>
        <v>#NAME?</v>
      </c>
      <c r="C2311" s="5" t="e">
        <f ca="1"/>
        <v>#NAME?</v>
      </c>
    </row>
    <row r="2312" spans="1:3" x14ac:dyDescent="0.3">
      <c r="A2312" s="2" t="e">
        <f ca="1"/>
        <v>#NAME?</v>
      </c>
      <c r="B2312" s="3" t="e">
        <f ca="1"/>
        <v>#NAME?</v>
      </c>
      <c r="C2312" s="5" t="e">
        <f ca="1"/>
        <v>#NAME?</v>
      </c>
    </row>
    <row r="2313" spans="1:3" x14ac:dyDescent="0.3">
      <c r="A2313" s="2" t="e">
        <f ca="1"/>
        <v>#NAME?</v>
      </c>
      <c r="B2313" s="3" t="e">
        <f ca="1"/>
        <v>#NAME?</v>
      </c>
      <c r="C2313" s="5" t="e">
        <f ca="1"/>
        <v>#NAME?</v>
      </c>
    </row>
    <row r="2314" spans="1:3" x14ac:dyDescent="0.3">
      <c r="A2314" s="2" t="e">
        <f ca="1"/>
        <v>#NAME?</v>
      </c>
      <c r="B2314" s="3" t="e">
        <f ca="1"/>
        <v>#NAME?</v>
      </c>
      <c r="C2314" s="5" t="e">
        <f ca="1"/>
        <v>#NAME?</v>
      </c>
    </row>
    <row r="2315" spans="1:3" x14ac:dyDescent="0.3">
      <c r="A2315" s="2" t="e">
        <f ca="1"/>
        <v>#NAME?</v>
      </c>
      <c r="B2315" s="3" t="e">
        <f ca="1"/>
        <v>#NAME?</v>
      </c>
      <c r="C2315" s="5" t="e">
        <f ca="1"/>
        <v>#NAME?</v>
      </c>
    </row>
    <row r="2316" spans="1:3" x14ac:dyDescent="0.3">
      <c r="A2316" s="2" t="e">
        <f ca="1"/>
        <v>#NAME?</v>
      </c>
      <c r="B2316" s="3" t="e">
        <f ca="1"/>
        <v>#NAME?</v>
      </c>
      <c r="C2316" s="5" t="e">
        <f ca="1"/>
        <v>#NAME?</v>
      </c>
    </row>
    <row r="2317" spans="1:3" x14ac:dyDescent="0.3">
      <c r="A2317" s="2" t="e">
        <f ca="1"/>
        <v>#NAME?</v>
      </c>
      <c r="B2317" s="3" t="e">
        <f ca="1"/>
        <v>#NAME?</v>
      </c>
      <c r="C2317" s="5" t="e">
        <f ca="1"/>
        <v>#NAME?</v>
      </c>
    </row>
    <row r="2318" spans="1:3" x14ac:dyDescent="0.3">
      <c r="A2318" s="2" t="e">
        <f ca="1"/>
        <v>#NAME?</v>
      </c>
      <c r="B2318" s="3" t="e">
        <f ca="1"/>
        <v>#NAME?</v>
      </c>
      <c r="C2318" s="5" t="e">
        <f ca="1"/>
        <v>#NAME?</v>
      </c>
    </row>
    <row r="2319" spans="1:3" x14ac:dyDescent="0.3">
      <c r="A2319" s="2" t="e">
        <f ca="1"/>
        <v>#NAME?</v>
      </c>
      <c r="B2319" s="3" t="e">
        <f ca="1"/>
        <v>#NAME?</v>
      </c>
      <c r="C2319" s="5" t="e">
        <f ca="1"/>
        <v>#NAME?</v>
      </c>
    </row>
    <row r="2320" spans="1:3" x14ac:dyDescent="0.3">
      <c r="A2320" s="2" t="e">
        <f ca="1"/>
        <v>#NAME?</v>
      </c>
      <c r="B2320" s="3" t="e">
        <f ca="1"/>
        <v>#NAME?</v>
      </c>
      <c r="C2320" s="5" t="e">
        <f ca="1"/>
        <v>#NAME?</v>
      </c>
    </row>
    <row r="2321" spans="1:3" x14ac:dyDescent="0.3">
      <c r="A2321" s="2" t="e">
        <f ca="1"/>
        <v>#NAME?</v>
      </c>
      <c r="B2321" s="3" t="e">
        <f ca="1"/>
        <v>#NAME?</v>
      </c>
      <c r="C2321" s="5" t="e">
        <f ca="1"/>
        <v>#NAME?</v>
      </c>
    </row>
    <row r="2322" spans="1:3" x14ac:dyDescent="0.3">
      <c r="A2322" s="2" t="e">
        <f ca="1"/>
        <v>#NAME?</v>
      </c>
      <c r="B2322" s="3" t="e">
        <f ca="1"/>
        <v>#NAME?</v>
      </c>
      <c r="C2322" s="5" t="e">
        <f ca="1"/>
        <v>#NAME?</v>
      </c>
    </row>
    <row r="2323" spans="1:3" x14ac:dyDescent="0.3">
      <c r="A2323" s="2" t="e">
        <f ca="1"/>
        <v>#NAME?</v>
      </c>
      <c r="B2323" s="3" t="e">
        <f ca="1"/>
        <v>#NAME?</v>
      </c>
      <c r="C2323" s="5" t="e">
        <f ca="1"/>
        <v>#NAME?</v>
      </c>
    </row>
    <row r="2324" spans="1:3" x14ac:dyDescent="0.3">
      <c r="A2324" s="2" t="e">
        <f ca="1"/>
        <v>#NAME?</v>
      </c>
      <c r="B2324" s="3" t="e">
        <f ca="1"/>
        <v>#NAME?</v>
      </c>
      <c r="C2324" s="5" t="e">
        <f ca="1"/>
        <v>#NAME?</v>
      </c>
    </row>
    <row r="2325" spans="1:3" x14ac:dyDescent="0.3">
      <c r="A2325" s="2" t="e">
        <f ca="1"/>
        <v>#NAME?</v>
      </c>
      <c r="B2325" s="3" t="e">
        <f ca="1"/>
        <v>#NAME?</v>
      </c>
      <c r="C2325" s="3" t="e">
        <f ca="1"/>
        <v>#NAME?</v>
      </c>
    </row>
    <row r="2326" spans="1:3" x14ac:dyDescent="0.3">
      <c r="A2326" s="2" t="e">
        <f ca="1"/>
        <v>#NAME?</v>
      </c>
      <c r="B2326" s="3" t="e">
        <f ca="1"/>
        <v>#NAME?</v>
      </c>
      <c r="C2326" s="5" t="e">
        <f ca="1"/>
        <v>#NAME?</v>
      </c>
    </row>
    <row r="2327" spans="1:3" x14ac:dyDescent="0.3">
      <c r="A2327" s="2" t="e">
        <f ca="1"/>
        <v>#NAME?</v>
      </c>
      <c r="B2327" s="3" t="e">
        <f ca="1"/>
        <v>#NAME?</v>
      </c>
      <c r="C2327" s="5" t="e">
        <f ca="1"/>
        <v>#NAME?</v>
      </c>
    </row>
    <row r="2328" spans="1:3" x14ac:dyDescent="0.3">
      <c r="A2328" s="2" t="e">
        <f ca="1"/>
        <v>#NAME?</v>
      </c>
      <c r="B2328" s="3" t="e">
        <f ca="1"/>
        <v>#NAME?</v>
      </c>
      <c r="C2328" s="5" t="e">
        <f ca="1"/>
        <v>#NAME?</v>
      </c>
    </row>
    <row r="2329" spans="1:3" x14ac:dyDescent="0.3">
      <c r="A2329" s="2" t="e">
        <f ca="1"/>
        <v>#NAME?</v>
      </c>
      <c r="B2329" s="3" t="e">
        <f ca="1"/>
        <v>#NAME?</v>
      </c>
      <c r="C2329" s="5" t="e">
        <f ca="1"/>
        <v>#NAME?</v>
      </c>
    </row>
    <row r="2330" spans="1:3" x14ac:dyDescent="0.3">
      <c r="A2330" s="2" t="e">
        <f ca="1"/>
        <v>#NAME?</v>
      </c>
      <c r="B2330" s="3" t="e">
        <f ca="1"/>
        <v>#NAME?</v>
      </c>
      <c r="C2330" s="5" t="e">
        <f ca="1"/>
        <v>#NAME?</v>
      </c>
    </row>
    <row r="2331" spans="1:3" x14ac:dyDescent="0.3">
      <c r="A2331" s="2" t="e">
        <f ca="1"/>
        <v>#NAME?</v>
      </c>
      <c r="B2331" s="3" t="e">
        <f ca="1"/>
        <v>#NAME?</v>
      </c>
      <c r="C2331" s="5" t="e">
        <f ca="1"/>
        <v>#NAME?</v>
      </c>
    </row>
    <row r="2332" spans="1:3" x14ac:dyDescent="0.3">
      <c r="A2332" s="2" t="e">
        <f ca="1"/>
        <v>#NAME?</v>
      </c>
      <c r="B2332" s="3" t="e">
        <f ca="1"/>
        <v>#NAME?</v>
      </c>
      <c r="C2332" s="5" t="e">
        <f ca="1"/>
        <v>#NAME?</v>
      </c>
    </row>
    <row r="2333" spans="1:3" x14ac:dyDescent="0.3">
      <c r="A2333" s="2" t="e">
        <f ca="1"/>
        <v>#NAME?</v>
      </c>
      <c r="B2333" s="3" t="e">
        <f ca="1"/>
        <v>#NAME?</v>
      </c>
      <c r="C2333" s="5" t="e">
        <f ca="1"/>
        <v>#NAME?</v>
      </c>
    </row>
    <row r="2334" spans="1:3" x14ac:dyDescent="0.3">
      <c r="A2334" s="2" t="e">
        <f ca="1"/>
        <v>#NAME?</v>
      </c>
      <c r="B2334" s="3" t="e">
        <f ca="1"/>
        <v>#NAME?</v>
      </c>
      <c r="C2334" s="5" t="e">
        <f ca="1"/>
        <v>#NAME?</v>
      </c>
    </row>
    <row r="2335" spans="1:3" x14ac:dyDescent="0.3">
      <c r="A2335" s="2" t="e">
        <f ca="1"/>
        <v>#NAME?</v>
      </c>
      <c r="B2335" s="3" t="e">
        <f ca="1"/>
        <v>#NAME?</v>
      </c>
      <c r="C2335" s="3" t="e">
        <f ca="1"/>
        <v>#NAME?</v>
      </c>
    </row>
    <row r="2336" spans="1:3" x14ac:dyDescent="0.3">
      <c r="A2336" s="2" t="e">
        <f ca="1"/>
        <v>#NAME?</v>
      </c>
      <c r="B2336" s="3" t="e">
        <f ca="1"/>
        <v>#NAME?</v>
      </c>
      <c r="C2336" s="3" t="e">
        <f ca="1"/>
        <v>#NAME?</v>
      </c>
    </row>
    <row r="2337" spans="1:3" x14ac:dyDescent="0.3">
      <c r="A2337" s="2" t="e">
        <f ca="1"/>
        <v>#NAME?</v>
      </c>
      <c r="B2337" s="3" t="e">
        <f ca="1"/>
        <v>#NAME?</v>
      </c>
      <c r="C2337" s="5" t="e">
        <f ca="1"/>
        <v>#NAME?</v>
      </c>
    </row>
    <row r="2338" spans="1:3" x14ac:dyDescent="0.3">
      <c r="A2338" s="2" t="e">
        <f ca="1"/>
        <v>#NAME?</v>
      </c>
      <c r="B2338" s="3" t="e">
        <f ca="1"/>
        <v>#NAME?</v>
      </c>
      <c r="C2338" s="5" t="e">
        <f ca="1"/>
        <v>#NAME?</v>
      </c>
    </row>
    <row r="2339" spans="1:3" x14ac:dyDescent="0.3">
      <c r="A2339" s="2" t="e">
        <f ca="1"/>
        <v>#NAME?</v>
      </c>
      <c r="B2339" s="3" t="e">
        <f ca="1"/>
        <v>#NAME?</v>
      </c>
      <c r="C2339" s="5" t="e">
        <f ca="1"/>
        <v>#NAME?</v>
      </c>
    </row>
    <row r="2340" spans="1:3" x14ac:dyDescent="0.3">
      <c r="A2340" s="2" t="e">
        <f ca="1"/>
        <v>#NAME?</v>
      </c>
      <c r="B2340" s="3" t="e">
        <f ca="1"/>
        <v>#NAME?</v>
      </c>
      <c r="C2340" s="5" t="e">
        <f ca="1"/>
        <v>#NAME?</v>
      </c>
    </row>
    <row r="2341" spans="1:3" x14ac:dyDescent="0.3">
      <c r="A2341" s="2" t="e">
        <f ca="1"/>
        <v>#NAME?</v>
      </c>
      <c r="B2341" s="3" t="e">
        <f ca="1"/>
        <v>#NAME?</v>
      </c>
      <c r="C2341" s="5" t="e">
        <f ca="1"/>
        <v>#NAME?</v>
      </c>
    </row>
    <row r="2342" spans="1:3" x14ac:dyDescent="0.3">
      <c r="A2342" s="2" t="e">
        <f ca="1"/>
        <v>#NAME?</v>
      </c>
      <c r="B2342" s="3" t="e">
        <f ca="1"/>
        <v>#NAME?</v>
      </c>
      <c r="C2342" s="5" t="e">
        <f ca="1"/>
        <v>#NAME?</v>
      </c>
    </row>
    <row r="2343" spans="1:3" x14ac:dyDescent="0.3">
      <c r="A2343" s="2" t="e">
        <f ca="1"/>
        <v>#NAME?</v>
      </c>
      <c r="B2343" s="3" t="e">
        <f ca="1"/>
        <v>#NAME?</v>
      </c>
      <c r="C2343" s="5" t="e">
        <f ca="1"/>
        <v>#NAME?</v>
      </c>
    </row>
    <row r="2344" spans="1:3" x14ac:dyDescent="0.3">
      <c r="A2344" s="2" t="e">
        <f ca="1"/>
        <v>#NAME?</v>
      </c>
      <c r="B2344" s="3" t="e">
        <f ca="1"/>
        <v>#NAME?</v>
      </c>
      <c r="C2344" s="5" t="e">
        <f ca="1"/>
        <v>#NAME?</v>
      </c>
    </row>
    <row r="2345" spans="1:3" x14ac:dyDescent="0.3">
      <c r="A2345" s="2" t="e">
        <f ca="1"/>
        <v>#NAME?</v>
      </c>
      <c r="B2345" s="3" t="e">
        <f ca="1"/>
        <v>#NAME?</v>
      </c>
      <c r="C2345" s="5" t="e">
        <f ca="1"/>
        <v>#NAME?</v>
      </c>
    </row>
    <row r="2346" spans="1:3" x14ac:dyDescent="0.3">
      <c r="A2346" s="2" t="e">
        <f ca="1"/>
        <v>#NAME?</v>
      </c>
      <c r="B2346" s="3" t="e">
        <f ca="1"/>
        <v>#NAME?</v>
      </c>
      <c r="C2346" s="5" t="e">
        <f ca="1"/>
        <v>#NAME?</v>
      </c>
    </row>
    <row r="2347" spans="1:3" x14ac:dyDescent="0.3">
      <c r="A2347" s="2" t="e">
        <f ca="1"/>
        <v>#NAME?</v>
      </c>
      <c r="B2347" s="3" t="e">
        <f ca="1"/>
        <v>#NAME?</v>
      </c>
      <c r="C2347" s="5" t="e">
        <f ca="1"/>
        <v>#NAME?</v>
      </c>
    </row>
    <row r="2348" spans="1:3" x14ac:dyDescent="0.3">
      <c r="A2348" s="2" t="e">
        <f ca="1"/>
        <v>#NAME?</v>
      </c>
      <c r="B2348" s="3" t="e">
        <f ca="1"/>
        <v>#NAME?</v>
      </c>
      <c r="C2348" s="5" t="e">
        <f ca="1"/>
        <v>#NAME?</v>
      </c>
    </row>
    <row r="2349" spans="1:3" x14ac:dyDescent="0.3">
      <c r="A2349" s="2" t="e">
        <f ca="1"/>
        <v>#NAME?</v>
      </c>
      <c r="B2349" s="3" t="e">
        <f ca="1"/>
        <v>#NAME?</v>
      </c>
      <c r="C2349" s="5" t="e">
        <f ca="1"/>
        <v>#NAME?</v>
      </c>
    </row>
    <row r="2350" spans="1:3" x14ac:dyDescent="0.3">
      <c r="A2350" s="2" t="e">
        <f ca="1"/>
        <v>#NAME?</v>
      </c>
      <c r="B2350" s="3" t="e">
        <f ca="1"/>
        <v>#NAME?</v>
      </c>
      <c r="C2350" s="5" t="e">
        <f ca="1"/>
        <v>#NAME?</v>
      </c>
    </row>
    <row r="2351" spans="1:3" x14ac:dyDescent="0.3">
      <c r="A2351" s="2" t="e">
        <f ca="1"/>
        <v>#NAME?</v>
      </c>
      <c r="B2351" s="3" t="e">
        <f ca="1"/>
        <v>#NAME?</v>
      </c>
      <c r="C2351" s="5" t="e">
        <f ca="1"/>
        <v>#NAME?</v>
      </c>
    </row>
    <row r="2352" spans="1:3" x14ac:dyDescent="0.3">
      <c r="A2352" s="2" t="e">
        <f ca="1"/>
        <v>#NAME?</v>
      </c>
      <c r="B2352" s="3" t="e">
        <f ca="1"/>
        <v>#NAME?</v>
      </c>
      <c r="C2352" s="5" t="e">
        <f ca="1"/>
        <v>#NAME?</v>
      </c>
    </row>
    <row r="2353" spans="1:3" x14ac:dyDescent="0.3">
      <c r="A2353" s="2" t="e">
        <f ca="1"/>
        <v>#NAME?</v>
      </c>
      <c r="B2353" s="3" t="e">
        <f ca="1"/>
        <v>#NAME?</v>
      </c>
      <c r="C2353" s="5" t="e">
        <f ca="1"/>
        <v>#NAME?</v>
      </c>
    </row>
    <row r="2354" spans="1:3" x14ac:dyDescent="0.3">
      <c r="A2354" s="2" t="e">
        <f ca="1"/>
        <v>#NAME?</v>
      </c>
      <c r="B2354" s="3" t="e">
        <f ca="1"/>
        <v>#NAME?</v>
      </c>
      <c r="C2354" s="5" t="e">
        <f ca="1"/>
        <v>#NAME?</v>
      </c>
    </row>
    <row r="2355" spans="1:3" x14ac:dyDescent="0.3">
      <c r="A2355" s="2" t="e">
        <f ca="1"/>
        <v>#NAME?</v>
      </c>
      <c r="B2355" s="3" t="e">
        <f ca="1"/>
        <v>#NAME?</v>
      </c>
      <c r="C2355" s="5" t="e">
        <f ca="1"/>
        <v>#NAME?</v>
      </c>
    </row>
    <row r="2356" spans="1:3" x14ac:dyDescent="0.3">
      <c r="A2356" s="2" t="e">
        <f ca="1"/>
        <v>#NAME?</v>
      </c>
      <c r="B2356" s="3" t="e">
        <f ca="1"/>
        <v>#NAME?</v>
      </c>
      <c r="C2356" s="5" t="e">
        <f ca="1"/>
        <v>#NAME?</v>
      </c>
    </row>
    <row r="2357" spans="1:3" x14ac:dyDescent="0.3">
      <c r="A2357" s="2" t="e">
        <f ca="1"/>
        <v>#NAME?</v>
      </c>
      <c r="B2357" s="3" t="e">
        <f ca="1"/>
        <v>#NAME?</v>
      </c>
      <c r="C2357" s="5" t="e">
        <f ca="1"/>
        <v>#NAME?</v>
      </c>
    </row>
    <row r="2358" spans="1:3" x14ac:dyDescent="0.3">
      <c r="A2358" s="2" t="e">
        <f ca="1"/>
        <v>#NAME?</v>
      </c>
      <c r="B2358" s="3" t="e">
        <f ca="1"/>
        <v>#NAME?</v>
      </c>
      <c r="C2358" s="5" t="e">
        <f ca="1"/>
        <v>#NAME?</v>
      </c>
    </row>
    <row r="2359" spans="1:3" x14ac:dyDescent="0.3">
      <c r="A2359" s="2" t="e">
        <f ca="1"/>
        <v>#NAME?</v>
      </c>
      <c r="B2359" s="3" t="e">
        <f ca="1"/>
        <v>#NAME?</v>
      </c>
      <c r="C2359" s="5" t="e">
        <f ca="1"/>
        <v>#NAME?</v>
      </c>
    </row>
    <row r="2360" spans="1:3" x14ac:dyDescent="0.3">
      <c r="A2360" s="2" t="e">
        <f ca="1"/>
        <v>#NAME?</v>
      </c>
      <c r="B2360" s="3" t="e">
        <f ca="1"/>
        <v>#NAME?</v>
      </c>
      <c r="C2360" s="5" t="e">
        <f ca="1"/>
        <v>#NAME?</v>
      </c>
    </row>
    <row r="2361" spans="1:3" x14ac:dyDescent="0.3">
      <c r="A2361" s="2" t="e">
        <f ca="1"/>
        <v>#NAME?</v>
      </c>
      <c r="B2361" s="3" t="e">
        <f ca="1"/>
        <v>#NAME?</v>
      </c>
      <c r="C2361" s="5" t="e">
        <f ca="1"/>
        <v>#NAME?</v>
      </c>
    </row>
    <row r="2362" spans="1:3" x14ac:dyDescent="0.3">
      <c r="A2362" s="2" t="e">
        <f ca="1"/>
        <v>#NAME?</v>
      </c>
      <c r="B2362" s="3" t="e">
        <f ca="1"/>
        <v>#NAME?</v>
      </c>
      <c r="C2362" s="5" t="e">
        <f ca="1"/>
        <v>#NAME?</v>
      </c>
    </row>
    <row r="2363" spans="1:3" x14ac:dyDescent="0.3">
      <c r="A2363" s="2" t="e">
        <f ca="1"/>
        <v>#NAME?</v>
      </c>
      <c r="B2363" s="3" t="e">
        <f ca="1"/>
        <v>#NAME?</v>
      </c>
      <c r="C2363" s="5" t="e">
        <f ca="1"/>
        <v>#NAME?</v>
      </c>
    </row>
    <row r="2364" spans="1:3" x14ac:dyDescent="0.3">
      <c r="A2364" s="2" t="e">
        <f ca="1"/>
        <v>#NAME?</v>
      </c>
      <c r="B2364" s="3" t="e">
        <f ca="1"/>
        <v>#NAME?</v>
      </c>
      <c r="C2364" s="5" t="e">
        <f ca="1"/>
        <v>#NAME?</v>
      </c>
    </row>
    <row r="2365" spans="1:3" x14ac:dyDescent="0.3">
      <c r="A2365" s="2" t="e">
        <f ca="1"/>
        <v>#NAME?</v>
      </c>
      <c r="B2365" s="3" t="e">
        <f ca="1"/>
        <v>#NAME?</v>
      </c>
      <c r="C2365" s="5" t="e">
        <f ca="1"/>
        <v>#NAME?</v>
      </c>
    </row>
    <row r="2366" spans="1:3" x14ac:dyDescent="0.3">
      <c r="A2366" s="2" t="e">
        <f ca="1"/>
        <v>#NAME?</v>
      </c>
      <c r="B2366" s="3" t="e">
        <f ca="1"/>
        <v>#NAME?</v>
      </c>
      <c r="C2366" s="5" t="e">
        <f ca="1"/>
        <v>#NAME?</v>
      </c>
    </row>
    <row r="2367" spans="1:3" x14ac:dyDescent="0.3">
      <c r="A2367" s="2" t="e">
        <f ca="1"/>
        <v>#NAME?</v>
      </c>
      <c r="B2367" s="3" t="e">
        <f ca="1"/>
        <v>#NAME?</v>
      </c>
      <c r="C2367" s="5" t="e">
        <f ca="1"/>
        <v>#NAME?</v>
      </c>
    </row>
    <row r="2368" spans="1:3" x14ac:dyDescent="0.3">
      <c r="A2368" s="2" t="e">
        <f ca="1"/>
        <v>#NAME?</v>
      </c>
      <c r="B2368" s="3" t="e">
        <f ca="1"/>
        <v>#NAME?</v>
      </c>
      <c r="C2368" s="5" t="e">
        <f ca="1"/>
        <v>#NAME?</v>
      </c>
    </row>
    <row r="2369" spans="1:3" x14ac:dyDescent="0.3">
      <c r="A2369" s="2" t="e">
        <f ca="1"/>
        <v>#NAME?</v>
      </c>
      <c r="B2369" s="3" t="e">
        <f ca="1"/>
        <v>#NAME?</v>
      </c>
      <c r="C2369" s="5" t="e">
        <f ca="1"/>
        <v>#NAME?</v>
      </c>
    </row>
    <row r="2370" spans="1:3" x14ac:dyDescent="0.3">
      <c r="A2370" s="2" t="e">
        <f ca="1"/>
        <v>#NAME?</v>
      </c>
      <c r="B2370" s="3" t="e">
        <f ca="1"/>
        <v>#NAME?</v>
      </c>
      <c r="C2370" s="5" t="e">
        <f ca="1"/>
        <v>#NAME?</v>
      </c>
    </row>
    <row r="2371" spans="1:3" x14ac:dyDescent="0.3">
      <c r="A2371" s="2" t="e">
        <f ca="1"/>
        <v>#NAME?</v>
      </c>
      <c r="B2371" s="3" t="e">
        <f ca="1"/>
        <v>#NAME?</v>
      </c>
      <c r="C2371" s="5" t="e">
        <f ca="1"/>
        <v>#NAME?</v>
      </c>
    </row>
    <row r="2372" spans="1:3" x14ac:dyDescent="0.3">
      <c r="A2372" s="2" t="e">
        <f ca="1"/>
        <v>#NAME?</v>
      </c>
      <c r="B2372" s="3" t="e">
        <f ca="1"/>
        <v>#NAME?</v>
      </c>
      <c r="C2372" s="5" t="e">
        <f ca="1"/>
        <v>#NAME?</v>
      </c>
    </row>
    <row r="2373" spans="1:3" x14ac:dyDescent="0.3">
      <c r="A2373" s="2" t="e">
        <f ca="1"/>
        <v>#NAME?</v>
      </c>
      <c r="B2373" s="3" t="e">
        <f ca="1"/>
        <v>#NAME?</v>
      </c>
      <c r="C2373" s="5" t="e">
        <f ca="1"/>
        <v>#NAME?</v>
      </c>
    </row>
    <row r="2374" spans="1:3" x14ac:dyDescent="0.3">
      <c r="A2374" s="2" t="e">
        <f ca="1"/>
        <v>#NAME?</v>
      </c>
      <c r="B2374" s="3" t="e">
        <f ca="1"/>
        <v>#NAME?</v>
      </c>
      <c r="C2374" s="5" t="e">
        <f ca="1"/>
        <v>#NAME?</v>
      </c>
    </row>
    <row r="2375" spans="1:3" x14ac:dyDescent="0.3">
      <c r="A2375" s="2" t="e">
        <f ca="1"/>
        <v>#NAME?</v>
      </c>
      <c r="B2375" s="3" t="e">
        <f ca="1"/>
        <v>#NAME?</v>
      </c>
      <c r="C2375" s="5" t="e">
        <f ca="1"/>
        <v>#NAME?</v>
      </c>
    </row>
    <row r="2376" spans="1:3" x14ac:dyDescent="0.3">
      <c r="A2376" s="2" t="e">
        <f ca="1"/>
        <v>#NAME?</v>
      </c>
      <c r="B2376" s="3" t="e">
        <f ca="1"/>
        <v>#NAME?</v>
      </c>
      <c r="C2376" s="5" t="e">
        <f ca="1"/>
        <v>#NAME?</v>
      </c>
    </row>
    <row r="2377" spans="1:3" x14ac:dyDescent="0.3">
      <c r="A2377" s="2" t="e">
        <f ca="1"/>
        <v>#NAME?</v>
      </c>
      <c r="B2377" s="3" t="e">
        <f ca="1"/>
        <v>#NAME?</v>
      </c>
      <c r="C2377" s="5" t="e">
        <f ca="1"/>
        <v>#NAME?</v>
      </c>
    </row>
    <row r="2378" spans="1:3" x14ac:dyDescent="0.3">
      <c r="A2378" s="2" t="e">
        <f ca="1"/>
        <v>#NAME?</v>
      </c>
      <c r="B2378" s="3" t="e">
        <f ca="1"/>
        <v>#NAME?</v>
      </c>
      <c r="C2378" s="5" t="e">
        <f ca="1"/>
        <v>#NAME?</v>
      </c>
    </row>
    <row r="2379" spans="1:3" x14ac:dyDescent="0.3">
      <c r="A2379" s="2" t="e">
        <f ca="1"/>
        <v>#NAME?</v>
      </c>
      <c r="B2379" s="3" t="e">
        <f ca="1"/>
        <v>#NAME?</v>
      </c>
      <c r="C2379" s="5" t="e">
        <f ca="1"/>
        <v>#NAME?</v>
      </c>
    </row>
    <row r="2380" spans="1:3" x14ac:dyDescent="0.3">
      <c r="A2380" s="2" t="e">
        <f ca="1"/>
        <v>#NAME?</v>
      </c>
      <c r="B2380" s="3" t="e">
        <f ca="1"/>
        <v>#NAME?</v>
      </c>
      <c r="C2380" s="5" t="e">
        <f ca="1"/>
        <v>#NAME?</v>
      </c>
    </row>
    <row r="2381" spans="1:3" x14ac:dyDescent="0.3">
      <c r="A2381" s="2" t="e">
        <f ca="1"/>
        <v>#NAME?</v>
      </c>
      <c r="B2381" s="3" t="e">
        <f ca="1"/>
        <v>#NAME?</v>
      </c>
      <c r="C2381" s="5" t="e">
        <f ca="1"/>
        <v>#NAME?</v>
      </c>
    </row>
    <row r="2382" spans="1:3" x14ac:dyDescent="0.3">
      <c r="A2382" s="2" t="e">
        <f ca="1"/>
        <v>#NAME?</v>
      </c>
      <c r="B2382" s="3" t="e">
        <f ca="1"/>
        <v>#NAME?</v>
      </c>
      <c r="C2382" s="5" t="e">
        <f ca="1"/>
        <v>#NAME?</v>
      </c>
    </row>
    <row r="2383" spans="1:3" x14ac:dyDescent="0.3">
      <c r="A2383" s="2" t="e">
        <f ca="1"/>
        <v>#NAME?</v>
      </c>
      <c r="B2383" s="3" t="e">
        <f ca="1"/>
        <v>#NAME?</v>
      </c>
      <c r="C2383" s="5" t="e">
        <f ca="1"/>
        <v>#NAME?</v>
      </c>
    </row>
    <row r="2384" spans="1:3" x14ac:dyDescent="0.3">
      <c r="A2384" s="2" t="e">
        <f ca="1"/>
        <v>#NAME?</v>
      </c>
      <c r="B2384" s="3" t="e">
        <f ca="1"/>
        <v>#NAME?</v>
      </c>
      <c r="C2384" s="5" t="e">
        <f ca="1"/>
        <v>#NAME?</v>
      </c>
    </row>
    <row r="2385" spans="1:3" x14ac:dyDescent="0.3">
      <c r="A2385" s="2" t="e">
        <f ca="1"/>
        <v>#NAME?</v>
      </c>
      <c r="B2385" s="3" t="e">
        <f ca="1"/>
        <v>#NAME?</v>
      </c>
      <c r="C2385" s="5" t="e">
        <f ca="1"/>
        <v>#NAME?</v>
      </c>
    </row>
    <row r="2386" spans="1:3" x14ac:dyDescent="0.3">
      <c r="A2386" s="2" t="e">
        <f ca="1"/>
        <v>#NAME?</v>
      </c>
      <c r="B2386" s="3" t="e">
        <f ca="1"/>
        <v>#NAME?</v>
      </c>
      <c r="C2386" s="5" t="e">
        <f ca="1"/>
        <v>#NAME?</v>
      </c>
    </row>
    <row r="2387" spans="1:3" x14ac:dyDescent="0.3">
      <c r="A2387" s="2" t="e">
        <f ca="1"/>
        <v>#NAME?</v>
      </c>
      <c r="B2387" s="3" t="e">
        <f ca="1"/>
        <v>#NAME?</v>
      </c>
      <c r="C2387" s="5" t="e">
        <f ca="1"/>
        <v>#NAME?</v>
      </c>
    </row>
    <row r="2388" spans="1:3" x14ac:dyDescent="0.3">
      <c r="A2388" s="2" t="e">
        <f ca="1"/>
        <v>#NAME?</v>
      </c>
      <c r="B2388" s="3" t="e">
        <f ca="1"/>
        <v>#NAME?</v>
      </c>
      <c r="C2388" s="5" t="e">
        <f ca="1"/>
        <v>#NAME?</v>
      </c>
    </row>
    <row r="2389" spans="1:3" x14ac:dyDescent="0.3">
      <c r="A2389" s="2" t="e">
        <f ca="1"/>
        <v>#NAME?</v>
      </c>
      <c r="B2389" s="3" t="e">
        <f ca="1"/>
        <v>#NAME?</v>
      </c>
      <c r="C2389" s="5" t="e">
        <f ca="1"/>
        <v>#NAME?</v>
      </c>
    </row>
    <row r="2390" spans="1:3" x14ac:dyDescent="0.3">
      <c r="A2390" s="2" t="e">
        <f ca="1"/>
        <v>#NAME?</v>
      </c>
      <c r="B2390" s="3" t="e">
        <f ca="1"/>
        <v>#NAME?</v>
      </c>
      <c r="C2390" s="5" t="e">
        <f ca="1"/>
        <v>#NAME?</v>
      </c>
    </row>
    <row r="2391" spans="1:3" x14ac:dyDescent="0.3">
      <c r="A2391" s="2" t="e">
        <f ca="1"/>
        <v>#NAME?</v>
      </c>
      <c r="B2391" s="3" t="e">
        <f ca="1"/>
        <v>#NAME?</v>
      </c>
      <c r="C2391" s="5" t="e">
        <f ca="1"/>
        <v>#NAME?</v>
      </c>
    </row>
    <row r="2392" spans="1:3" x14ac:dyDescent="0.3">
      <c r="A2392" s="2" t="e">
        <f ca="1"/>
        <v>#NAME?</v>
      </c>
      <c r="B2392" s="3" t="e">
        <f ca="1"/>
        <v>#NAME?</v>
      </c>
      <c r="C2392" s="5" t="e">
        <f ca="1"/>
        <v>#NAME?</v>
      </c>
    </row>
    <row r="2393" spans="1:3" x14ac:dyDescent="0.3">
      <c r="A2393" s="2" t="e">
        <f ca="1"/>
        <v>#NAME?</v>
      </c>
      <c r="B2393" s="3" t="e">
        <f ca="1"/>
        <v>#NAME?</v>
      </c>
      <c r="C2393" s="5" t="e">
        <f ca="1"/>
        <v>#NAME?</v>
      </c>
    </row>
    <row r="2394" spans="1:3" x14ac:dyDescent="0.3">
      <c r="A2394" s="2" t="e">
        <f ca="1"/>
        <v>#NAME?</v>
      </c>
      <c r="B2394" s="3" t="e">
        <f ca="1"/>
        <v>#NAME?</v>
      </c>
      <c r="C2394" s="5" t="e">
        <f ca="1"/>
        <v>#NAME?</v>
      </c>
    </row>
    <row r="2395" spans="1:3" x14ac:dyDescent="0.3">
      <c r="A2395" s="2" t="e">
        <f ca="1"/>
        <v>#NAME?</v>
      </c>
      <c r="B2395" s="3" t="e">
        <f ca="1"/>
        <v>#NAME?</v>
      </c>
      <c r="C2395" s="5" t="e">
        <f ca="1"/>
        <v>#NAME?</v>
      </c>
    </row>
    <row r="2396" spans="1:3" x14ac:dyDescent="0.3">
      <c r="A2396" s="2" t="e">
        <f ca="1"/>
        <v>#NAME?</v>
      </c>
      <c r="B2396" s="3" t="e">
        <f ca="1"/>
        <v>#NAME?</v>
      </c>
      <c r="C2396" s="5" t="e">
        <f ca="1"/>
        <v>#NAME?</v>
      </c>
    </row>
    <row r="2397" spans="1:3" x14ac:dyDescent="0.3">
      <c r="A2397" s="2" t="e">
        <f ca="1"/>
        <v>#NAME?</v>
      </c>
      <c r="B2397" s="3" t="e">
        <f ca="1"/>
        <v>#NAME?</v>
      </c>
      <c r="C2397" s="5" t="e">
        <f ca="1"/>
        <v>#NAME?</v>
      </c>
    </row>
    <row r="2398" spans="1:3" x14ac:dyDescent="0.3">
      <c r="A2398" s="2" t="e">
        <f ca="1"/>
        <v>#NAME?</v>
      </c>
      <c r="B2398" s="3" t="e">
        <f ca="1"/>
        <v>#NAME?</v>
      </c>
      <c r="C2398" s="5" t="e">
        <f ca="1"/>
        <v>#NAME?</v>
      </c>
    </row>
    <row r="2399" spans="1:3" x14ac:dyDescent="0.3">
      <c r="A2399" s="2" t="e">
        <f ca="1"/>
        <v>#NAME?</v>
      </c>
      <c r="B2399" s="3" t="e">
        <f ca="1"/>
        <v>#NAME?</v>
      </c>
      <c r="C2399" s="5" t="e">
        <f ca="1"/>
        <v>#NAME?</v>
      </c>
    </row>
    <row r="2400" spans="1:3" x14ac:dyDescent="0.3">
      <c r="A2400" s="2" t="e">
        <f ca="1"/>
        <v>#NAME?</v>
      </c>
      <c r="B2400" s="3" t="e">
        <f ca="1"/>
        <v>#NAME?</v>
      </c>
      <c r="C2400" s="5" t="e">
        <f ca="1"/>
        <v>#NAME?</v>
      </c>
    </row>
    <row r="2401" spans="1:3" x14ac:dyDescent="0.3">
      <c r="A2401" s="2" t="e">
        <f ca="1"/>
        <v>#NAME?</v>
      </c>
      <c r="B2401" s="3" t="e">
        <f ca="1"/>
        <v>#NAME?</v>
      </c>
      <c r="C2401" s="5" t="e">
        <f ca="1"/>
        <v>#NAME?</v>
      </c>
    </row>
    <row r="2402" spans="1:3" x14ac:dyDescent="0.3">
      <c r="A2402" s="2" t="e">
        <f ca="1"/>
        <v>#NAME?</v>
      </c>
      <c r="B2402" s="3" t="e">
        <f ca="1"/>
        <v>#NAME?</v>
      </c>
      <c r="C2402" s="5" t="e">
        <f ca="1"/>
        <v>#NAME?</v>
      </c>
    </row>
    <row r="2403" spans="1:3" x14ac:dyDescent="0.3">
      <c r="A2403" s="2" t="e">
        <f ca="1"/>
        <v>#NAME?</v>
      </c>
      <c r="B2403" s="3" t="e">
        <f ca="1"/>
        <v>#NAME?</v>
      </c>
      <c r="C2403" s="5" t="e">
        <f ca="1"/>
        <v>#NAME?</v>
      </c>
    </row>
    <row r="2404" spans="1:3" x14ac:dyDescent="0.3">
      <c r="A2404" s="2" t="e">
        <f ca="1"/>
        <v>#NAME?</v>
      </c>
      <c r="B2404" s="3" t="e">
        <f ca="1"/>
        <v>#NAME?</v>
      </c>
      <c r="C2404" s="5" t="e">
        <f ca="1"/>
        <v>#NAME?</v>
      </c>
    </row>
    <row r="2405" spans="1:3" x14ac:dyDescent="0.3">
      <c r="A2405" s="2" t="e">
        <f ca="1"/>
        <v>#NAME?</v>
      </c>
      <c r="B2405" s="3" t="e">
        <f ca="1"/>
        <v>#NAME?</v>
      </c>
      <c r="C2405" s="5" t="e">
        <f ca="1"/>
        <v>#NAME?</v>
      </c>
    </row>
    <row r="2406" spans="1:3" x14ac:dyDescent="0.3">
      <c r="A2406" s="2" t="e">
        <f ca="1"/>
        <v>#NAME?</v>
      </c>
      <c r="B2406" s="3" t="e">
        <f ca="1"/>
        <v>#NAME?</v>
      </c>
      <c r="C2406" s="5" t="e">
        <f ca="1"/>
        <v>#NAME?</v>
      </c>
    </row>
    <row r="2407" spans="1:3" x14ac:dyDescent="0.3">
      <c r="A2407" s="2" t="e">
        <f ca="1"/>
        <v>#NAME?</v>
      </c>
      <c r="B2407" s="3" t="e">
        <f ca="1"/>
        <v>#NAME?</v>
      </c>
      <c r="C2407" s="5" t="e">
        <f ca="1"/>
        <v>#NAME?</v>
      </c>
    </row>
    <row r="2408" spans="1:3" x14ac:dyDescent="0.3">
      <c r="A2408" s="2" t="e">
        <f ca="1"/>
        <v>#NAME?</v>
      </c>
      <c r="B2408" s="3" t="e">
        <f ca="1"/>
        <v>#NAME?</v>
      </c>
      <c r="C2408" s="5" t="e">
        <f ca="1"/>
        <v>#NAME?</v>
      </c>
    </row>
    <row r="2409" spans="1:3" x14ac:dyDescent="0.3">
      <c r="A2409" s="2" t="e">
        <f ca="1"/>
        <v>#NAME?</v>
      </c>
      <c r="B2409" s="3" t="e">
        <f ca="1"/>
        <v>#NAME?</v>
      </c>
      <c r="C2409" s="5" t="e">
        <f ca="1"/>
        <v>#NAME?</v>
      </c>
    </row>
    <row r="2410" spans="1:3" x14ac:dyDescent="0.3">
      <c r="A2410" s="2" t="e">
        <f ca="1"/>
        <v>#NAME?</v>
      </c>
      <c r="B2410" s="3" t="e">
        <f ca="1"/>
        <v>#NAME?</v>
      </c>
      <c r="C2410" s="5" t="e">
        <f ca="1"/>
        <v>#NAME?</v>
      </c>
    </row>
    <row r="2411" spans="1:3" x14ac:dyDescent="0.3">
      <c r="A2411" s="2" t="e">
        <f ca="1"/>
        <v>#NAME?</v>
      </c>
      <c r="B2411" s="3" t="e">
        <f ca="1"/>
        <v>#NAME?</v>
      </c>
      <c r="C2411" s="5" t="e">
        <f ca="1"/>
        <v>#NAME?</v>
      </c>
    </row>
    <row r="2412" spans="1:3" x14ac:dyDescent="0.3">
      <c r="A2412" s="2" t="e">
        <f ca="1"/>
        <v>#NAME?</v>
      </c>
      <c r="B2412" s="3" t="e">
        <f ca="1"/>
        <v>#NAME?</v>
      </c>
      <c r="C2412" s="5" t="e">
        <f ca="1"/>
        <v>#NAME?</v>
      </c>
    </row>
    <row r="2413" spans="1:3" x14ac:dyDescent="0.3">
      <c r="A2413" s="2" t="e">
        <f ca="1"/>
        <v>#NAME?</v>
      </c>
      <c r="B2413" s="3" t="e">
        <f ca="1"/>
        <v>#NAME?</v>
      </c>
      <c r="C2413" s="5" t="e">
        <f ca="1"/>
        <v>#NAME?</v>
      </c>
    </row>
    <row r="2414" spans="1:3" x14ac:dyDescent="0.3">
      <c r="A2414" s="2" t="e">
        <f ca="1"/>
        <v>#NAME?</v>
      </c>
      <c r="B2414" s="3" t="e">
        <f ca="1"/>
        <v>#NAME?</v>
      </c>
      <c r="C2414" s="5" t="e">
        <f ca="1"/>
        <v>#NAME?</v>
      </c>
    </row>
    <row r="2415" spans="1:3" x14ac:dyDescent="0.3">
      <c r="A2415" s="2" t="e">
        <f ca="1"/>
        <v>#NAME?</v>
      </c>
      <c r="B2415" s="3" t="e">
        <f ca="1"/>
        <v>#NAME?</v>
      </c>
      <c r="C2415" s="5" t="e">
        <f ca="1"/>
        <v>#NAME?</v>
      </c>
    </row>
    <row r="2416" spans="1:3" x14ac:dyDescent="0.3">
      <c r="A2416" s="2" t="e">
        <f ca="1"/>
        <v>#NAME?</v>
      </c>
      <c r="B2416" s="3" t="e">
        <f ca="1"/>
        <v>#NAME?</v>
      </c>
      <c r="C2416" s="5" t="e">
        <f ca="1"/>
        <v>#NAME?</v>
      </c>
    </row>
    <row r="2417" spans="1:3" x14ac:dyDescent="0.3">
      <c r="A2417" s="2" t="e">
        <f ca="1"/>
        <v>#NAME?</v>
      </c>
      <c r="B2417" s="3" t="e">
        <f ca="1"/>
        <v>#NAME?</v>
      </c>
      <c r="C2417" s="5" t="e">
        <f ca="1"/>
        <v>#NAME?</v>
      </c>
    </row>
    <row r="2418" spans="1:3" x14ac:dyDescent="0.3">
      <c r="A2418" s="2" t="e">
        <f ca="1"/>
        <v>#NAME?</v>
      </c>
      <c r="B2418" s="3" t="e">
        <f ca="1"/>
        <v>#NAME?</v>
      </c>
      <c r="C2418" s="5" t="e">
        <f ca="1"/>
        <v>#NAME?</v>
      </c>
    </row>
    <row r="2419" spans="1:3" x14ac:dyDescent="0.3">
      <c r="A2419" s="2" t="e">
        <f ca="1"/>
        <v>#NAME?</v>
      </c>
      <c r="B2419" s="3" t="e">
        <f ca="1"/>
        <v>#NAME?</v>
      </c>
      <c r="C2419" s="5" t="e">
        <f ca="1"/>
        <v>#NAME?</v>
      </c>
    </row>
    <row r="2420" spans="1:3" x14ac:dyDescent="0.3">
      <c r="A2420" s="2" t="e">
        <f ca="1"/>
        <v>#NAME?</v>
      </c>
      <c r="B2420" s="3" t="e">
        <f ca="1"/>
        <v>#NAME?</v>
      </c>
      <c r="C2420" s="5" t="e">
        <f ca="1"/>
        <v>#NAME?</v>
      </c>
    </row>
    <row r="2421" spans="1:3" x14ac:dyDescent="0.3">
      <c r="A2421" s="2" t="e">
        <f ca="1"/>
        <v>#NAME?</v>
      </c>
      <c r="B2421" s="3" t="e">
        <f ca="1"/>
        <v>#NAME?</v>
      </c>
      <c r="C2421" s="5" t="e">
        <f ca="1"/>
        <v>#NAME?</v>
      </c>
    </row>
    <row r="2422" spans="1:3" x14ac:dyDescent="0.3">
      <c r="A2422" s="2" t="e">
        <f ca="1"/>
        <v>#NAME?</v>
      </c>
      <c r="B2422" s="3" t="e">
        <f ca="1"/>
        <v>#NAME?</v>
      </c>
      <c r="C2422" s="5" t="e">
        <f ca="1"/>
        <v>#NAME?</v>
      </c>
    </row>
    <row r="2423" spans="1:3" x14ac:dyDescent="0.3">
      <c r="A2423" s="2" t="e">
        <f ca="1"/>
        <v>#NAME?</v>
      </c>
      <c r="B2423" s="3" t="e">
        <f ca="1"/>
        <v>#NAME?</v>
      </c>
      <c r="C2423" s="5" t="e">
        <f ca="1"/>
        <v>#NAME?</v>
      </c>
    </row>
    <row r="2424" spans="1:3" x14ac:dyDescent="0.3">
      <c r="A2424" s="2" t="e">
        <f ca="1"/>
        <v>#NAME?</v>
      </c>
      <c r="B2424" s="3" t="e">
        <f ca="1"/>
        <v>#NAME?</v>
      </c>
      <c r="C2424" s="5" t="e">
        <f ca="1"/>
        <v>#NAME?</v>
      </c>
    </row>
    <row r="2425" spans="1:3" x14ac:dyDescent="0.3">
      <c r="A2425" s="2" t="e">
        <f ca="1"/>
        <v>#NAME?</v>
      </c>
      <c r="B2425" s="3" t="e">
        <f ca="1"/>
        <v>#NAME?</v>
      </c>
      <c r="C2425" s="5" t="e">
        <f ca="1"/>
        <v>#NAME?</v>
      </c>
    </row>
    <row r="2426" spans="1:3" x14ac:dyDescent="0.3">
      <c r="A2426" s="2" t="e">
        <f ca="1"/>
        <v>#NAME?</v>
      </c>
      <c r="B2426" s="3" t="e">
        <f ca="1"/>
        <v>#NAME?</v>
      </c>
      <c r="C2426" s="5" t="e">
        <f ca="1"/>
        <v>#NAME?</v>
      </c>
    </row>
    <row r="2427" spans="1:3" x14ac:dyDescent="0.3">
      <c r="A2427" s="2" t="e">
        <f ca="1"/>
        <v>#NAME?</v>
      </c>
      <c r="B2427" s="3" t="e">
        <f ca="1"/>
        <v>#NAME?</v>
      </c>
      <c r="C2427" s="5" t="e">
        <f ca="1"/>
        <v>#NAME?</v>
      </c>
    </row>
    <row r="2428" spans="1:3" x14ac:dyDescent="0.3">
      <c r="A2428" s="2" t="e">
        <f ca="1"/>
        <v>#NAME?</v>
      </c>
      <c r="B2428" s="3" t="e">
        <f ca="1"/>
        <v>#NAME?</v>
      </c>
      <c r="C2428" s="5" t="e">
        <f ca="1"/>
        <v>#NAME?</v>
      </c>
    </row>
    <row r="2429" spans="1:3" x14ac:dyDescent="0.3">
      <c r="A2429" s="2" t="e">
        <f ca="1"/>
        <v>#NAME?</v>
      </c>
      <c r="B2429" s="3" t="e">
        <f ca="1"/>
        <v>#NAME?</v>
      </c>
      <c r="C2429" s="5" t="e">
        <f ca="1"/>
        <v>#NAME?</v>
      </c>
    </row>
    <row r="2430" spans="1:3" x14ac:dyDescent="0.3">
      <c r="A2430" s="2" t="e">
        <f ca="1"/>
        <v>#NAME?</v>
      </c>
      <c r="B2430" s="3" t="e">
        <f ca="1"/>
        <v>#NAME?</v>
      </c>
      <c r="C2430" s="5" t="e">
        <f ca="1"/>
        <v>#NAME?</v>
      </c>
    </row>
    <row r="2431" spans="1:3" x14ac:dyDescent="0.3">
      <c r="A2431" s="2" t="e">
        <f ca="1"/>
        <v>#NAME?</v>
      </c>
      <c r="B2431" s="3" t="e">
        <f ca="1"/>
        <v>#NAME?</v>
      </c>
      <c r="C2431" s="5" t="e">
        <f ca="1"/>
        <v>#NAME?</v>
      </c>
    </row>
    <row r="2432" spans="1:3" x14ac:dyDescent="0.3">
      <c r="A2432" s="2" t="e">
        <f ca="1"/>
        <v>#NAME?</v>
      </c>
      <c r="B2432" s="3" t="e">
        <f ca="1"/>
        <v>#NAME?</v>
      </c>
      <c r="C2432" s="5" t="e">
        <f ca="1"/>
        <v>#NAME?</v>
      </c>
    </row>
    <row r="2433" spans="1:3" x14ac:dyDescent="0.3">
      <c r="A2433" s="2" t="e">
        <f ca="1"/>
        <v>#NAME?</v>
      </c>
      <c r="B2433" s="3" t="e">
        <f ca="1"/>
        <v>#NAME?</v>
      </c>
      <c r="C2433" s="5" t="e">
        <f ca="1"/>
        <v>#NAME?</v>
      </c>
    </row>
    <row r="2434" spans="1:3" x14ac:dyDescent="0.3">
      <c r="A2434" s="2" t="e">
        <f ca="1"/>
        <v>#NAME?</v>
      </c>
      <c r="B2434" s="3" t="e">
        <f ca="1"/>
        <v>#NAME?</v>
      </c>
      <c r="C2434" s="5" t="e">
        <f ca="1"/>
        <v>#NAME?</v>
      </c>
    </row>
    <row r="2435" spans="1:3" x14ac:dyDescent="0.3">
      <c r="A2435" s="2" t="e">
        <f ca="1"/>
        <v>#NAME?</v>
      </c>
      <c r="B2435" s="3" t="e">
        <f ca="1"/>
        <v>#NAME?</v>
      </c>
      <c r="C2435" s="5" t="e">
        <f ca="1"/>
        <v>#NAME?</v>
      </c>
    </row>
    <row r="2436" spans="1:3" x14ac:dyDescent="0.3">
      <c r="A2436" s="2" t="e">
        <f ca="1"/>
        <v>#NAME?</v>
      </c>
      <c r="B2436" s="3" t="e">
        <f ca="1"/>
        <v>#NAME?</v>
      </c>
      <c r="C2436" s="5" t="e">
        <f ca="1"/>
        <v>#NAME?</v>
      </c>
    </row>
    <row r="2437" spans="1:3" x14ac:dyDescent="0.3">
      <c r="A2437" s="2" t="e">
        <f ca="1"/>
        <v>#NAME?</v>
      </c>
      <c r="B2437" s="3" t="e">
        <f ca="1"/>
        <v>#NAME?</v>
      </c>
      <c r="C2437" s="5" t="e">
        <f ca="1"/>
        <v>#NAME?</v>
      </c>
    </row>
    <row r="2438" spans="1:3" x14ac:dyDescent="0.3">
      <c r="A2438" s="2" t="e">
        <f ca="1"/>
        <v>#NAME?</v>
      </c>
      <c r="B2438" s="3" t="e">
        <f ca="1"/>
        <v>#NAME?</v>
      </c>
      <c r="C2438" s="5" t="e">
        <f ca="1"/>
        <v>#NAME?</v>
      </c>
    </row>
    <row r="2439" spans="1:3" x14ac:dyDescent="0.3">
      <c r="A2439" s="2" t="e">
        <f ca="1"/>
        <v>#NAME?</v>
      </c>
      <c r="B2439" s="3" t="e">
        <f ca="1"/>
        <v>#NAME?</v>
      </c>
      <c r="C2439" s="5" t="e">
        <f ca="1"/>
        <v>#NAME?</v>
      </c>
    </row>
    <row r="2440" spans="1:3" x14ac:dyDescent="0.3">
      <c r="A2440" s="2" t="e">
        <f ca="1"/>
        <v>#NAME?</v>
      </c>
      <c r="B2440" s="3" t="e">
        <f ca="1"/>
        <v>#NAME?</v>
      </c>
      <c r="C2440" s="5" t="e">
        <f ca="1"/>
        <v>#NAME?</v>
      </c>
    </row>
    <row r="2441" spans="1:3" x14ac:dyDescent="0.3">
      <c r="A2441" s="2" t="e">
        <f ca="1"/>
        <v>#NAME?</v>
      </c>
      <c r="B2441" s="3" t="e">
        <f ca="1"/>
        <v>#NAME?</v>
      </c>
      <c r="C2441" s="5" t="e">
        <f ca="1"/>
        <v>#NAME?</v>
      </c>
    </row>
    <row r="2442" spans="1:3" x14ac:dyDescent="0.3">
      <c r="A2442" s="2" t="e">
        <f ca="1"/>
        <v>#NAME?</v>
      </c>
      <c r="B2442" s="3" t="e">
        <f ca="1"/>
        <v>#NAME?</v>
      </c>
      <c r="C2442" s="5" t="e">
        <f ca="1"/>
        <v>#NAME?</v>
      </c>
    </row>
    <row r="2443" spans="1:3" x14ac:dyDescent="0.3">
      <c r="A2443" s="2" t="e">
        <f ca="1"/>
        <v>#NAME?</v>
      </c>
      <c r="B2443" s="3" t="e">
        <f ca="1"/>
        <v>#NAME?</v>
      </c>
      <c r="C2443" s="5" t="e">
        <f ca="1"/>
        <v>#NAME?</v>
      </c>
    </row>
    <row r="2444" spans="1:3" x14ac:dyDescent="0.3">
      <c r="A2444" s="2" t="e">
        <f ca="1"/>
        <v>#NAME?</v>
      </c>
      <c r="B2444" s="3" t="e">
        <f ca="1"/>
        <v>#NAME?</v>
      </c>
      <c r="C2444" s="5" t="e">
        <f ca="1"/>
        <v>#NAME?</v>
      </c>
    </row>
    <row r="2445" spans="1:3" x14ac:dyDescent="0.3">
      <c r="A2445" s="2" t="e">
        <f ca="1"/>
        <v>#NAME?</v>
      </c>
      <c r="B2445" s="3" t="e">
        <f ca="1"/>
        <v>#NAME?</v>
      </c>
      <c r="C2445" s="5" t="e">
        <f ca="1"/>
        <v>#NAME?</v>
      </c>
    </row>
    <row r="2446" spans="1:3" x14ac:dyDescent="0.3">
      <c r="A2446" s="2" t="e">
        <f ca="1"/>
        <v>#NAME?</v>
      </c>
      <c r="B2446" s="3" t="e">
        <f ca="1"/>
        <v>#NAME?</v>
      </c>
      <c r="C2446" s="5" t="e">
        <f ca="1"/>
        <v>#NAME?</v>
      </c>
    </row>
    <row r="2447" spans="1:3" x14ac:dyDescent="0.3">
      <c r="A2447" s="2" t="e">
        <f ca="1"/>
        <v>#NAME?</v>
      </c>
      <c r="B2447" s="3" t="e">
        <f ca="1"/>
        <v>#NAME?</v>
      </c>
      <c r="C2447" s="5" t="e">
        <f ca="1"/>
        <v>#NAME?</v>
      </c>
    </row>
    <row r="2448" spans="1:3" x14ac:dyDescent="0.3">
      <c r="A2448" s="2" t="e">
        <f ca="1"/>
        <v>#NAME?</v>
      </c>
      <c r="B2448" s="3" t="e">
        <f ca="1"/>
        <v>#NAME?</v>
      </c>
      <c r="C2448" s="5" t="e">
        <f ca="1"/>
        <v>#NAME?</v>
      </c>
    </row>
    <row r="2449" spans="1:3" x14ac:dyDescent="0.3">
      <c r="A2449" s="2" t="e">
        <f ca="1"/>
        <v>#NAME?</v>
      </c>
      <c r="B2449" s="3" t="e">
        <f ca="1"/>
        <v>#NAME?</v>
      </c>
      <c r="C2449" s="5" t="e">
        <f ca="1"/>
        <v>#NAME?</v>
      </c>
    </row>
    <row r="2450" spans="1:3" x14ac:dyDescent="0.3">
      <c r="A2450" s="2" t="e">
        <f ca="1"/>
        <v>#NAME?</v>
      </c>
      <c r="B2450" s="3" t="e">
        <f ca="1"/>
        <v>#NAME?</v>
      </c>
      <c r="C2450" s="5" t="e">
        <f ca="1"/>
        <v>#NAME?</v>
      </c>
    </row>
    <row r="2451" spans="1:3" x14ac:dyDescent="0.3">
      <c r="A2451" s="2" t="e">
        <f ca="1"/>
        <v>#NAME?</v>
      </c>
      <c r="B2451" s="3" t="e">
        <f ca="1"/>
        <v>#NAME?</v>
      </c>
      <c r="C2451" s="5" t="e">
        <f ca="1"/>
        <v>#NAME?</v>
      </c>
    </row>
    <row r="2452" spans="1:3" x14ac:dyDescent="0.3">
      <c r="A2452" s="2" t="e">
        <f ca="1"/>
        <v>#NAME?</v>
      </c>
      <c r="B2452" s="3" t="e">
        <f ca="1"/>
        <v>#NAME?</v>
      </c>
      <c r="C2452" s="5" t="e">
        <f ca="1"/>
        <v>#NAME?</v>
      </c>
    </row>
    <row r="2453" spans="1:3" x14ac:dyDescent="0.3">
      <c r="A2453" s="2" t="e">
        <f ca="1"/>
        <v>#NAME?</v>
      </c>
      <c r="B2453" s="3" t="e">
        <f ca="1"/>
        <v>#NAME?</v>
      </c>
      <c r="C2453" s="3" t="e">
        <f ca="1"/>
        <v>#NAME?</v>
      </c>
    </row>
    <row r="2454" spans="1:3" x14ac:dyDescent="0.3">
      <c r="A2454" s="2" t="e">
        <f ca="1"/>
        <v>#NAME?</v>
      </c>
      <c r="B2454" s="3" t="e">
        <f ca="1"/>
        <v>#NAME?</v>
      </c>
      <c r="C2454" s="3" t="e">
        <f ca="1"/>
        <v>#NAME?</v>
      </c>
    </row>
    <row r="2455" spans="1:3" x14ac:dyDescent="0.3">
      <c r="A2455" s="2" t="e">
        <f ca="1"/>
        <v>#NAME?</v>
      </c>
      <c r="B2455" s="3" t="e">
        <f ca="1"/>
        <v>#NAME?</v>
      </c>
      <c r="C2455" s="5" t="e">
        <f ca="1"/>
        <v>#NAME?</v>
      </c>
    </row>
    <row r="2456" spans="1:3" x14ac:dyDescent="0.3">
      <c r="A2456" s="2" t="e">
        <f ca="1"/>
        <v>#NAME?</v>
      </c>
      <c r="B2456" s="3" t="e">
        <f ca="1"/>
        <v>#NAME?</v>
      </c>
      <c r="C2456" s="5" t="e">
        <f ca="1"/>
        <v>#NAME?</v>
      </c>
    </row>
    <row r="2457" spans="1:3" x14ac:dyDescent="0.3">
      <c r="A2457" s="2" t="e">
        <f ca="1"/>
        <v>#NAME?</v>
      </c>
      <c r="B2457" s="3" t="e">
        <f ca="1"/>
        <v>#NAME?</v>
      </c>
      <c r="C2457" s="5" t="e">
        <f ca="1"/>
        <v>#NAME?</v>
      </c>
    </row>
    <row r="2458" spans="1:3" x14ac:dyDescent="0.3">
      <c r="A2458" s="2" t="e">
        <f ca="1"/>
        <v>#NAME?</v>
      </c>
      <c r="B2458" s="3" t="e">
        <f ca="1"/>
        <v>#NAME?</v>
      </c>
      <c r="C2458" s="5" t="e">
        <f ca="1"/>
        <v>#NAME?</v>
      </c>
    </row>
    <row r="2459" spans="1:3" x14ac:dyDescent="0.3">
      <c r="A2459" s="2" t="e">
        <f ca="1"/>
        <v>#NAME?</v>
      </c>
      <c r="B2459" s="3" t="e">
        <f ca="1"/>
        <v>#NAME?</v>
      </c>
      <c r="C2459" s="5" t="e">
        <f ca="1"/>
        <v>#NAME?</v>
      </c>
    </row>
    <row r="2460" spans="1:3" x14ac:dyDescent="0.3">
      <c r="A2460" s="2" t="e">
        <f ca="1"/>
        <v>#NAME?</v>
      </c>
      <c r="B2460" s="3" t="e">
        <f ca="1"/>
        <v>#NAME?</v>
      </c>
      <c r="C2460" s="5" t="e">
        <f ca="1"/>
        <v>#NAME?</v>
      </c>
    </row>
    <row r="2461" spans="1:3" x14ac:dyDescent="0.3">
      <c r="A2461" s="2" t="e">
        <f ca="1"/>
        <v>#NAME?</v>
      </c>
      <c r="B2461" s="3" t="e">
        <f ca="1"/>
        <v>#NAME?</v>
      </c>
      <c r="C2461" s="5" t="e">
        <f ca="1"/>
        <v>#NAME?</v>
      </c>
    </row>
    <row r="2462" spans="1:3" x14ac:dyDescent="0.3">
      <c r="A2462" s="2" t="e">
        <f ca="1"/>
        <v>#NAME?</v>
      </c>
      <c r="B2462" s="3" t="e">
        <f ca="1"/>
        <v>#NAME?</v>
      </c>
      <c r="C2462" s="5" t="e">
        <f ca="1"/>
        <v>#NAME?</v>
      </c>
    </row>
    <row r="2463" spans="1:3" x14ac:dyDescent="0.3">
      <c r="A2463" s="2" t="e">
        <f ca="1"/>
        <v>#NAME?</v>
      </c>
      <c r="B2463" s="3" t="e">
        <f ca="1"/>
        <v>#NAME?</v>
      </c>
      <c r="C2463" s="5" t="e">
        <f ca="1"/>
        <v>#NAME?</v>
      </c>
    </row>
    <row r="2464" spans="1:3" x14ac:dyDescent="0.3">
      <c r="A2464" s="2" t="e">
        <f ca="1"/>
        <v>#NAME?</v>
      </c>
      <c r="B2464" s="3" t="e">
        <f ca="1"/>
        <v>#NAME?</v>
      </c>
      <c r="C2464" s="5" t="e">
        <f ca="1"/>
        <v>#NAME?</v>
      </c>
    </row>
    <row r="2465" spans="1:3" x14ac:dyDescent="0.3">
      <c r="A2465" s="2" t="e">
        <f ca="1"/>
        <v>#NAME?</v>
      </c>
      <c r="B2465" s="3" t="e">
        <f ca="1"/>
        <v>#NAME?</v>
      </c>
      <c r="C2465" s="3" t="e">
        <f ca="1"/>
        <v>#NAME?</v>
      </c>
    </row>
    <row r="2466" spans="1:3" x14ac:dyDescent="0.3">
      <c r="A2466" s="2" t="e">
        <f ca="1"/>
        <v>#NAME?</v>
      </c>
      <c r="B2466" s="3" t="e">
        <f ca="1"/>
        <v>#NAME?</v>
      </c>
      <c r="C2466" s="5" t="e">
        <f ca="1"/>
        <v>#NAME?</v>
      </c>
    </row>
    <row r="2467" spans="1:3" x14ac:dyDescent="0.3">
      <c r="A2467" s="2" t="e">
        <f ca="1"/>
        <v>#NAME?</v>
      </c>
      <c r="B2467" s="3" t="e">
        <f ca="1"/>
        <v>#NAME?</v>
      </c>
      <c r="C2467" s="5" t="e">
        <f ca="1"/>
        <v>#NAME?</v>
      </c>
    </row>
    <row r="2468" spans="1:3" x14ac:dyDescent="0.3">
      <c r="A2468" s="2" t="e">
        <f ca="1"/>
        <v>#NAME?</v>
      </c>
      <c r="B2468" s="3" t="e">
        <f ca="1"/>
        <v>#NAME?</v>
      </c>
      <c r="C2468" s="5" t="e">
        <f ca="1"/>
        <v>#NAME?</v>
      </c>
    </row>
    <row r="2469" spans="1:3" x14ac:dyDescent="0.3">
      <c r="A2469" s="2" t="e">
        <f ca="1"/>
        <v>#NAME?</v>
      </c>
      <c r="B2469" s="3" t="e">
        <f ca="1"/>
        <v>#NAME?</v>
      </c>
      <c r="C2469" s="5" t="e">
        <f ca="1"/>
        <v>#NAME?</v>
      </c>
    </row>
    <row r="2470" spans="1:3" x14ac:dyDescent="0.3">
      <c r="A2470" s="2" t="e">
        <f ca="1"/>
        <v>#NAME?</v>
      </c>
      <c r="B2470" s="3" t="e">
        <f ca="1"/>
        <v>#NAME?</v>
      </c>
      <c r="C2470" s="5" t="e">
        <f ca="1"/>
        <v>#NAME?</v>
      </c>
    </row>
    <row r="2471" spans="1:3" x14ac:dyDescent="0.3">
      <c r="A2471" s="2" t="e">
        <f ca="1"/>
        <v>#NAME?</v>
      </c>
      <c r="B2471" s="3" t="e">
        <f ca="1"/>
        <v>#NAME?</v>
      </c>
      <c r="C2471" s="5" t="e">
        <f ca="1"/>
        <v>#NAME?</v>
      </c>
    </row>
    <row r="2472" spans="1:3" x14ac:dyDescent="0.3">
      <c r="A2472" s="2" t="e">
        <f ca="1"/>
        <v>#NAME?</v>
      </c>
      <c r="B2472" s="3" t="e">
        <f ca="1"/>
        <v>#NAME?</v>
      </c>
      <c r="C2472" s="5" t="e">
        <f ca="1"/>
        <v>#NAME?</v>
      </c>
    </row>
    <row r="2473" spans="1:3" x14ac:dyDescent="0.3">
      <c r="A2473" s="2" t="e">
        <f ca="1"/>
        <v>#NAME?</v>
      </c>
      <c r="B2473" s="3" t="e">
        <f ca="1"/>
        <v>#NAME?</v>
      </c>
      <c r="C2473" s="5" t="e">
        <f ca="1"/>
        <v>#NAME?</v>
      </c>
    </row>
    <row r="2474" spans="1:3" x14ac:dyDescent="0.3">
      <c r="A2474" s="2" t="e">
        <f ca="1"/>
        <v>#NAME?</v>
      </c>
      <c r="B2474" s="3" t="e">
        <f ca="1"/>
        <v>#NAME?</v>
      </c>
      <c r="C2474" s="5" t="e">
        <f ca="1"/>
        <v>#NAME?</v>
      </c>
    </row>
    <row r="2475" spans="1:3" x14ac:dyDescent="0.3">
      <c r="A2475" s="2" t="e">
        <f ca="1"/>
        <v>#NAME?</v>
      </c>
      <c r="B2475" s="3" t="e">
        <f ca="1"/>
        <v>#NAME?</v>
      </c>
      <c r="C2475" s="5" t="e">
        <f ca="1"/>
        <v>#NAME?</v>
      </c>
    </row>
    <row r="2476" spans="1:3" x14ac:dyDescent="0.3">
      <c r="A2476" s="2" t="e">
        <f ca="1"/>
        <v>#NAME?</v>
      </c>
      <c r="B2476" s="3" t="e">
        <f ca="1"/>
        <v>#NAME?</v>
      </c>
      <c r="C2476" s="5" t="e">
        <f ca="1"/>
        <v>#NAME?</v>
      </c>
    </row>
    <row r="2477" spans="1:3" x14ac:dyDescent="0.3">
      <c r="A2477" s="2" t="e">
        <f ca="1"/>
        <v>#NAME?</v>
      </c>
      <c r="B2477" s="3" t="e">
        <f ca="1"/>
        <v>#NAME?</v>
      </c>
      <c r="C2477" s="5" t="e">
        <f ca="1"/>
        <v>#NAME?</v>
      </c>
    </row>
    <row r="2478" spans="1:3" x14ac:dyDescent="0.3">
      <c r="A2478" s="2" t="e">
        <f ca="1"/>
        <v>#NAME?</v>
      </c>
      <c r="B2478" s="3" t="e">
        <f ca="1"/>
        <v>#NAME?</v>
      </c>
      <c r="C2478" s="5" t="e">
        <f ca="1"/>
        <v>#NAME?</v>
      </c>
    </row>
    <row r="2479" spans="1:3" x14ac:dyDescent="0.3">
      <c r="A2479" s="2" t="e">
        <f ca="1"/>
        <v>#NAME?</v>
      </c>
      <c r="B2479" s="3" t="e">
        <f ca="1"/>
        <v>#NAME?</v>
      </c>
      <c r="C2479" s="5" t="e">
        <f ca="1"/>
        <v>#NAME?</v>
      </c>
    </row>
    <row r="2480" spans="1:3" x14ac:dyDescent="0.3">
      <c r="A2480" s="2" t="e">
        <f ca="1"/>
        <v>#NAME?</v>
      </c>
      <c r="B2480" s="3" t="e">
        <f ca="1"/>
        <v>#NAME?</v>
      </c>
      <c r="C2480" s="5" t="e">
        <f ca="1"/>
        <v>#NAME?</v>
      </c>
    </row>
    <row r="2481" spans="1:3" x14ac:dyDescent="0.3">
      <c r="A2481" s="2" t="e">
        <f ca="1"/>
        <v>#NAME?</v>
      </c>
      <c r="B2481" s="3" t="e">
        <f ca="1"/>
        <v>#NAME?</v>
      </c>
      <c r="C2481" s="5" t="e">
        <f ca="1"/>
        <v>#NAME?</v>
      </c>
    </row>
    <row r="2482" spans="1:3" x14ac:dyDescent="0.3">
      <c r="A2482" s="2" t="e">
        <f ca="1"/>
        <v>#NAME?</v>
      </c>
      <c r="B2482" s="3" t="e">
        <f ca="1"/>
        <v>#NAME?</v>
      </c>
      <c r="C2482" s="5" t="e">
        <f ca="1"/>
        <v>#NAME?</v>
      </c>
    </row>
    <row r="2483" spans="1:3" x14ac:dyDescent="0.3">
      <c r="A2483" s="2" t="e">
        <f ca="1"/>
        <v>#NAME?</v>
      </c>
      <c r="B2483" s="3" t="e">
        <f ca="1"/>
        <v>#NAME?</v>
      </c>
      <c r="C2483" s="5" t="e">
        <f ca="1"/>
        <v>#NAME?</v>
      </c>
    </row>
    <row r="2484" spans="1:3" x14ac:dyDescent="0.3">
      <c r="A2484" s="2" t="e">
        <f ca="1"/>
        <v>#NAME?</v>
      </c>
      <c r="B2484" s="3" t="e">
        <f ca="1"/>
        <v>#NAME?</v>
      </c>
      <c r="C2484" s="5" t="e">
        <f ca="1"/>
        <v>#NAME?</v>
      </c>
    </row>
    <row r="2485" spans="1:3" x14ac:dyDescent="0.3">
      <c r="A2485" s="2" t="e">
        <f ca="1"/>
        <v>#NAME?</v>
      </c>
      <c r="B2485" s="3" t="e">
        <f ca="1"/>
        <v>#NAME?</v>
      </c>
      <c r="C2485" s="5" t="e">
        <f ca="1"/>
        <v>#NAME?</v>
      </c>
    </row>
    <row r="2486" spans="1:3" x14ac:dyDescent="0.3">
      <c r="A2486" s="2" t="e">
        <f ca="1"/>
        <v>#NAME?</v>
      </c>
      <c r="B2486" s="3" t="e">
        <f ca="1"/>
        <v>#NAME?</v>
      </c>
      <c r="C2486" s="5" t="e">
        <f ca="1"/>
        <v>#NAME?</v>
      </c>
    </row>
    <row r="2487" spans="1:3" x14ac:dyDescent="0.3">
      <c r="A2487" s="2" t="e">
        <f ca="1"/>
        <v>#NAME?</v>
      </c>
      <c r="B2487" s="3" t="e">
        <f ca="1"/>
        <v>#NAME?</v>
      </c>
      <c r="C2487" s="5" t="e">
        <f ca="1"/>
        <v>#NAME?</v>
      </c>
    </row>
    <row r="2488" spans="1:3" x14ac:dyDescent="0.3">
      <c r="A2488" s="2" t="e">
        <f ca="1"/>
        <v>#NAME?</v>
      </c>
      <c r="B2488" s="3" t="e">
        <f ca="1"/>
        <v>#NAME?</v>
      </c>
      <c r="C2488" s="5" t="e">
        <f ca="1"/>
        <v>#NAME?</v>
      </c>
    </row>
    <row r="2489" spans="1:3" x14ac:dyDescent="0.3">
      <c r="A2489" s="2" t="e">
        <f ca="1"/>
        <v>#NAME?</v>
      </c>
      <c r="B2489" s="3" t="e">
        <f ca="1"/>
        <v>#NAME?</v>
      </c>
      <c r="C2489" s="5" t="e">
        <f ca="1"/>
        <v>#NAME?</v>
      </c>
    </row>
    <row r="2490" spans="1:3" x14ac:dyDescent="0.3">
      <c r="A2490" s="2" t="e">
        <f ca="1"/>
        <v>#NAME?</v>
      </c>
      <c r="B2490" s="3" t="e">
        <f ca="1"/>
        <v>#NAME?</v>
      </c>
      <c r="C2490" s="5" t="e">
        <f ca="1"/>
        <v>#NAME?</v>
      </c>
    </row>
    <row r="2491" spans="1:3" x14ac:dyDescent="0.3">
      <c r="A2491" s="2" t="e">
        <f ca="1"/>
        <v>#NAME?</v>
      </c>
      <c r="B2491" s="3" t="e">
        <f ca="1"/>
        <v>#NAME?</v>
      </c>
      <c r="C2491" s="5" t="e">
        <f ca="1"/>
        <v>#NAME?</v>
      </c>
    </row>
    <row r="2492" spans="1:3" x14ac:dyDescent="0.3">
      <c r="A2492" s="2" t="e">
        <f ca="1"/>
        <v>#NAME?</v>
      </c>
      <c r="B2492" s="3" t="e">
        <f ca="1"/>
        <v>#NAME?</v>
      </c>
      <c r="C2492" s="5" t="e">
        <f ca="1"/>
        <v>#NAME?</v>
      </c>
    </row>
    <row r="2493" spans="1:3" x14ac:dyDescent="0.3">
      <c r="A2493" s="2" t="e">
        <f ca="1"/>
        <v>#NAME?</v>
      </c>
      <c r="B2493" s="3" t="e">
        <f ca="1"/>
        <v>#NAME?</v>
      </c>
      <c r="C2493" s="5" t="e">
        <f ca="1"/>
        <v>#NAME?</v>
      </c>
    </row>
    <row r="2494" spans="1:3" x14ac:dyDescent="0.3">
      <c r="A2494" s="2" t="e">
        <f ca="1"/>
        <v>#NAME?</v>
      </c>
      <c r="B2494" s="3" t="e">
        <f ca="1"/>
        <v>#NAME?</v>
      </c>
      <c r="C2494" s="5" t="e">
        <f ca="1"/>
        <v>#NAME?</v>
      </c>
    </row>
    <row r="2495" spans="1:3" x14ac:dyDescent="0.3">
      <c r="A2495" s="2" t="e">
        <f ca="1"/>
        <v>#NAME?</v>
      </c>
      <c r="B2495" s="3" t="e">
        <f ca="1"/>
        <v>#NAME?</v>
      </c>
      <c r="C2495" s="5" t="e">
        <f ca="1"/>
        <v>#NAME?</v>
      </c>
    </row>
    <row r="2496" spans="1:3" x14ac:dyDescent="0.3">
      <c r="A2496" s="2" t="e">
        <f ca="1"/>
        <v>#NAME?</v>
      </c>
      <c r="B2496" s="3" t="e">
        <f ca="1"/>
        <v>#NAME?</v>
      </c>
      <c r="C2496" s="5" t="e">
        <f ca="1"/>
        <v>#NAME?</v>
      </c>
    </row>
    <row r="2497" spans="1:3" x14ac:dyDescent="0.3">
      <c r="A2497" s="2" t="e">
        <f ca="1"/>
        <v>#NAME?</v>
      </c>
      <c r="B2497" s="3" t="e">
        <f ca="1"/>
        <v>#NAME?</v>
      </c>
      <c r="C2497" s="5" t="e">
        <f ca="1"/>
        <v>#NAME?</v>
      </c>
    </row>
    <row r="2498" spans="1:3" x14ac:dyDescent="0.3">
      <c r="A2498" s="2" t="e">
        <f ca="1"/>
        <v>#NAME?</v>
      </c>
      <c r="B2498" s="3" t="e">
        <f ca="1"/>
        <v>#NAME?</v>
      </c>
      <c r="C2498" s="5" t="e">
        <f ca="1"/>
        <v>#NAME?</v>
      </c>
    </row>
    <row r="2499" spans="1:3" x14ac:dyDescent="0.3">
      <c r="A2499" s="2" t="e">
        <f ca="1"/>
        <v>#NAME?</v>
      </c>
      <c r="B2499" s="3" t="e">
        <f ca="1"/>
        <v>#NAME?</v>
      </c>
      <c r="C2499" s="5" t="e">
        <f ca="1"/>
        <v>#NAME?</v>
      </c>
    </row>
    <row r="2500" spans="1:3" x14ac:dyDescent="0.3">
      <c r="A2500" s="2" t="e">
        <f ca="1"/>
        <v>#NAME?</v>
      </c>
      <c r="B2500" s="3" t="e">
        <f ca="1"/>
        <v>#NAME?</v>
      </c>
      <c r="C2500" s="5" t="e">
        <f ca="1"/>
        <v>#NAME?</v>
      </c>
    </row>
    <row r="2501" spans="1:3" x14ac:dyDescent="0.3">
      <c r="A2501" s="2" t="e">
        <f ca="1"/>
        <v>#NAME?</v>
      </c>
      <c r="B2501" s="3" t="e">
        <f ca="1"/>
        <v>#NAME?</v>
      </c>
      <c r="C2501" s="5" t="e">
        <f ca="1"/>
        <v>#NAME?</v>
      </c>
    </row>
    <row r="2502" spans="1:3" x14ac:dyDescent="0.3">
      <c r="A2502" s="2" t="e">
        <f ca="1"/>
        <v>#NAME?</v>
      </c>
      <c r="B2502" s="3" t="e">
        <f ca="1"/>
        <v>#NAME?</v>
      </c>
      <c r="C2502" s="5" t="e">
        <f ca="1"/>
        <v>#NAME?</v>
      </c>
    </row>
    <row r="2503" spans="1:3" x14ac:dyDescent="0.3">
      <c r="A2503" s="2" t="e">
        <f ca="1"/>
        <v>#NAME?</v>
      </c>
      <c r="B2503" s="3" t="e">
        <f ca="1"/>
        <v>#NAME?</v>
      </c>
      <c r="C2503" s="5" t="e">
        <f ca="1"/>
        <v>#NAME?</v>
      </c>
    </row>
    <row r="2504" spans="1:3" x14ac:dyDescent="0.3">
      <c r="A2504" s="2" t="e">
        <f ca="1"/>
        <v>#NAME?</v>
      </c>
      <c r="B2504" s="3" t="e">
        <f ca="1"/>
        <v>#NAME?</v>
      </c>
      <c r="C2504" s="5" t="e">
        <f ca="1"/>
        <v>#NAME?</v>
      </c>
    </row>
    <row r="2505" spans="1:3" x14ac:dyDescent="0.3">
      <c r="A2505" s="2" t="e">
        <f ca="1"/>
        <v>#NAME?</v>
      </c>
      <c r="B2505" s="3" t="e">
        <f ca="1"/>
        <v>#NAME?</v>
      </c>
      <c r="C2505" s="5" t="e">
        <f ca="1"/>
        <v>#NAME?</v>
      </c>
    </row>
    <row r="2506" spans="1:3" x14ac:dyDescent="0.3">
      <c r="A2506" s="2" t="e">
        <f ca="1"/>
        <v>#NAME?</v>
      </c>
      <c r="B2506" s="3" t="e">
        <f ca="1"/>
        <v>#NAME?</v>
      </c>
      <c r="C2506" s="5" t="e">
        <f ca="1"/>
        <v>#NAME?</v>
      </c>
    </row>
    <row r="2507" spans="1:3" x14ac:dyDescent="0.3">
      <c r="A2507" s="2" t="e">
        <f ca="1"/>
        <v>#NAME?</v>
      </c>
      <c r="B2507" s="3" t="e">
        <f ca="1"/>
        <v>#NAME?</v>
      </c>
      <c r="C2507" s="5" t="e">
        <f ca="1"/>
        <v>#NAME?</v>
      </c>
    </row>
    <row r="2508" spans="1:3" x14ac:dyDescent="0.3">
      <c r="A2508" s="2" t="e">
        <f ca="1"/>
        <v>#NAME?</v>
      </c>
      <c r="B2508" s="3" t="e">
        <f ca="1"/>
        <v>#NAME?</v>
      </c>
      <c r="C2508" s="5" t="e">
        <f ca="1"/>
        <v>#NAME?</v>
      </c>
    </row>
    <row r="2509" spans="1:3" x14ac:dyDescent="0.3">
      <c r="A2509" s="2" t="e">
        <f ca="1"/>
        <v>#NAME?</v>
      </c>
      <c r="B2509" s="3" t="e">
        <f ca="1"/>
        <v>#NAME?</v>
      </c>
      <c r="C2509" s="5" t="e">
        <f ca="1"/>
        <v>#NAME?</v>
      </c>
    </row>
    <row r="2510" spans="1:3" x14ac:dyDescent="0.3">
      <c r="A2510" s="2" t="e">
        <f ca="1"/>
        <v>#NAME?</v>
      </c>
      <c r="B2510" s="3" t="e">
        <f ca="1"/>
        <v>#NAME?</v>
      </c>
      <c r="C2510" s="5" t="e">
        <f ca="1"/>
        <v>#NAME?</v>
      </c>
    </row>
    <row r="2511" spans="1:3" x14ac:dyDescent="0.3">
      <c r="A2511" s="2" t="e">
        <f ca="1"/>
        <v>#NAME?</v>
      </c>
      <c r="B2511" s="3" t="e">
        <f ca="1"/>
        <v>#NAME?</v>
      </c>
      <c r="C2511" s="5" t="e">
        <f ca="1"/>
        <v>#NAME?</v>
      </c>
    </row>
    <row r="2512" spans="1:3" x14ac:dyDescent="0.3">
      <c r="A2512" s="2" t="e">
        <f ca="1"/>
        <v>#NAME?</v>
      </c>
      <c r="B2512" s="3" t="e">
        <f ca="1"/>
        <v>#NAME?</v>
      </c>
      <c r="C2512" s="5" t="e">
        <f ca="1"/>
        <v>#NAME?</v>
      </c>
    </row>
    <row r="2513" spans="1:3" x14ac:dyDescent="0.3">
      <c r="A2513" s="2" t="e">
        <f ca="1"/>
        <v>#NAME?</v>
      </c>
      <c r="B2513" s="3" t="e">
        <f ca="1"/>
        <v>#NAME?</v>
      </c>
      <c r="C2513" s="5" t="e">
        <f ca="1"/>
        <v>#NAME?</v>
      </c>
    </row>
    <row r="2514" spans="1:3" x14ac:dyDescent="0.3">
      <c r="A2514" s="2" t="e">
        <f ca="1"/>
        <v>#NAME?</v>
      </c>
      <c r="B2514" s="3" t="e">
        <f ca="1"/>
        <v>#NAME?</v>
      </c>
      <c r="C2514" s="5" t="e">
        <f ca="1"/>
        <v>#NAME?</v>
      </c>
    </row>
    <row r="2515" spans="1:3" x14ac:dyDescent="0.3">
      <c r="A2515" s="2" t="e">
        <f ca="1"/>
        <v>#NAME?</v>
      </c>
      <c r="B2515" s="3" t="e">
        <f ca="1"/>
        <v>#NAME?</v>
      </c>
      <c r="C2515" s="5" t="e">
        <f ca="1"/>
        <v>#NAME?</v>
      </c>
    </row>
    <row r="2516" spans="1:3" x14ac:dyDescent="0.3">
      <c r="A2516" s="2" t="e">
        <f ca="1"/>
        <v>#NAME?</v>
      </c>
      <c r="B2516" s="3" t="e">
        <f ca="1"/>
        <v>#NAME?</v>
      </c>
      <c r="C2516" s="5" t="e">
        <f ca="1"/>
        <v>#NAME?</v>
      </c>
    </row>
    <row r="2517" spans="1:3" x14ac:dyDescent="0.3">
      <c r="A2517" s="2" t="e">
        <f ca="1"/>
        <v>#NAME?</v>
      </c>
      <c r="B2517" s="3" t="e">
        <f ca="1"/>
        <v>#NAME?</v>
      </c>
      <c r="C2517" s="5" t="e">
        <f ca="1"/>
        <v>#NAME?</v>
      </c>
    </row>
    <row r="2518" spans="1:3" x14ac:dyDescent="0.3">
      <c r="A2518" s="2" t="e">
        <f ca="1"/>
        <v>#NAME?</v>
      </c>
      <c r="B2518" s="3" t="e">
        <f ca="1"/>
        <v>#NAME?</v>
      </c>
      <c r="C2518" s="5" t="e">
        <f ca="1"/>
        <v>#NAME?</v>
      </c>
    </row>
    <row r="2519" spans="1:3" x14ac:dyDescent="0.3">
      <c r="A2519" s="2" t="e">
        <f ca="1"/>
        <v>#NAME?</v>
      </c>
      <c r="B2519" s="3" t="e">
        <f ca="1"/>
        <v>#NAME?</v>
      </c>
      <c r="C2519" s="5" t="e">
        <f ca="1"/>
        <v>#NAME?</v>
      </c>
    </row>
    <row r="2520" spans="1:3" x14ac:dyDescent="0.3">
      <c r="A2520" s="2" t="e">
        <f ca="1"/>
        <v>#NAME?</v>
      </c>
      <c r="B2520" s="3" t="e">
        <f ca="1"/>
        <v>#NAME?</v>
      </c>
      <c r="C2520" s="5" t="e">
        <f ca="1"/>
        <v>#NAME?</v>
      </c>
    </row>
    <row r="2521" spans="1:3" x14ac:dyDescent="0.3">
      <c r="A2521" s="2" t="e">
        <f ca="1"/>
        <v>#NAME?</v>
      </c>
      <c r="B2521" s="3" t="e">
        <f ca="1"/>
        <v>#NAME?</v>
      </c>
      <c r="C2521" s="5" t="e">
        <f ca="1"/>
        <v>#NAME?</v>
      </c>
    </row>
    <row r="2522" spans="1:3" x14ac:dyDescent="0.3">
      <c r="A2522" s="2" t="e">
        <f ca="1"/>
        <v>#NAME?</v>
      </c>
      <c r="B2522" s="3" t="e">
        <f ca="1"/>
        <v>#NAME?</v>
      </c>
      <c r="C2522" s="5" t="e">
        <f ca="1"/>
        <v>#NAME?</v>
      </c>
    </row>
    <row r="2523" spans="1:3" x14ac:dyDescent="0.3">
      <c r="A2523" s="2" t="e">
        <f ca="1"/>
        <v>#NAME?</v>
      </c>
      <c r="B2523" s="3" t="e">
        <f ca="1"/>
        <v>#NAME?</v>
      </c>
      <c r="C2523" s="5" t="e">
        <f ca="1"/>
        <v>#NAME?</v>
      </c>
    </row>
    <row r="2524" spans="1:3" x14ac:dyDescent="0.3">
      <c r="A2524" s="2" t="e">
        <f ca="1"/>
        <v>#NAME?</v>
      </c>
      <c r="B2524" s="3" t="e">
        <f ca="1"/>
        <v>#NAME?</v>
      </c>
      <c r="C2524" s="5" t="e">
        <f ca="1"/>
        <v>#NAME?</v>
      </c>
    </row>
    <row r="2525" spans="1:3" x14ac:dyDescent="0.3">
      <c r="A2525" s="2" t="e">
        <f ca="1"/>
        <v>#NAME?</v>
      </c>
      <c r="B2525" s="3" t="e">
        <f ca="1"/>
        <v>#NAME?</v>
      </c>
      <c r="C2525" s="5" t="e">
        <f ca="1"/>
        <v>#NAME?</v>
      </c>
    </row>
    <row r="2526" spans="1:3" x14ac:dyDescent="0.3">
      <c r="A2526" s="2" t="e">
        <f ca="1"/>
        <v>#NAME?</v>
      </c>
      <c r="B2526" s="3" t="e">
        <f ca="1"/>
        <v>#NAME?</v>
      </c>
      <c r="C2526" s="5" t="e">
        <f ca="1"/>
        <v>#NAME?</v>
      </c>
    </row>
    <row r="2527" spans="1:3" x14ac:dyDescent="0.3">
      <c r="A2527" s="2" t="e">
        <f ca="1"/>
        <v>#NAME?</v>
      </c>
      <c r="B2527" s="3" t="e">
        <f ca="1"/>
        <v>#NAME?</v>
      </c>
      <c r="C2527" s="5" t="e">
        <f ca="1"/>
        <v>#NAME?</v>
      </c>
    </row>
    <row r="2528" spans="1:3" x14ac:dyDescent="0.3">
      <c r="A2528" s="2" t="e">
        <f ca="1"/>
        <v>#NAME?</v>
      </c>
      <c r="B2528" s="3" t="e">
        <f ca="1"/>
        <v>#NAME?</v>
      </c>
      <c r="C2528" s="5" t="e">
        <f ca="1"/>
        <v>#NAME?</v>
      </c>
    </row>
    <row r="2529" spans="1:3" x14ac:dyDescent="0.3">
      <c r="A2529" s="2" t="e">
        <f ca="1"/>
        <v>#NAME?</v>
      </c>
      <c r="B2529" s="3" t="e">
        <f ca="1"/>
        <v>#NAME?</v>
      </c>
      <c r="C2529" s="5" t="e">
        <f ca="1"/>
        <v>#NAME?</v>
      </c>
    </row>
    <row r="2530" spans="1:3" x14ac:dyDescent="0.3">
      <c r="A2530" s="2" t="e">
        <f ca="1"/>
        <v>#NAME?</v>
      </c>
      <c r="B2530" s="3" t="e">
        <f ca="1"/>
        <v>#NAME?</v>
      </c>
      <c r="C2530" s="5" t="e">
        <f ca="1"/>
        <v>#NAME?</v>
      </c>
    </row>
    <row r="2531" spans="1:3" x14ac:dyDescent="0.3">
      <c r="A2531" s="2" t="e">
        <f ca="1"/>
        <v>#NAME?</v>
      </c>
      <c r="B2531" s="3" t="e">
        <f ca="1"/>
        <v>#NAME?</v>
      </c>
      <c r="C2531" s="5" t="e">
        <f ca="1"/>
        <v>#NAME?</v>
      </c>
    </row>
    <row r="2532" spans="1:3" x14ac:dyDescent="0.3">
      <c r="A2532" s="2" t="e">
        <f ca="1"/>
        <v>#NAME?</v>
      </c>
      <c r="B2532" s="3" t="e">
        <f ca="1"/>
        <v>#NAME?</v>
      </c>
      <c r="C2532" s="5" t="e">
        <f ca="1"/>
        <v>#NAME?</v>
      </c>
    </row>
    <row r="2533" spans="1:3" x14ac:dyDescent="0.3">
      <c r="A2533" s="2" t="e">
        <f ca="1"/>
        <v>#NAME?</v>
      </c>
      <c r="B2533" s="3" t="e">
        <f ca="1"/>
        <v>#NAME?</v>
      </c>
      <c r="C2533" s="5" t="e">
        <f ca="1"/>
        <v>#NAME?</v>
      </c>
    </row>
    <row r="2534" spans="1:3" x14ac:dyDescent="0.3">
      <c r="A2534" s="2" t="e">
        <f ca="1"/>
        <v>#NAME?</v>
      </c>
      <c r="B2534" s="3" t="e">
        <f ca="1"/>
        <v>#NAME?</v>
      </c>
      <c r="C2534" s="5" t="e">
        <f ca="1"/>
        <v>#NAME?</v>
      </c>
    </row>
    <row r="2535" spans="1:3" x14ac:dyDescent="0.3">
      <c r="A2535" s="2" t="e">
        <f ca="1"/>
        <v>#NAME?</v>
      </c>
      <c r="B2535" s="3" t="e">
        <f ca="1"/>
        <v>#NAME?</v>
      </c>
      <c r="C2535" s="5" t="e">
        <f ca="1"/>
        <v>#NAME?</v>
      </c>
    </row>
    <row r="2536" spans="1:3" x14ac:dyDescent="0.3">
      <c r="A2536" s="2" t="e">
        <f ca="1"/>
        <v>#NAME?</v>
      </c>
      <c r="B2536" s="3" t="e">
        <f ca="1"/>
        <v>#NAME?</v>
      </c>
      <c r="C2536" s="5" t="e">
        <f ca="1"/>
        <v>#NAME?</v>
      </c>
    </row>
    <row r="2537" spans="1:3" x14ac:dyDescent="0.3">
      <c r="A2537" s="2" t="e">
        <f ca="1"/>
        <v>#NAME?</v>
      </c>
      <c r="B2537" s="3" t="e">
        <f ca="1"/>
        <v>#NAME?</v>
      </c>
      <c r="C2537" s="5" t="e">
        <f ca="1"/>
        <v>#NAME?</v>
      </c>
    </row>
    <row r="2538" spans="1:3" x14ac:dyDescent="0.3">
      <c r="A2538" s="2" t="e">
        <f ca="1"/>
        <v>#NAME?</v>
      </c>
      <c r="B2538" s="3" t="e">
        <f ca="1"/>
        <v>#NAME?</v>
      </c>
      <c r="C2538" s="5" t="e">
        <f ca="1"/>
        <v>#NAME?</v>
      </c>
    </row>
    <row r="2539" spans="1:3" x14ac:dyDescent="0.3">
      <c r="A2539" s="2" t="e">
        <f ca="1"/>
        <v>#NAME?</v>
      </c>
      <c r="B2539" s="3" t="e">
        <f ca="1"/>
        <v>#NAME?</v>
      </c>
      <c r="C2539" s="5" t="e">
        <f ca="1"/>
        <v>#NAME?</v>
      </c>
    </row>
    <row r="2540" spans="1:3" x14ac:dyDescent="0.3">
      <c r="A2540" s="2" t="e">
        <f ca="1"/>
        <v>#NAME?</v>
      </c>
      <c r="B2540" s="3" t="e">
        <f ca="1"/>
        <v>#NAME?</v>
      </c>
      <c r="C2540" s="5" t="e">
        <f ca="1"/>
        <v>#NAME?</v>
      </c>
    </row>
    <row r="2541" spans="1:3" x14ac:dyDescent="0.3">
      <c r="A2541" s="2" t="e">
        <f ca="1"/>
        <v>#NAME?</v>
      </c>
      <c r="B2541" s="3" t="e">
        <f ca="1"/>
        <v>#NAME?</v>
      </c>
      <c r="C2541" s="5" t="e">
        <f ca="1"/>
        <v>#NAME?</v>
      </c>
    </row>
    <row r="2542" spans="1:3" x14ac:dyDescent="0.3">
      <c r="A2542" s="2" t="e">
        <f ca="1"/>
        <v>#NAME?</v>
      </c>
      <c r="B2542" s="3" t="e">
        <f ca="1"/>
        <v>#NAME?</v>
      </c>
      <c r="C2542" s="5" t="e">
        <f ca="1"/>
        <v>#NAME?</v>
      </c>
    </row>
    <row r="2543" spans="1:3" x14ac:dyDescent="0.3">
      <c r="A2543" s="2" t="e">
        <f ca="1"/>
        <v>#NAME?</v>
      </c>
      <c r="B2543" s="3" t="e">
        <f ca="1"/>
        <v>#NAME?</v>
      </c>
      <c r="C2543" s="5" t="e">
        <f ca="1"/>
        <v>#NAME?</v>
      </c>
    </row>
    <row r="2544" spans="1:3" x14ac:dyDescent="0.3">
      <c r="A2544" s="2" t="e">
        <f ca="1"/>
        <v>#NAME?</v>
      </c>
      <c r="B2544" s="3" t="e">
        <f ca="1"/>
        <v>#NAME?</v>
      </c>
      <c r="C2544" s="5" t="e">
        <f ca="1"/>
        <v>#NAME?</v>
      </c>
    </row>
    <row r="2545" spans="1:3" x14ac:dyDescent="0.3">
      <c r="A2545" s="2" t="e">
        <f ca="1"/>
        <v>#NAME?</v>
      </c>
      <c r="B2545" s="3" t="e">
        <f ca="1"/>
        <v>#NAME?</v>
      </c>
      <c r="C2545" s="5" t="e">
        <f ca="1"/>
        <v>#NAME?</v>
      </c>
    </row>
    <row r="2546" spans="1:3" x14ac:dyDescent="0.3">
      <c r="A2546" s="2" t="e">
        <f ca="1"/>
        <v>#NAME?</v>
      </c>
      <c r="B2546" s="3" t="e">
        <f ca="1"/>
        <v>#NAME?</v>
      </c>
      <c r="C2546" s="5" t="e">
        <f ca="1"/>
        <v>#NAME?</v>
      </c>
    </row>
    <row r="2547" spans="1:3" x14ac:dyDescent="0.3">
      <c r="A2547" s="2" t="e">
        <f ca="1"/>
        <v>#NAME?</v>
      </c>
      <c r="B2547" s="3" t="e">
        <f ca="1"/>
        <v>#NAME?</v>
      </c>
      <c r="C2547" s="5" t="e">
        <f ca="1"/>
        <v>#NAME?</v>
      </c>
    </row>
    <row r="2548" spans="1:3" x14ac:dyDescent="0.3">
      <c r="A2548" s="2" t="e">
        <f ca="1"/>
        <v>#NAME?</v>
      </c>
      <c r="B2548" s="3" t="e">
        <f ca="1"/>
        <v>#NAME?</v>
      </c>
      <c r="C2548" s="5" t="e">
        <f ca="1"/>
        <v>#NAME?</v>
      </c>
    </row>
    <row r="2549" spans="1:3" x14ac:dyDescent="0.3">
      <c r="A2549" s="2" t="e">
        <f ca="1"/>
        <v>#NAME?</v>
      </c>
      <c r="B2549" s="3" t="e">
        <f ca="1"/>
        <v>#NAME?</v>
      </c>
      <c r="C2549" s="5" t="e">
        <f ca="1"/>
        <v>#NAME?</v>
      </c>
    </row>
    <row r="2550" spans="1:3" x14ac:dyDescent="0.3">
      <c r="A2550" s="2" t="e">
        <f ca="1"/>
        <v>#NAME?</v>
      </c>
      <c r="B2550" s="3" t="e">
        <f ca="1"/>
        <v>#NAME?</v>
      </c>
      <c r="C2550" s="5" t="e">
        <f ca="1"/>
        <v>#NAME?</v>
      </c>
    </row>
    <row r="2551" spans="1:3" x14ac:dyDescent="0.3">
      <c r="A2551" s="2" t="e">
        <f ca="1"/>
        <v>#NAME?</v>
      </c>
      <c r="B2551" s="3" t="e">
        <f ca="1"/>
        <v>#NAME?</v>
      </c>
      <c r="C2551" s="5" t="e">
        <f ca="1"/>
        <v>#NAME?</v>
      </c>
    </row>
    <row r="2552" spans="1:3" x14ac:dyDescent="0.3">
      <c r="A2552" s="2" t="e">
        <f ca="1"/>
        <v>#NAME?</v>
      </c>
      <c r="B2552" s="3" t="e">
        <f ca="1"/>
        <v>#NAME?</v>
      </c>
      <c r="C2552" s="5" t="e">
        <f ca="1"/>
        <v>#NAME?</v>
      </c>
    </row>
    <row r="2553" spans="1:3" x14ac:dyDescent="0.3">
      <c r="A2553" s="2" t="e">
        <f ca="1"/>
        <v>#NAME?</v>
      </c>
      <c r="B2553" s="3" t="e">
        <f ca="1"/>
        <v>#NAME?</v>
      </c>
      <c r="C2553" s="5" t="e">
        <f ca="1"/>
        <v>#NAME?</v>
      </c>
    </row>
    <row r="2554" spans="1:3" x14ac:dyDescent="0.3">
      <c r="A2554" s="2" t="e">
        <f ca="1"/>
        <v>#NAME?</v>
      </c>
      <c r="B2554" s="3" t="e">
        <f ca="1"/>
        <v>#NAME?</v>
      </c>
      <c r="C2554" s="5" t="e">
        <f ca="1"/>
        <v>#NAME?</v>
      </c>
    </row>
    <row r="2555" spans="1:3" x14ac:dyDescent="0.3">
      <c r="A2555" s="2" t="e">
        <f ca="1"/>
        <v>#NAME?</v>
      </c>
      <c r="B2555" s="3" t="e">
        <f ca="1"/>
        <v>#NAME?</v>
      </c>
      <c r="C2555" s="5" t="e">
        <f ca="1"/>
        <v>#NAME?</v>
      </c>
    </row>
    <row r="2556" spans="1:3" x14ac:dyDescent="0.3">
      <c r="A2556" s="2" t="e">
        <f ca="1"/>
        <v>#NAME?</v>
      </c>
      <c r="B2556" s="3" t="e">
        <f ca="1"/>
        <v>#NAME?</v>
      </c>
      <c r="C2556" s="5" t="e">
        <f ca="1"/>
        <v>#NAME?</v>
      </c>
    </row>
    <row r="2557" spans="1:3" x14ac:dyDescent="0.3">
      <c r="A2557" s="2" t="e">
        <f ca="1"/>
        <v>#NAME?</v>
      </c>
      <c r="B2557" s="3" t="e">
        <f ca="1"/>
        <v>#NAME?</v>
      </c>
      <c r="C2557" s="5" t="e">
        <f ca="1"/>
        <v>#NAME?</v>
      </c>
    </row>
    <row r="2558" spans="1:3" x14ac:dyDescent="0.3">
      <c r="A2558" s="2" t="e">
        <f ca="1"/>
        <v>#NAME?</v>
      </c>
      <c r="B2558" s="3" t="e">
        <f ca="1"/>
        <v>#NAME?</v>
      </c>
      <c r="C2558" s="5" t="e">
        <f ca="1"/>
        <v>#NAME?</v>
      </c>
    </row>
    <row r="2559" spans="1:3" x14ac:dyDescent="0.3">
      <c r="A2559" s="2" t="e">
        <f ca="1"/>
        <v>#NAME?</v>
      </c>
      <c r="B2559" s="3" t="e">
        <f ca="1"/>
        <v>#NAME?</v>
      </c>
      <c r="C2559" s="5" t="e">
        <f ca="1"/>
        <v>#NAME?</v>
      </c>
    </row>
    <row r="2560" spans="1:3" x14ac:dyDescent="0.3">
      <c r="A2560" s="2" t="e">
        <f ca="1"/>
        <v>#NAME?</v>
      </c>
      <c r="B2560" s="3" t="e">
        <f ca="1"/>
        <v>#NAME?</v>
      </c>
      <c r="C2560" s="5" t="e">
        <f ca="1"/>
        <v>#NAME?</v>
      </c>
    </row>
    <row r="2561" spans="1:3" x14ac:dyDescent="0.3">
      <c r="A2561" s="2" t="e">
        <f ca="1"/>
        <v>#NAME?</v>
      </c>
      <c r="B2561" s="3" t="e">
        <f ca="1"/>
        <v>#NAME?</v>
      </c>
      <c r="C2561" s="5" t="e">
        <f ca="1"/>
        <v>#NAME?</v>
      </c>
    </row>
    <row r="2562" spans="1:3" x14ac:dyDescent="0.3">
      <c r="A2562" s="2" t="e">
        <f ca="1"/>
        <v>#NAME?</v>
      </c>
      <c r="B2562" s="3" t="e">
        <f ca="1"/>
        <v>#NAME?</v>
      </c>
      <c r="C2562" s="5" t="e">
        <f ca="1"/>
        <v>#NAME?</v>
      </c>
    </row>
    <row r="2563" spans="1:3" x14ac:dyDescent="0.3">
      <c r="A2563" s="2" t="e">
        <f ca="1"/>
        <v>#NAME?</v>
      </c>
      <c r="B2563" s="3" t="e">
        <f ca="1"/>
        <v>#NAME?</v>
      </c>
      <c r="C2563" s="5" t="e">
        <f ca="1"/>
        <v>#NAME?</v>
      </c>
    </row>
    <row r="2564" spans="1:3" x14ac:dyDescent="0.3">
      <c r="A2564" s="2" t="e">
        <f ca="1"/>
        <v>#NAME?</v>
      </c>
      <c r="B2564" s="3" t="e">
        <f ca="1"/>
        <v>#NAME?</v>
      </c>
      <c r="C2564" s="5" t="e">
        <f ca="1"/>
        <v>#NAME?</v>
      </c>
    </row>
    <row r="2565" spans="1:3" x14ac:dyDescent="0.3">
      <c r="A2565" s="2" t="e">
        <f ca="1"/>
        <v>#NAME?</v>
      </c>
      <c r="B2565" s="3" t="e">
        <f ca="1"/>
        <v>#NAME?</v>
      </c>
      <c r="C2565" s="5" t="e">
        <f ca="1"/>
        <v>#NAME?</v>
      </c>
    </row>
    <row r="2566" spans="1:3" x14ac:dyDescent="0.3">
      <c r="A2566" s="2" t="e">
        <f ca="1"/>
        <v>#NAME?</v>
      </c>
      <c r="B2566" s="3" t="e">
        <f ca="1"/>
        <v>#NAME?</v>
      </c>
      <c r="C2566" s="3" t="e">
        <f ca="1"/>
        <v>#NAME?</v>
      </c>
    </row>
    <row r="2567" spans="1:3" x14ac:dyDescent="0.3">
      <c r="A2567" s="2" t="e">
        <f ca="1"/>
        <v>#NAME?</v>
      </c>
      <c r="B2567" s="3" t="e">
        <f ca="1"/>
        <v>#NAME?</v>
      </c>
      <c r="C2567" s="3" t="e">
        <f ca="1"/>
        <v>#NAME?</v>
      </c>
    </row>
    <row r="2568" spans="1:3" x14ac:dyDescent="0.3">
      <c r="A2568" s="2" t="e">
        <f ca="1"/>
        <v>#NAME?</v>
      </c>
      <c r="B2568" s="3" t="e">
        <f ca="1"/>
        <v>#NAME?</v>
      </c>
      <c r="C2568" s="3" t="e">
        <f ca="1"/>
        <v>#NAME?</v>
      </c>
    </row>
    <row r="2569" spans="1:3" x14ac:dyDescent="0.3">
      <c r="A2569" s="2" t="e">
        <f ca="1"/>
        <v>#NAME?</v>
      </c>
      <c r="B2569" s="3" t="e">
        <f ca="1"/>
        <v>#NAME?</v>
      </c>
      <c r="C2569" s="3" t="e">
        <f ca="1"/>
        <v>#NAME?</v>
      </c>
    </row>
    <row r="2570" spans="1:3" x14ac:dyDescent="0.3">
      <c r="A2570" s="2" t="e">
        <f ca="1"/>
        <v>#NAME?</v>
      </c>
      <c r="B2570" s="3" t="e">
        <f ca="1"/>
        <v>#NAME?</v>
      </c>
      <c r="C2570" s="3" t="e">
        <f ca="1"/>
        <v>#NAME?</v>
      </c>
    </row>
    <row r="2571" spans="1:3" x14ac:dyDescent="0.3">
      <c r="A2571" s="2" t="e">
        <f ca="1"/>
        <v>#NAME?</v>
      </c>
      <c r="B2571" s="3" t="e">
        <f ca="1"/>
        <v>#NAME?</v>
      </c>
      <c r="C2571" s="3" t="e">
        <f ca="1"/>
        <v>#NAME?</v>
      </c>
    </row>
    <row r="2572" spans="1:3" x14ac:dyDescent="0.3">
      <c r="A2572" s="2" t="e">
        <f ca="1"/>
        <v>#NAME?</v>
      </c>
      <c r="B2572" s="3" t="e">
        <f ca="1"/>
        <v>#NAME?</v>
      </c>
      <c r="C2572" s="3" t="e">
        <f ca="1"/>
        <v>#NAME?</v>
      </c>
    </row>
    <row r="2573" spans="1:3" x14ac:dyDescent="0.3">
      <c r="A2573" s="2" t="e">
        <f ca="1"/>
        <v>#NAME?</v>
      </c>
      <c r="B2573" s="3" t="e">
        <f ca="1"/>
        <v>#NAME?</v>
      </c>
      <c r="C2573" s="5" t="e">
        <f ca="1"/>
        <v>#NAME?</v>
      </c>
    </row>
    <row r="2574" spans="1:3" x14ac:dyDescent="0.3">
      <c r="A2574" s="2" t="e">
        <f ca="1"/>
        <v>#NAME?</v>
      </c>
      <c r="B2574" s="3" t="e">
        <f ca="1"/>
        <v>#NAME?</v>
      </c>
      <c r="C2574" s="5" t="e">
        <f ca="1"/>
        <v>#NAME?</v>
      </c>
    </row>
    <row r="2575" spans="1:3" x14ac:dyDescent="0.3">
      <c r="A2575" s="2" t="e">
        <f ca="1"/>
        <v>#NAME?</v>
      </c>
      <c r="B2575" s="3" t="e">
        <f ca="1"/>
        <v>#NAME?</v>
      </c>
      <c r="C2575" s="3" t="e">
        <f ca="1"/>
        <v>#NAME?</v>
      </c>
    </row>
    <row r="2576" spans="1:3" x14ac:dyDescent="0.3">
      <c r="A2576" s="2" t="e">
        <f ca="1"/>
        <v>#NAME?</v>
      </c>
      <c r="B2576" s="3" t="e">
        <f ca="1"/>
        <v>#NAME?</v>
      </c>
      <c r="C2576" s="3" t="e">
        <f ca="1"/>
        <v>#NAME?</v>
      </c>
    </row>
    <row r="2577" spans="1:3" x14ac:dyDescent="0.3">
      <c r="A2577" s="2" t="e">
        <f ca="1"/>
        <v>#NAME?</v>
      </c>
      <c r="B2577" s="3" t="e">
        <f ca="1"/>
        <v>#NAME?</v>
      </c>
      <c r="C2577" s="3" t="e">
        <f ca="1"/>
        <v>#NAME?</v>
      </c>
    </row>
    <row r="2578" spans="1:3" x14ac:dyDescent="0.3">
      <c r="A2578" s="2" t="e">
        <f ca="1"/>
        <v>#NAME?</v>
      </c>
      <c r="B2578" s="3" t="e">
        <f ca="1"/>
        <v>#NAME?</v>
      </c>
      <c r="C2578" s="3" t="e">
        <f ca="1"/>
        <v>#NAME?</v>
      </c>
    </row>
    <row r="2579" spans="1:3" x14ac:dyDescent="0.3">
      <c r="A2579" s="2" t="e">
        <f ca="1"/>
        <v>#NAME?</v>
      </c>
      <c r="B2579" s="3" t="e">
        <f ca="1"/>
        <v>#NAME?</v>
      </c>
      <c r="C2579" s="3" t="e">
        <f ca="1"/>
        <v>#NAME?</v>
      </c>
    </row>
    <row r="2580" spans="1:3" x14ac:dyDescent="0.3">
      <c r="A2580" s="2" t="e">
        <f ca="1"/>
        <v>#NAME?</v>
      </c>
      <c r="B2580" s="3" t="e">
        <f ca="1"/>
        <v>#NAME?</v>
      </c>
      <c r="C2580" s="3" t="e">
        <f ca="1"/>
        <v>#NAME?</v>
      </c>
    </row>
    <row r="2581" spans="1:3" x14ac:dyDescent="0.3">
      <c r="A2581" s="2" t="e">
        <f ca="1"/>
        <v>#NAME?</v>
      </c>
      <c r="B2581" s="3" t="e">
        <f ca="1"/>
        <v>#NAME?</v>
      </c>
      <c r="C2581" s="3" t="e">
        <f ca="1"/>
        <v>#NAME?</v>
      </c>
    </row>
    <row r="2582" spans="1:3" x14ac:dyDescent="0.3">
      <c r="A2582" s="2" t="e">
        <f ca="1"/>
        <v>#NAME?</v>
      </c>
      <c r="B2582" s="3" t="e">
        <f ca="1"/>
        <v>#NAME?</v>
      </c>
      <c r="C2582" s="3" t="e">
        <f ca="1"/>
        <v>#NAME?</v>
      </c>
    </row>
    <row r="2583" spans="1:3" x14ac:dyDescent="0.3">
      <c r="A2583" s="2" t="e">
        <f ca="1"/>
        <v>#NAME?</v>
      </c>
      <c r="B2583" s="3" t="e">
        <f ca="1"/>
        <v>#NAME?</v>
      </c>
      <c r="C2583" s="3" t="e">
        <f ca="1"/>
        <v>#NAME?</v>
      </c>
    </row>
    <row r="2584" spans="1:3" x14ac:dyDescent="0.3">
      <c r="A2584" s="2" t="e">
        <f ca="1"/>
        <v>#NAME?</v>
      </c>
      <c r="B2584" s="3" t="e">
        <f ca="1"/>
        <v>#NAME?</v>
      </c>
      <c r="C2584" s="3" t="e">
        <f ca="1"/>
        <v>#NAME?</v>
      </c>
    </row>
    <row r="2585" spans="1:3" x14ac:dyDescent="0.3">
      <c r="A2585" s="2" t="e">
        <f ca="1"/>
        <v>#NAME?</v>
      </c>
      <c r="B2585" s="3" t="e">
        <f ca="1"/>
        <v>#NAME?</v>
      </c>
      <c r="C2585" s="3" t="e">
        <f ca="1"/>
        <v>#NAME?</v>
      </c>
    </row>
    <row r="2586" spans="1:3" x14ac:dyDescent="0.3">
      <c r="A2586" s="2" t="e">
        <f ca="1"/>
        <v>#NAME?</v>
      </c>
      <c r="B2586" s="3" t="e">
        <f ca="1"/>
        <v>#NAME?</v>
      </c>
      <c r="C2586" s="3" t="e">
        <f ca="1"/>
        <v>#NAME?</v>
      </c>
    </row>
    <row r="2587" spans="1:3" x14ac:dyDescent="0.3">
      <c r="A2587" s="2" t="e">
        <f ca="1"/>
        <v>#NAME?</v>
      </c>
      <c r="B2587" s="3" t="e">
        <f ca="1"/>
        <v>#NAME?</v>
      </c>
      <c r="C2587" s="3" t="e">
        <f ca="1"/>
        <v>#NAME?</v>
      </c>
    </row>
    <row r="2588" spans="1:3" x14ac:dyDescent="0.3">
      <c r="A2588" s="2" t="e">
        <f ca="1"/>
        <v>#NAME?</v>
      </c>
      <c r="B2588" s="3" t="e">
        <f ca="1"/>
        <v>#NAME?</v>
      </c>
      <c r="C2588" s="3" t="e">
        <f ca="1"/>
        <v>#NAME?</v>
      </c>
    </row>
    <row r="2589" spans="1:3" x14ac:dyDescent="0.3">
      <c r="A2589" s="2" t="e">
        <f ca="1"/>
        <v>#NAME?</v>
      </c>
      <c r="B2589" s="3" t="e">
        <f ca="1"/>
        <v>#NAME?</v>
      </c>
      <c r="C2589" s="3" t="e">
        <f ca="1"/>
        <v>#NAME?</v>
      </c>
    </row>
    <row r="2590" spans="1:3" x14ac:dyDescent="0.3">
      <c r="A2590" s="2" t="e">
        <f ca="1"/>
        <v>#NAME?</v>
      </c>
      <c r="B2590" s="3" t="e">
        <f ca="1"/>
        <v>#NAME?</v>
      </c>
      <c r="C2590" s="3" t="e">
        <f ca="1"/>
        <v>#NAME?</v>
      </c>
    </row>
    <row r="2591" spans="1:3" x14ac:dyDescent="0.3">
      <c r="A2591" s="2" t="e">
        <f ca="1"/>
        <v>#NAME?</v>
      </c>
      <c r="B2591" s="3" t="e">
        <f ca="1"/>
        <v>#NAME?</v>
      </c>
      <c r="C2591" s="3" t="e">
        <f ca="1"/>
        <v>#NAME?</v>
      </c>
    </row>
    <row r="2592" spans="1:3" x14ac:dyDescent="0.3">
      <c r="A2592" s="2" t="e">
        <f ca="1"/>
        <v>#NAME?</v>
      </c>
      <c r="B2592" s="3" t="e">
        <f ca="1"/>
        <v>#NAME?</v>
      </c>
      <c r="C2592" s="3" t="e">
        <f ca="1"/>
        <v>#NAME?</v>
      </c>
    </row>
    <row r="2593" spans="1:3" x14ac:dyDescent="0.3">
      <c r="A2593" s="2" t="e">
        <f ca="1"/>
        <v>#NAME?</v>
      </c>
      <c r="B2593" s="3" t="e">
        <f ca="1"/>
        <v>#NAME?</v>
      </c>
      <c r="C2593" s="3" t="e">
        <f ca="1"/>
        <v>#NAME?</v>
      </c>
    </row>
    <row r="2594" spans="1:3" x14ac:dyDescent="0.3">
      <c r="A2594" s="2" t="e">
        <f ca="1"/>
        <v>#NAME?</v>
      </c>
      <c r="B2594" s="3" t="e">
        <f ca="1"/>
        <v>#NAME?</v>
      </c>
      <c r="C2594" s="3" t="e">
        <f ca="1"/>
        <v>#NAME?</v>
      </c>
    </row>
    <row r="2595" spans="1:3" x14ac:dyDescent="0.3">
      <c r="A2595" s="2" t="e">
        <f ca="1"/>
        <v>#NAME?</v>
      </c>
      <c r="B2595" s="3" t="e">
        <f ca="1"/>
        <v>#NAME?</v>
      </c>
      <c r="C2595" s="3" t="e">
        <f ca="1"/>
        <v>#NAME?</v>
      </c>
    </row>
    <row r="2596" spans="1:3" x14ac:dyDescent="0.3">
      <c r="A2596" s="2" t="e">
        <f ca="1"/>
        <v>#NAME?</v>
      </c>
      <c r="B2596" s="3" t="e">
        <f ca="1"/>
        <v>#NAME?</v>
      </c>
      <c r="C2596" s="3" t="e">
        <f ca="1"/>
        <v>#NAME?</v>
      </c>
    </row>
    <row r="2597" spans="1:3" x14ac:dyDescent="0.3">
      <c r="A2597" s="2" t="e">
        <f ca="1"/>
        <v>#NAME?</v>
      </c>
      <c r="B2597" s="3" t="e">
        <f ca="1"/>
        <v>#NAME?</v>
      </c>
      <c r="C2597" s="3" t="e">
        <f ca="1"/>
        <v>#NAME?</v>
      </c>
    </row>
    <row r="2598" spans="1:3" x14ac:dyDescent="0.3">
      <c r="A2598" s="2" t="e">
        <f ca="1"/>
        <v>#NAME?</v>
      </c>
      <c r="B2598" s="3" t="e">
        <f ca="1"/>
        <v>#NAME?</v>
      </c>
      <c r="C2598" s="3" t="e">
        <f ca="1"/>
        <v>#NAME?</v>
      </c>
    </row>
    <row r="2599" spans="1:3" x14ac:dyDescent="0.3">
      <c r="A2599" s="2" t="e">
        <f ca="1"/>
        <v>#NAME?</v>
      </c>
      <c r="B2599" s="3" t="e">
        <f ca="1"/>
        <v>#NAME?</v>
      </c>
      <c r="C2599" s="3" t="e">
        <f ca="1"/>
        <v>#NAME?</v>
      </c>
    </row>
    <row r="2600" spans="1:3" x14ac:dyDescent="0.3">
      <c r="A2600" s="2" t="e">
        <f ca="1"/>
        <v>#NAME?</v>
      </c>
      <c r="B2600" s="3" t="e">
        <f ca="1"/>
        <v>#NAME?</v>
      </c>
      <c r="C2600" s="3" t="e">
        <f ca="1"/>
        <v>#NAME?</v>
      </c>
    </row>
    <row r="2601" spans="1:3" x14ac:dyDescent="0.3">
      <c r="A2601" s="2" t="e">
        <f ca="1"/>
        <v>#NAME?</v>
      </c>
      <c r="B2601" s="3" t="e">
        <f ca="1"/>
        <v>#NAME?</v>
      </c>
      <c r="C2601" s="3" t="e">
        <f ca="1"/>
        <v>#NAME?</v>
      </c>
    </row>
    <row r="2602" spans="1:3" x14ac:dyDescent="0.3">
      <c r="A2602" s="2" t="e">
        <f ca="1"/>
        <v>#NAME?</v>
      </c>
      <c r="B2602" s="3" t="e">
        <f ca="1"/>
        <v>#NAME?</v>
      </c>
      <c r="C2602" s="3" t="e">
        <f ca="1"/>
        <v>#NAME?</v>
      </c>
    </row>
    <row r="2603" spans="1:3" x14ac:dyDescent="0.3">
      <c r="A2603" s="2" t="e">
        <f ca="1"/>
        <v>#NAME?</v>
      </c>
      <c r="B2603" s="3" t="e">
        <f ca="1"/>
        <v>#NAME?</v>
      </c>
      <c r="C2603" s="3" t="e">
        <f ca="1"/>
        <v>#NAME?</v>
      </c>
    </row>
    <row r="2604" spans="1:3" x14ac:dyDescent="0.3">
      <c r="A2604" s="2" t="e">
        <f ca="1"/>
        <v>#NAME?</v>
      </c>
      <c r="B2604" s="3" t="e">
        <f ca="1"/>
        <v>#NAME?</v>
      </c>
      <c r="C2604" s="3" t="e">
        <f ca="1"/>
        <v>#NAME?</v>
      </c>
    </row>
    <row r="2605" spans="1:3" x14ac:dyDescent="0.3">
      <c r="A2605" s="2" t="e">
        <f ca="1"/>
        <v>#NAME?</v>
      </c>
      <c r="B2605" s="3" t="e">
        <f ca="1"/>
        <v>#NAME?</v>
      </c>
      <c r="C2605" s="3" t="e">
        <f ca="1"/>
        <v>#NAME?</v>
      </c>
    </row>
    <row r="2606" spans="1:3" x14ac:dyDescent="0.3">
      <c r="A2606" s="2" t="e">
        <f ca="1"/>
        <v>#NAME?</v>
      </c>
      <c r="B2606" s="3" t="e">
        <f ca="1"/>
        <v>#NAME?</v>
      </c>
      <c r="C2606" s="3" t="e">
        <f ca="1"/>
        <v>#NAME?</v>
      </c>
    </row>
    <row r="2607" spans="1:3" x14ac:dyDescent="0.3">
      <c r="A2607" s="2" t="e">
        <f ca="1"/>
        <v>#NAME?</v>
      </c>
      <c r="B2607" s="3" t="e">
        <f ca="1"/>
        <v>#NAME?</v>
      </c>
      <c r="C2607" s="3" t="e">
        <f ca="1"/>
        <v>#NAME?</v>
      </c>
    </row>
    <row r="2608" spans="1:3" x14ac:dyDescent="0.3">
      <c r="A2608" s="2" t="e">
        <f ca="1"/>
        <v>#NAME?</v>
      </c>
      <c r="B2608" s="3" t="e">
        <f ca="1"/>
        <v>#NAME?</v>
      </c>
      <c r="C2608" s="3" t="e">
        <f ca="1"/>
        <v>#NAME?</v>
      </c>
    </row>
    <row r="2609" spans="1:3" x14ac:dyDescent="0.3">
      <c r="A2609" s="2" t="e">
        <f ca="1"/>
        <v>#NAME?</v>
      </c>
      <c r="B2609" s="3" t="e">
        <f ca="1"/>
        <v>#NAME?</v>
      </c>
      <c r="C2609" s="3" t="e">
        <f ca="1"/>
        <v>#NAME?</v>
      </c>
    </row>
    <row r="2610" spans="1:3" x14ac:dyDescent="0.3">
      <c r="A2610" s="2" t="e">
        <f ca="1"/>
        <v>#NAME?</v>
      </c>
      <c r="B2610" s="3" t="e">
        <f ca="1"/>
        <v>#NAME?</v>
      </c>
      <c r="C2610" s="3" t="e">
        <f ca="1"/>
        <v>#NAME?</v>
      </c>
    </row>
    <row r="2611" spans="1:3" x14ac:dyDescent="0.3">
      <c r="A2611" s="2" t="e">
        <f ca="1"/>
        <v>#NAME?</v>
      </c>
      <c r="B2611" s="3" t="e">
        <f ca="1"/>
        <v>#NAME?</v>
      </c>
      <c r="C2611" s="3" t="e">
        <f ca="1"/>
        <v>#NAME?</v>
      </c>
    </row>
    <row r="2612" spans="1:3" x14ac:dyDescent="0.3">
      <c r="A2612" s="2" t="e">
        <f ca="1"/>
        <v>#NAME?</v>
      </c>
      <c r="B2612" s="3" t="e">
        <f ca="1"/>
        <v>#NAME?</v>
      </c>
      <c r="C2612" s="3" t="e">
        <f ca="1"/>
        <v>#NAME?</v>
      </c>
    </row>
    <row r="2613" spans="1:3" x14ac:dyDescent="0.3">
      <c r="A2613" s="2" t="e">
        <f ca="1"/>
        <v>#NAME?</v>
      </c>
      <c r="B2613" s="3" t="e">
        <f ca="1"/>
        <v>#NAME?</v>
      </c>
      <c r="C2613" s="3" t="e">
        <f ca="1"/>
        <v>#NAME?</v>
      </c>
    </row>
    <row r="2614" spans="1:3" x14ac:dyDescent="0.3">
      <c r="A2614" s="2" t="e">
        <f ca="1"/>
        <v>#NAME?</v>
      </c>
      <c r="B2614" s="3" t="e">
        <f ca="1"/>
        <v>#NAME?</v>
      </c>
      <c r="C2614" s="3" t="e">
        <f ca="1"/>
        <v>#NAME?</v>
      </c>
    </row>
    <row r="2615" spans="1:3" x14ac:dyDescent="0.3">
      <c r="A2615" s="2" t="e">
        <f ca="1"/>
        <v>#NAME?</v>
      </c>
      <c r="B2615" s="3" t="e">
        <f ca="1"/>
        <v>#NAME?</v>
      </c>
      <c r="C2615" s="3" t="e">
        <f ca="1"/>
        <v>#NAME?</v>
      </c>
    </row>
    <row r="2616" spans="1:3" x14ac:dyDescent="0.3">
      <c r="A2616" s="2" t="e">
        <f ca="1"/>
        <v>#NAME?</v>
      </c>
      <c r="B2616" s="3" t="e">
        <f ca="1"/>
        <v>#NAME?</v>
      </c>
      <c r="C2616" s="3" t="e">
        <f ca="1"/>
        <v>#NAME?</v>
      </c>
    </row>
    <row r="2617" spans="1:3" x14ac:dyDescent="0.3">
      <c r="A2617" s="2" t="e">
        <f ca="1"/>
        <v>#NAME?</v>
      </c>
      <c r="B2617" s="3" t="e">
        <f ca="1"/>
        <v>#NAME?</v>
      </c>
      <c r="C2617" s="3" t="e">
        <f ca="1"/>
        <v>#NAME?</v>
      </c>
    </row>
    <row r="2618" spans="1:3" x14ac:dyDescent="0.3">
      <c r="A2618" s="2" t="e">
        <f ca="1"/>
        <v>#NAME?</v>
      </c>
      <c r="B2618" s="3" t="e">
        <f ca="1"/>
        <v>#NAME?</v>
      </c>
      <c r="C2618" s="3" t="e">
        <f ca="1"/>
        <v>#NAME?</v>
      </c>
    </row>
    <row r="2619" spans="1:3" x14ac:dyDescent="0.3">
      <c r="A2619" s="2" t="e">
        <f ca="1"/>
        <v>#NAME?</v>
      </c>
      <c r="B2619" s="3" t="e">
        <f ca="1"/>
        <v>#NAME?</v>
      </c>
      <c r="C2619" s="3" t="e">
        <f ca="1"/>
        <v>#NAME?</v>
      </c>
    </row>
    <row r="2620" spans="1:3" x14ac:dyDescent="0.3">
      <c r="A2620" s="2" t="e">
        <f ca="1"/>
        <v>#NAME?</v>
      </c>
      <c r="B2620" s="3" t="e">
        <f ca="1"/>
        <v>#NAME?</v>
      </c>
      <c r="C2620" s="3" t="e">
        <f ca="1"/>
        <v>#NAME?</v>
      </c>
    </row>
    <row r="2621" spans="1:3" x14ac:dyDescent="0.3">
      <c r="A2621" s="2" t="e">
        <f ca="1"/>
        <v>#NAME?</v>
      </c>
      <c r="B2621" s="3" t="e">
        <f ca="1"/>
        <v>#NAME?</v>
      </c>
      <c r="C2621" s="3" t="e">
        <f ca="1"/>
        <v>#NAME?</v>
      </c>
    </row>
    <row r="2622" spans="1:3" x14ac:dyDescent="0.3">
      <c r="A2622" s="2" t="e">
        <f ca="1"/>
        <v>#NAME?</v>
      </c>
      <c r="B2622" s="3" t="e">
        <f ca="1"/>
        <v>#NAME?</v>
      </c>
      <c r="C2622" s="3" t="e">
        <f ca="1"/>
        <v>#NAME?</v>
      </c>
    </row>
    <row r="2623" spans="1:3" x14ac:dyDescent="0.3">
      <c r="A2623" s="2" t="e">
        <f ca="1"/>
        <v>#NAME?</v>
      </c>
      <c r="B2623" s="3" t="e">
        <f ca="1"/>
        <v>#NAME?</v>
      </c>
      <c r="C2623" s="3" t="e">
        <f ca="1"/>
        <v>#NAME?</v>
      </c>
    </row>
    <row r="2624" spans="1:3" x14ac:dyDescent="0.3">
      <c r="A2624" s="2" t="e">
        <f ca="1"/>
        <v>#NAME?</v>
      </c>
      <c r="B2624" s="3" t="e">
        <f ca="1"/>
        <v>#NAME?</v>
      </c>
      <c r="C2624" s="3" t="e">
        <f ca="1"/>
        <v>#NAME?</v>
      </c>
    </row>
    <row r="2625" spans="1:3" x14ac:dyDescent="0.3">
      <c r="A2625" s="2" t="e">
        <f ca="1"/>
        <v>#NAME?</v>
      </c>
      <c r="B2625" s="3" t="e">
        <f ca="1"/>
        <v>#NAME?</v>
      </c>
      <c r="C2625" s="3" t="e">
        <f ca="1"/>
        <v>#NAME?</v>
      </c>
    </row>
    <row r="2626" spans="1:3" x14ac:dyDescent="0.3">
      <c r="A2626" s="2" t="e">
        <f ca="1"/>
        <v>#NAME?</v>
      </c>
      <c r="B2626" s="3" t="e">
        <f ca="1"/>
        <v>#NAME?</v>
      </c>
      <c r="C2626" s="3" t="e">
        <f ca="1"/>
        <v>#NAME?</v>
      </c>
    </row>
    <row r="2627" spans="1:3" x14ac:dyDescent="0.3">
      <c r="A2627" s="2" t="e">
        <f ca="1"/>
        <v>#NAME?</v>
      </c>
      <c r="B2627" s="3" t="e">
        <f ca="1"/>
        <v>#NAME?</v>
      </c>
      <c r="C2627" s="3" t="e">
        <f ca="1"/>
        <v>#NAME?</v>
      </c>
    </row>
    <row r="2628" spans="1:3" x14ac:dyDescent="0.3">
      <c r="A2628" s="2" t="e">
        <f ca="1"/>
        <v>#NAME?</v>
      </c>
      <c r="B2628" s="3" t="e">
        <f ca="1"/>
        <v>#NAME?</v>
      </c>
      <c r="C2628" s="3" t="e">
        <f ca="1"/>
        <v>#NAME?</v>
      </c>
    </row>
    <row r="2629" spans="1:3" x14ac:dyDescent="0.3">
      <c r="A2629" s="2" t="e">
        <f ca="1"/>
        <v>#NAME?</v>
      </c>
      <c r="B2629" s="3" t="e">
        <f ca="1"/>
        <v>#NAME?</v>
      </c>
      <c r="C2629" s="3" t="e">
        <f ca="1"/>
        <v>#NAME?</v>
      </c>
    </row>
    <row r="2630" spans="1:3" x14ac:dyDescent="0.3">
      <c r="A2630" s="2" t="e">
        <f ca="1"/>
        <v>#NAME?</v>
      </c>
      <c r="B2630" s="3" t="e">
        <f ca="1"/>
        <v>#NAME?</v>
      </c>
      <c r="C2630" s="3" t="e">
        <f ca="1"/>
        <v>#NAME?</v>
      </c>
    </row>
    <row r="2631" spans="1:3" x14ac:dyDescent="0.3">
      <c r="A2631" s="2" t="e">
        <f ca="1"/>
        <v>#NAME?</v>
      </c>
      <c r="B2631" s="3" t="e">
        <f ca="1"/>
        <v>#NAME?</v>
      </c>
      <c r="C2631" s="3" t="e">
        <f ca="1"/>
        <v>#NAME?</v>
      </c>
    </row>
    <row r="2632" spans="1:3" x14ac:dyDescent="0.3">
      <c r="A2632" s="2" t="e">
        <f ca="1"/>
        <v>#NAME?</v>
      </c>
      <c r="B2632" s="3" t="e">
        <f ca="1"/>
        <v>#NAME?</v>
      </c>
      <c r="C2632" s="3" t="e">
        <f ca="1"/>
        <v>#NAME?</v>
      </c>
    </row>
    <row r="2633" spans="1:3" x14ac:dyDescent="0.3">
      <c r="A2633" s="2" t="e">
        <f ca="1"/>
        <v>#NAME?</v>
      </c>
      <c r="B2633" s="3" t="e">
        <f ca="1"/>
        <v>#NAME?</v>
      </c>
      <c r="C2633" s="3" t="e">
        <f ca="1"/>
        <v>#NAME?</v>
      </c>
    </row>
    <row r="2634" spans="1:3" x14ac:dyDescent="0.3">
      <c r="A2634" s="2" t="e">
        <f ca="1"/>
        <v>#NAME?</v>
      </c>
      <c r="B2634" s="3" t="e">
        <f ca="1"/>
        <v>#NAME?</v>
      </c>
      <c r="C2634" s="3" t="e">
        <f ca="1"/>
        <v>#NAME?</v>
      </c>
    </row>
    <row r="2635" spans="1:3" x14ac:dyDescent="0.3">
      <c r="A2635" s="2" t="e">
        <f ca="1"/>
        <v>#NAME?</v>
      </c>
      <c r="B2635" s="3" t="e">
        <f ca="1"/>
        <v>#NAME?</v>
      </c>
      <c r="C2635" s="3" t="e">
        <f ca="1"/>
        <v>#NAME?</v>
      </c>
    </row>
    <row r="2636" spans="1:3" x14ac:dyDescent="0.3">
      <c r="A2636" s="2" t="e">
        <f ca="1"/>
        <v>#NAME?</v>
      </c>
      <c r="B2636" s="3" t="e">
        <f ca="1"/>
        <v>#NAME?</v>
      </c>
      <c r="C2636" s="3" t="e">
        <f ca="1"/>
        <v>#NAME?</v>
      </c>
    </row>
    <row r="2637" spans="1:3" x14ac:dyDescent="0.3">
      <c r="A2637" s="2" t="e">
        <f ca="1"/>
        <v>#NAME?</v>
      </c>
      <c r="B2637" s="3" t="e">
        <f ca="1"/>
        <v>#NAME?</v>
      </c>
      <c r="C2637" s="3" t="e">
        <f ca="1"/>
        <v>#NAME?</v>
      </c>
    </row>
    <row r="2638" spans="1:3" x14ac:dyDescent="0.3">
      <c r="A2638" s="2" t="e">
        <f ca="1"/>
        <v>#NAME?</v>
      </c>
      <c r="B2638" s="3" t="e">
        <f ca="1"/>
        <v>#NAME?</v>
      </c>
      <c r="C2638" s="3" t="e">
        <f ca="1"/>
        <v>#NAME?</v>
      </c>
    </row>
    <row r="2639" spans="1:3" x14ac:dyDescent="0.3">
      <c r="A2639" s="2" t="e">
        <f ca="1"/>
        <v>#NAME?</v>
      </c>
      <c r="B2639" s="3" t="e">
        <f ca="1"/>
        <v>#NAME?</v>
      </c>
      <c r="C2639" s="3" t="e">
        <f ca="1"/>
        <v>#NAME?</v>
      </c>
    </row>
    <row r="2640" spans="1:3" x14ac:dyDescent="0.3">
      <c r="A2640" s="2" t="e">
        <f ca="1"/>
        <v>#NAME?</v>
      </c>
      <c r="B2640" s="3" t="e">
        <f ca="1"/>
        <v>#NAME?</v>
      </c>
      <c r="C2640" s="3" t="e">
        <f ca="1"/>
        <v>#NAME?</v>
      </c>
    </row>
    <row r="2641" spans="1:3" x14ac:dyDescent="0.3">
      <c r="A2641" s="2" t="e">
        <f ca="1"/>
        <v>#NAME?</v>
      </c>
      <c r="B2641" s="3" t="e">
        <f ca="1"/>
        <v>#NAME?</v>
      </c>
      <c r="C2641" s="3" t="e">
        <f ca="1"/>
        <v>#NAME?</v>
      </c>
    </row>
    <row r="2642" spans="1:3" x14ac:dyDescent="0.3">
      <c r="A2642" s="2" t="e">
        <f ca="1"/>
        <v>#NAME?</v>
      </c>
      <c r="B2642" s="3" t="e">
        <f ca="1"/>
        <v>#NAME?</v>
      </c>
      <c r="C2642" s="3" t="e">
        <f ca="1"/>
        <v>#NAME?</v>
      </c>
    </row>
    <row r="2643" spans="1:3" x14ac:dyDescent="0.3">
      <c r="A2643" s="2" t="e">
        <f ca="1"/>
        <v>#NAME?</v>
      </c>
      <c r="B2643" s="3" t="e">
        <f ca="1"/>
        <v>#NAME?</v>
      </c>
      <c r="C2643" s="3" t="e">
        <f ca="1"/>
        <v>#NAME?</v>
      </c>
    </row>
    <row r="2644" spans="1:3" x14ac:dyDescent="0.3">
      <c r="A2644" s="2" t="e">
        <f ca="1"/>
        <v>#NAME?</v>
      </c>
      <c r="B2644" s="3" t="e">
        <f ca="1"/>
        <v>#NAME?</v>
      </c>
      <c r="C2644" s="3" t="e">
        <f ca="1"/>
        <v>#NAME?</v>
      </c>
    </row>
    <row r="2645" spans="1:3" x14ac:dyDescent="0.3">
      <c r="A2645" s="2" t="e">
        <f ca="1"/>
        <v>#NAME?</v>
      </c>
      <c r="B2645" s="3" t="e">
        <f ca="1"/>
        <v>#NAME?</v>
      </c>
      <c r="C2645" s="3" t="e">
        <f ca="1"/>
        <v>#NAME?</v>
      </c>
    </row>
    <row r="2646" spans="1:3" x14ac:dyDescent="0.3">
      <c r="A2646" s="2" t="e">
        <f ca="1"/>
        <v>#NAME?</v>
      </c>
      <c r="B2646" s="3" t="e">
        <f ca="1"/>
        <v>#NAME?</v>
      </c>
      <c r="C2646" s="3" t="e">
        <f ca="1"/>
        <v>#NAME?</v>
      </c>
    </row>
    <row r="2647" spans="1:3" x14ac:dyDescent="0.3">
      <c r="A2647" s="2" t="e">
        <f ca="1"/>
        <v>#NAME?</v>
      </c>
      <c r="B2647" s="3" t="e">
        <f ca="1"/>
        <v>#NAME?</v>
      </c>
      <c r="C2647" s="3" t="e">
        <f ca="1"/>
        <v>#NAME?</v>
      </c>
    </row>
    <row r="2648" spans="1:3" x14ac:dyDescent="0.3">
      <c r="A2648" s="2" t="e">
        <f ca="1"/>
        <v>#NAME?</v>
      </c>
      <c r="B2648" s="3" t="e">
        <f ca="1"/>
        <v>#NAME?</v>
      </c>
      <c r="C2648" s="3" t="e">
        <f ca="1"/>
        <v>#NAME?</v>
      </c>
    </row>
    <row r="2649" spans="1:3" x14ac:dyDescent="0.3">
      <c r="A2649" s="2" t="e">
        <f ca="1"/>
        <v>#NAME?</v>
      </c>
      <c r="B2649" s="3" t="e">
        <f ca="1"/>
        <v>#NAME?</v>
      </c>
      <c r="C2649" s="3" t="e">
        <f ca="1"/>
        <v>#NAME?</v>
      </c>
    </row>
    <row r="2650" spans="1:3" x14ac:dyDescent="0.3">
      <c r="A2650" s="2" t="e">
        <f ca="1"/>
        <v>#NAME?</v>
      </c>
      <c r="B2650" s="3" t="e">
        <f ca="1"/>
        <v>#NAME?</v>
      </c>
      <c r="C2650" s="3" t="e">
        <f ca="1"/>
        <v>#NAME?</v>
      </c>
    </row>
    <row r="2651" spans="1:3" x14ac:dyDescent="0.3">
      <c r="A2651" s="2" t="e">
        <f ca="1"/>
        <v>#NAME?</v>
      </c>
      <c r="B2651" s="3" t="e">
        <f ca="1"/>
        <v>#NAME?</v>
      </c>
      <c r="C2651" s="3" t="e">
        <f ca="1"/>
        <v>#NAME?</v>
      </c>
    </row>
    <row r="2652" spans="1:3" x14ac:dyDescent="0.3">
      <c r="A2652" s="2" t="e">
        <f ca="1"/>
        <v>#NAME?</v>
      </c>
      <c r="B2652" s="3" t="e">
        <f ca="1"/>
        <v>#NAME?</v>
      </c>
      <c r="C2652" s="3" t="e">
        <f ca="1"/>
        <v>#NAME?</v>
      </c>
    </row>
    <row r="2653" spans="1:3" x14ac:dyDescent="0.3">
      <c r="A2653" s="2" t="e">
        <f ca="1"/>
        <v>#NAME?</v>
      </c>
      <c r="B2653" s="3" t="e">
        <f ca="1"/>
        <v>#NAME?</v>
      </c>
      <c r="C2653" s="3" t="e">
        <f ca="1"/>
        <v>#NAME?</v>
      </c>
    </row>
    <row r="2654" spans="1:3" x14ac:dyDescent="0.3">
      <c r="A2654" s="2" t="e">
        <f ca="1"/>
        <v>#NAME?</v>
      </c>
      <c r="B2654" s="3" t="e">
        <f ca="1"/>
        <v>#NAME?</v>
      </c>
      <c r="C2654" s="3" t="e">
        <f ca="1"/>
        <v>#NAME?</v>
      </c>
    </row>
    <row r="2655" spans="1:3" x14ac:dyDescent="0.3">
      <c r="A2655" s="2" t="e">
        <f ca="1"/>
        <v>#NAME?</v>
      </c>
      <c r="B2655" s="3" t="e">
        <f ca="1"/>
        <v>#NAME?</v>
      </c>
      <c r="C2655" s="3" t="e">
        <f ca="1"/>
        <v>#NAME?</v>
      </c>
    </row>
    <row r="2656" spans="1:3" x14ac:dyDescent="0.3">
      <c r="A2656" s="2" t="e">
        <f ca="1"/>
        <v>#NAME?</v>
      </c>
      <c r="B2656" s="3" t="e">
        <f ca="1"/>
        <v>#NAME?</v>
      </c>
      <c r="C2656" s="3" t="e">
        <f ca="1"/>
        <v>#NAME?</v>
      </c>
    </row>
    <row r="2657" spans="1:3" x14ac:dyDescent="0.3">
      <c r="A2657" s="2" t="e">
        <f ca="1"/>
        <v>#NAME?</v>
      </c>
      <c r="B2657" s="3" t="e">
        <f ca="1"/>
        <v>#NAME?</v>
      </c>
      <c r="C2657" s="3" t="e">
        <f ca="1"/>
        <v>#NAME?</v>
      </c>
    </row>
    <row r="2658" spans="1:3" x14ac:dyDescent="0.3">
      <c r="A2658" s="2" t="e">
        <f ca="1"/>
        <v>#NAME?</v>
      </c>
      <c r="B2658" s="3" t="e">
        <f ca="1"/>
        <v>#NAME?</v>
      </c>
      <c r="C2658" s="3" t="e">
        <f ca="1"/>
        <v>#NAME?</v>
      </c>
    </row>
    <row r="2659" spans="1:3" x14ac:dyDescent="0.3">
      <c r="A2659" s="2" t="e">
        <f ca="1"/>
        <v>#NAME?</v>
      </c>
      <c r="B2659" s="3" t="e">
        <f ca="1"/>
        <v>#NAME?</v>
      </c>
      <c r="C2659" s="3" t="e">
        <f ca="1"/>
        <v>#NAME?</v>
      </c>
    </row>
    <row r="2660" spans="1:3" x14ac:dyDescent="0.3">
      <c r="A2660" s="2" t="e">
        <f ca="1"/>
        <v>#NAME?</v>
      </c>
      <c r="B2660" s="3" t="e">
        <f ca="1"/>
        <v>#NAME?</v>
      </c>
      <c r="C2660" s="3" t="e">
        <f ca="1"/>
        <v>#NAME?</v>
      </c>
    </row>
    <row r="2661" spans="1:3" x14ac:dyDescent="0.3">
      <c r="A2661" s="2" t="e">
        <f ca="1"/>
        <v>#NAME?</v>
      </c>
      <c r="B2661" s="3" t="e">
        <f ca="1"/>
        <v>#NAME?</v>
      </c>
      <c r="C2661" s="3" t="e">
        <f ca="1"/>
        <v>#NAME?</v>
      </c>
    </row>
    <row r="2662" spans="1:3" x14ac:dyDescent="0.3">
      <c r="A2662" s="2" t="e">
        <f ca="1"/>
        <v>#NAME?</v>
      </c>
      <c r="B2662" s="3" t="e">
        <f ca="1"/>
        <v>#NAME?</v>
      </c>
      <c r="C2662" s="3" t="e">
        <f ca="1"/>
        <v>#NAME?</v>
      </c>
    </row>
    <row r="2663" spans="1:3" x14ac:dyDescent="0.3">
      <c r="A2663" s="2" t="e">
        <f ca="1"/>
        <v>#NAME?</v>
      </c>
      <c r="B2663" s="3" t="e">
        <f ca="1"/>
        <v>#NAME?</v>
      </c>
      <c r="C2663" s="3" t="e">
        <f ca="1"/>
        <v>#NAME?</v>
      </c>
    </row>
    <row r="2664" spans="1:3" x14ac:dyDescent="0.3">
      <c r="A2664" s="2" t="e">
        <f ca="1"/>
        <v>#NAME?</v>
      </c>
      <c r="B2664" s="3" t="e">
        <f ca="1"/>
        <v>#NAME?</v>
      </c>
      <c r="C2664" s="3" t="e">
        <f ca="1"/>
        <v>#NAME?</v>
      </c>
    </row>
    <row r="2665" spans="1:3" x14ac:dyDescent="0.3">
      <c r="A2665" s="2" t="e">
        <f ca="1"/>
        <v>#NAME?</v>
      </c>
      <c r="B2665" s="3" t="e">
        <f ca="1"/>
        <v>#NAME?</v>
      </c>
      <c r="C2665" s="3" t="e">
        <f ca="1"/>
        <v>#NAME?</v>
      </c>
    </row>
    <row r="2666" spans="1:3" x14ac:dyDescent="0.3">
      <c r="A2666" s="2" t="e">
        <f ca="1"/>
        <v>#NAME?</v>
      </c>
      <c r="B2666" s="3" t="e">
        <f ca="1"/>
        <v>#NAME?</v>
      </c>
      <c r="C2666" s="3" t="e">
        <f ca="1"/>
        <v>#NAME?</v>
      </c>
    </row>
    <row r="2667" spans="1:3" x14ac:dyDescent="0.3">
      <c r="A2667" s="2" t="e">
        <f ca="1"/>
        <v>#NAME?</v>
      </c>
      <c r="B2667" s="3" t="e">
        <f ca="1"/>
        <v>#NAME?</v>
      </c>
      <c r="C2667" s="3" t="e">
        <f ca="1"/>
        <v>#NAME?</v>
      </c>
    </row>
    <row r="2668" spans="1:3" x14ac:dyDescent="0.3">
      <c r="A2668" s="2" t="e">
        <f ca="1"/>
        <v>#NAME?</v>
      </c>
      <c r="B2668" s="3" t="e">
        <f ca="1"/>
        <v>#NAME?</v>
      </c>
      <c r="C2668" s="3" t="e">
        <f ca="1"/>
        <v>#NAME?</v>
      </c>
    </row>
    <row r="2669" spans="1:3" x14ac:dyDescent="0.3">
      <c r="A2669" s="2" t="e">
        <f ca="1"/>
        <v>#NAME?</v>
      </c>
      <c r="B2669" s="3" t="e">
        <f ca="1"/>
        <v>#NAME?</v>
      </c>
      <c r="C2669" s="3" t="e">
        <f ca="1"/>
        <v>#NAME?</v>
      </c>
    </row>
    <row r="2670" spans="1:3" x14ac:dyDescent="0.3">
      <c r="A2670" s="2" t="e">
        <f ca="1"/>
        <v>#NAME?</v>
      </c>
      <c r="B2670" s="3" t="e">
        <f ca="1"/>
        <v>#NAME?</v>
      </c>
      <c r="C2670" s="3" t="e">
        <f ca="1"/>
        <v>#NAME?</v>
      </c>
    </row>
    <row r="2671" spans="1:3" x14ac:dyDescent="0.3">
      <c r="A2671" s="2" t="e">
        <f ca="1"/>
        <v>#NAME?</v>
      </c>
      <c r="B2671" s="3" t="e">
        <f ca="1"/>
        <v>#NAME?</v>
      </c>
      <c r="C2671" s="3" t="e">
        <f ca="1"/>
        <v>#NAME?</v>
      </c>
    </row>
    <row r="2672" spans="1:3" x14ac:dyDescent="0.3">
      <c r="A2672" s="2" t="e">
        <f ca="1"/>
        <v>#NAME?</v>
      </c>
      <c r="B2672" s="3" t="e">
        <f ca="1"/>
        <v>#NAME?</v>
      </c>
      <c r="C2672" s="3" t="e">
        <f ca="1"/>
        <v>#NAME?</v>
      </c>
    </row>
    <row r="2673" spans="1:3" x14ac:dyDescent="0.3">
      <c r="A2673" s="2" t="e">
        <f ca="1"/>
        <v>#NAME?</v>
      </c>
      <c r="B2673" s="3" t="e">
        <f ca="1"/>
        <v>#NAME?</v>
      </c>
      <c r="C2673" s="3" t="e">
        <f ca="1"/>
        <v>#NAME?</v>
      </c>
    </row>
    <row r="2674" spans="1:3" x14ac:dyDescent="0.3">
      <c r="A2674" s="2" t="e">
        <f ca="1"/>
        <v>#NAME?</v>
      </c>
      <c r="B2674" s="3" t="e">
        <f ca="1"/>
        <v>#NAME?</v>
      </c>
      <c r="C2674" s="3" t="e">
        <f ca="1"/>
        <v>#NAME?</v>
      </c>
    </row>
    <row r="2675" spans="1:3" x14ac:dyDescent="0.3">
      <c r="A2675" s="2" t="e">
        <f ca="1"/>
        <v>#NAME?</v>
      </c>
      <c r="B2675" s="3" t="e">
        <f ca="1"/>
        <v>#NAME?</v>
      </c>
      <c r="C2675" s="3" t="e">
        <f ca="1"/>
        <v>#NAME?</v>
      </c>
    </row>
    <row r="2676" spans="1:3" x14ac:dyDescent="0.3">
      <c r="A2676" s="2" t="e">
        <f ca="1"/>
        <v>#NAME?</v>
      </c>
      <c r="B2676" s="3" t="e">
        <f ca="1"/>
        <v>#NAME?</v>
      </c>
      <c r="C2676" s="3" t="e">
        <f ca="1"/>
        <v>#NAME?</v>
      </c>
    </row>
    <row r="2677" spans="1:3" x14ac:dyDescent="0.3">
      <c r="A2677" s="2" t="e">
        <f ca="1"/>
        <v>#NAME?</v>
      </c>
      <c r="B2677" s="3" t="e">
        <f ca="1"/>
        <v>#NAME?</v>
      </c>
      <c r="C2677" s="3" t="e">
        <f ca="1"/>
        <v>#NAME?</v>
      </c>
    </row>
    <row r="2678" spans="1:3" x14ac:dyDescent="0.3">
      <c r="A2678" s="2" t="e">
        <f ca="1"/>
        <v>#NAME?</v>
      </c>
      <c r="B2678" s="3" t="e">
        <f ca="1"/>
        <v>#NAME?</v>
      </c>
      <c r="C2678" s="3" t="e">
        <f ca="1"/>
        <v>#NAME?</v>
      </c>
    </row>
    <row r="2679" spans="1:3" x14ac:dyDescent="0.3">
      <c r="A2679" s="2" t="e">
        <f ca="1"/>
        <v>#NAME?</v>
      </c>
      <c r="B2679" s="3" t="e">
        <f ca="1"/>
        <v>#NAME?</v>
      </c>
      <c r="C2679" s="3" t="e">
        <f ca="1"/>
        <v>#NAME?</v>
      </c>
    </row>
    <row r="2680" spans="1:3" x14ac:dyDescent="0.3">
      <c r="A2680" s="2" t="e">
        <f ca="1"/>
        <v>#NAME?</v>
      </c>
      <c r="B2680" s="3" t="e">
        <f ca="1"/>
        <v>#NAME?</v>
      </c>
      <c r="C2680" s="3" t="e">
        <f ca="1"/>
        <v>#NAME?</v>
      </c>
    </row>
    <row r="2681" spans="1:3" x14ac:dyDescent="0.3">
      <c r="A2681" s="2" t="e">
        <f ca="1"/>
        <v>#NAME?</v>
      </c>
      <c r="B2681" s="3" t="e">
        <f ca="1"/>
        <v>#NAME?</v>
      </c>
      <c r="C2681" s="3" t="e">
        <f ca="1"/>
        <v>#NAME?</v>
      </c>
    </row>
    <row r="2682" spans="1:3" x14ac:dyDescent="0.3">
      <c r="A2682" s="2" t="e">
        <f ca="1"/>
        <v>#NAME?</v>
      </c>
      <c r="B2682" s="3" t="e">
        <f ca="1"/>
        <v>#NAME?</v>
      </c>
      <c r="C2682" s="3" t="e">
        <f ca="1"/>
        <v>#NAME?</v>
      </c>
    </row>
    <row r="2683" spans="1:3" x14ac:dyDescent="0.3">
      <c r="A2683" s="2" t="e">
        <f ca="1"/>
        <v>#NAME?</v>
      </c>
      <c r="B2683" s="3" t="e">
        <f ca="1"/>
        <v>#NAME?</v>
      </c>
      <c r="C2683" s="3" t="e">
        <f ca="1"/>
        <v>#NAME?</v>
      </c>
    </row>
    <row r="2684" spans="1:3" x14ac:dyDescent="0.3">
      <c r="A2684" s="2" t="e">
        <f ca="1"/>
        <v>#NAME?</v>
      </c>
      <c r="B2684" s="3" t="e">
        <f ca="1"/>
        <v>#NAME?</v>
      </c>
      <c r="C2684" s="3" t="e">
        <f ca="1"/>
        <v>#NAME?</v>
      </c>
    </row>
    <row r="2685" spans="1:3" x14ac:dyDescent="0.3">
      <c r="A2685" s="2" t="e">
        <f ca="1"/>
        <v>#NAME?</v>
      </c>
      <c r="B2685" s="3" t="e">
        <f ca="1"/>
        <v>#NAME?</v>
      </c>
      <c r="C2685" s="3" t="e">
        <f ca="1"/>
        <v>#NAME?</v>
      </c>
    </row>
    <row r="2686" spans="1:3" x14ac:dyDescent="0.3">
      <c r="A2686" s="2" t="e">
        <f ca="1"/>
        <v>#NAME?</v>
      </c>
      <c r="B2686" s="3" t="e">
        <f ca="1"/>
        <v>#NAME?</v>
      </c>
      <c r="C2686" s="3" t="e">
        <f ca="1"/>
        <v>#NAME?</v>
      </c>
    </row>
    <row r="2687" spans="1:3" x14ac:dyDescent="0.3">
      <c r="A2687" s="2" t="e">
        <f ca="1"/>
        <v>#NAME?</v>
      </c>
      <c r="B2687" s="3" t="e">
        <f ca="1"/>
        <v>#NAME?</v>
      </c>
      <c r="C2687" s="3" t="e">
        <f ca="1"/>
        <v>#NAME?</v>
      </c>
    </row>
    <row r="2688" spans="1:3" x14ac:dyDescent="0.3">
      <c r="A2688" s="2" t="e">
        <f ca="1"/>
        <v>#NAME?</v>
      </c>
      <c r="B2688" s="3" t="e">
        <f ca="1"/>
        <v>#NAME?</v>
      </c>
      <c r="C2688" s="3" t="e">
        <f ca="1"/>
        <v>#NAME?</v>
      </c>
    </row>
    <row r="2689" spans="1:3" x14ac:dyDescent="0.3">
      <c r="A2689" s="2" t="e">
        <f ca="1"/>
        <v>#NAME?</v>
      </c>
      <c r="B2689" s="3" t="e">
        <f ca="1"/>
        <v>#NAME?</v>
      </c>
      <c r="C2689" s="3" t="e">
        <f ca="1"/>
        <v>#NAME?</v>
      </c>
    </row>
    <row r="2690" spans="1:3" x14ac:dyDescent="0.3">
      <c r="A2690" s="2" t="e">
        <f ca="1"/>
        <v>#NAME?</v>
      </c>
      <c r="B2690" s="3" t="e">
        <f ca="1"/>
        <v>#NAME?</v>
      </c>
      <c r="C2690" s="3" t="e">
        <f ca="1"/>
        <v>#NAME?</v>
      </c>
    </row>
    <row r="2691" spans="1:3" x14ac:dyDescent="0.3">
      <c r="A2691" s="2" t="e">
        <f ca="1"/>
        <v>#NAME?</v>
      </c>
      <c r="B2691" s="3" t="e">
        <f ca="1"/>
        <v>#NAME?</v>
      </c>
      <c r="C2691" s="3" t="e">
        <f ca="1"/>
        <v>#NAME?</v>
      </c>
    </row>
    <row r="2692" spans="1:3" x14ac:dyDescent="0.3">
      <c r="A2692" s="2" t="e">
        <f ca="1"/>
        <v>#NAME?</v>
      </c>
      <c r="B2692" s="3" t="e">
        <f ca="1"/>
        <v>#NAME?</v>
      </c>
      <c r="C2692" s="3" t="e">
        <f ca="1"/>
        <v>#NAME?</v>
      </c>
    </row>
    <row r="2693" spans="1:3" x14ac:dyDescent="0.3">
      <c r="A2693" s="2" t="e">
        <f ca="1"/>
        <v>#NAME?</v>
      </c>
      <c r="B2693" s="3" t="e">
        <f ca="1"/>
        <v>#NAME?</v>
      </c>
      <c r="C2693" s="3" t="e">
        <f ca="1"/>
        <v>#NAME?</v>
      </c>
    </row>
    <row r="2694" spans="1:3" x14ac:dyDescent="0.3">
      <c r="A2694" s="2" t="e">
        <f ca="1"/>
        <v>#NAME?</v>
      </c>
      <c r="B2694" s="3" t="e">
        <f ca="1"/>
        <v>#NAME?</v>
      </c>
      <c r="C2694" s="3" t="e">
        <f ca="1"/>
        <v>#NAME?</v>
      </c>
    </row>
    <row r="2695" spans="1:3" x14ac:dyDescent="0.3">
      <c r="A2695" s="2" t="e">
        <f ca="1"/>
        <v>#NAME?</v>
      </c>
      <c r="B2695" s="3" t="e">
        <f ca="1"/>
        <v>#NAME?</v>
      </c>
      <c r="C2695" s="3" t="e">
        <f ca="1"/>
        <v>#NAME?</v>
      </c>
    </row>
    <row r="2696" spans="1:3" x14ac:dyDescent="0.3">
      <c r="A2696" s="2" t="e">
        <f ca="1"/>
        <v>#NAME?</v>
      </c>
      <c r="B2696" s="3" t="e">
        <f ca="1"/>
        <v>#NAME?</v>
      </c>
      <c r="C2696" s="3" t="e">
        <f ca="1"/>
        <v>#NAME?</v>
      </c>
    </row>
    <row r="2697" spans="1:3" x14ac:dyDescent="0.3">
      <c r="A2697" s="2" t="e">
        <f ca="1"/>
        <v>#NAME?</v>
      </c>
      <c r="B2697" s="3" t="e">
        <f ca="1"/>
        <v>#NAME?</v>
      </c>
      <c r="C2697" s="3" t="e">
        <f ca="1"/>
        <v>#NAME?</v>
      </c>
    </row>
    <row r="2698" spans="1:3" x14ac:dyDescent="0.3">
      <c r="A2698" s="2" t="e">
        <f ca="1"/>
        <v>#NAME?</v>
      </c>
      <c r="B2698" s="3" t="e">
        <f ca="1"/>
        <v>#NAME?</v>
      </c>
      <c r="C2698" s="3" t="e">
        <f ca="1"/>
        <v>#NAME?</v>
      </c>
    </row>
    <row r="2699" spans="1:3" x14ac:dyDescent="0.3">
      <c r="A2699" s="2" t="e">
        <f ca="1"/>
        <v>#NAME?</v>
      </c>
      <c r="B2699" s="3" t="e">
        <f ca="1"/>
        <v>#NAME?</v>
      </c>
      <c r="C2699" s="3" t="e">
        <f ca="1"/>
        <v>#NAME?</v>
      </c>
    </row>
    <row r="2700" spans="1:3" x14ac:dyDescent="0.3">
      <c r="A2700" s="2" t="e">
        <f ca="1"/>
        <v>#NAME?</v>
      </c>
      <c r="B2700" s="3" t="e">
        <f ca="1"/>
        <v>#NAME?</v>
      </c>
      <c r="C2700" s="3" t="e">
        <f ca="1"/>
        <v>#NAME?</v>
      </c>
    </row>
    <row r="2701" spans="1:3" x14ac:dyDescent="0.3">
      <c r="A2701" s="2" t="e">
        <f ca="1"/>
        <v>#NAME?</v>
      </c>
      <c r="B2701" s="3" t="e">
        <f ca="1"/>
        <v>#NAME?</v>
      </c>
      <c r="C2701" s="3" t="e">
        <f ca="1"/>
        <v>#NAME?</v>
      </c>
    </row>
    <row r="2702" spans="1:3" x14ac:dyDescent="0.3">
      <c r="A2702" s="2" t="e">
        <f ca="1"/>
        <v>#NAME?</v>
      </c>
      <c r="B2702" s="3" t="e">
        <f ca="1"/>
        <v>#NAME?</v>
      </c>
      <c r="C2702" s="3" t="e">
        <f ca="1"/>
        <v>#NAME?</v>
      </c>
    </row>
    <row r="2703" spans="1:3" x14ac:dyDescent="0.3">
      <c r="A2703" s="2" t="e">
        <f ca="1"/>
        <v>#NAME?</v>
      </c>
      <c r="B2703" s="3" t="e">
        <f ca="1"/>
        <v>#NAME?</v>
      </c>
      <c r="C2703" s="3" t="e">
        <f ca="1"/>
        <v>#NAME?</v>
      </c>
    </row>
    <row r="2704" spans="1:3" x14ac:dyDescent="0.3">
      <c r="A2704" s="2" t="e">
        <f ca="1"/>
        <v>#NAME?</v>
      </c>
      <c r="B2704" s="3" t="e">
        <f ca="1"/>
        <v>#NAME?</v>
      </c>
      <c r="C2704" s="3" t="e">
        <f ca="1"/>
        <v>#NAME?</v>
      </c>
    </row>
    <row r="2705" spans="1:3" x14ac:dyDescent="0.3">
      <c r="A2705" s="2" t="e">
        <f ca="1"/>
        <v>#NAME?</v>
      </c>
      <c r="B2705" s="3" t="e">
        <f ca="1"/>
        <v>#NAME?</v>
      </c>
      <c r="C2705" s="3" t="e">
        <f ca="1"/>
        <v>#NAME?</v>
      </c>
    </row>
    <row r="2706" spans="1:3" x14ac:dyDescent="0.3">
      <c r="A2706" s="2" t="e">
        <f ca="1"/>
        <v>#NAME?</v>
      </c>
      <c r="B2706" s="3" t="e">
        <f ca="1"/>
        <v>#NAME?</v>
      </c>
      <c r="C2706" s="3" t="e">
        <f ca="1"/>
        <v>#NAME?</v>
      </c>
    </row>
    <row r="2707" spans="1:3" x14ac:dyDescent="0.3">
      <c r="A2707" s="2" t="e">
        <f ca="1"/>
        <v>#NAME?</v>
      </c>
      <c r="B2707" s="3" t="e">
        <f ca="1"/>
        <v>#NAME?</v>
      </c>
      <c r="C2707" s="3" t="e">
        <f ca="1"/>
        <v>#NAME?</v>
      </c>
    </row>
    <row r="2708" spans="1:3" x14ac:dyDescent="0.3">
      <c r="A2708" s="2" t="e">
        <f ca="1"/>
        <v>#NAME?</v>
      </c>
      <c r="B2708" s="3" t="e">
        <f ca="1"/>
        <v>#NAME?</v>
      </c>
      <c r="C2708" s="3" t="e">
        <f ca="1"/>
        <v>#NAME?</v>
      </c>
    </row>
    <row r="2709" spans="1:3" x14ac:dyDescent="0.3">
      <c r="A2709" s="2" t="e">
        <f ca="1"/>
        <v>#NAME?</v>
      </c>
      <c r="B2709" s="3" t="e">
        <f ca="1"/>
        <v>#NAME?</v>
      </c>
      <c r="C2709" s="3" t="e">
        <f ca="1"/>
        <v>#NAME?</v>
      </c>
    </row>
    <row r="2710" spans="1:3" x14ac:dyDescent="0.3">
      <c r="A2710" s="2" t="e">
        <f ca="1"/>
        <v>#NAME?</v>
      </c>
      <c r="B2710" s="3" t="e">
        <f ca="1"/>
        <v>#NAME?</v>
      </c>
      <c r="C2710" s="3" t="e">
        <f ca="1"/>
        <v>#NAME?</v>
      </c>
    </row>
    <row r="2711" spans="1:3" x14ac:dyDescent="0.3">
      <c r="A2711" s="2" t="e">
        <f ca="1"/>
        <v>#NAME?</v>
      </c>
      <c r="B2711" s="3" t="e">
        <f ca="1"/>
        <v>#NAME?</v>
      </c>
      <c r="C2711" s="3" t="e">
        <f ca="1"/>
        <v>#NAME?</v>
      </c>
    </row>
    <row r="2712" spans="1:3" x14ac:dyDescent="0.3">
      <c r="A2712" s="2" t="e">
        <f ca="1"/>
        <v>#NAME?</v>
      </c>
      <c r="B2712" s="3" t="e">
        <f ca="1"/>
        <v>#NAME?</v>
      </c>
      <c r="C2712" s="3" t="e">
        <f ca="1"/>
        <v>#NAME?</v>
      </c>
    </row>
    <row r="2713" spans="1:3" x14ac:dyDescent="0.3">
      <c r="A2713" s="2" t="e">
        <f ca="1"/>
        <v>#NAME?</v>
      </c>
      <c r="B2713" s="3" t="e">
        <f ca="1"/>
        <v>#NAME?</v>
      </c>
      <c r="C2713" s="3" t="e">
        <f ca="1"/>
        <v>#NAME?</v>
      </c>
    </row>
    <row r="2714" spans="1:3" x14ac:dyDescent="0.3">
      <c r="A2714" s="2" t="e">
        <f ca="1"/>
        <v>#NAME?</v>
      </c>
      <c r="B2714" s="3" t="e">
        <f ca="1"/>
        <v>#NAME?</v>
      </c>
      <c r="C2714" s="3" t="e">
        <f ca="1"/>
        <v>#NAME?</v>
      </c>
    </row>
    <row r="2715" spans="1:3" x14ac:dyDescent="0.3">
      <c r="A2715" s="2" t="e">
        <f ca="1"/>
        <v>#NAME?</v>
      </c>
      <c r="B2715" s="3" t="e">
        <f ca="1"/>
        <v>#NAME?</v>
      </c>
      <c r="C2715" s="3" t="e">
        <f ca="1"/>
        <v>#NAME?</v>
      </c>
    </row>
    <row r="2716" spans="1:3" x14ac:dyDescent="0.3">
      <c r="A2716" s="2" t="e">
        <f ca="1"/>
        <v>#NAME?</v>
      </c>
      <c r="B2716" s="3" t="e">
        <f ca="1"/>
        <v>#NAME?</v>
      </c>
      <c r="C2716" s="3" t="e">
        <f ca="1"/>
        <v>#NAME?</v>
      </c>
    </row>
    <row r="2717" spans="1:3" x14ac:dyDescent="0.3">
      <c r="A2717" s="2" t="e">
        <f ca="1"/>
        <v>#NAME?</v>
      </c>
      <c r="B2717" s="3" t="e">
        <f ca="1"/>
        <v>#NAME?</v>
      </c>
      <c r="C2717" s="3" t="e">
        <f ca="1"/>
        <v>#NAME?</v>
      </c>
    </row>
    <row r="2718" spans="1:3" x14ac:dyDescent="0.3">
      <c r="A2718" s="2" t="e">
        <f ca="1"/>
        <v>#NAME?</v>
      </c>
      <c r="B2718" s="3" t="e">
        <f ca="1"/>
        <v>#NAME?</v>
      </c>
      <c r="C2718" s="3" t="e">
        <f ca="1"/>
        <v>#NAME?</v>
      </c>
    </row>
    <row r="2719" spans="1:3" x14ac:dyDescent="0.3">
      <c r="A2719" s="2" t="e">
        <f ca="1"/>
        <v>#NAME?</v>
      </c>
      <c r="B2719" s="3" t="e">
        <f ca="1"/>
        <v>#NAME?</v>
      </c>
      <c r="C2719" s="3" t="e">
        <f ca="1"/>
        <v>#NAME?</v>
      </c>
    </row>
    <row r="2720" spans="1:3" x14ac:dyDescent="0.3">
      <c r="A2720" s="2" t="e">
        <f ca="1"/>
        <v>#NAME?</v>
      </c>
      <c r="B2720" s="3" t="e">
        <f ca="1"/>
        <v>#NAME?</v>
      </c>
      <c r="C2720" s="3" t="e">
        <f ca="1"/>
        <v>#NAME?</v>
      </c>
    </row>
    <row r="2721" spans="1:3" x14ac:dyDescent="0.3">
      <c r="A2721" s="2" t="e">
        <f ca="1"/>
        <v>#NAME?</v>
      </c>
      <c r="B2721" s="3" t="e">
        <f ca="1"/>
        <v>#NAME?</v>
      </c>
      <c r="C2721" s="3" t="e">
        <f ca="1"/>
        <v>#NAME?</v>
      </c>
    </row>
    <row r="2722" spans="1:3" x14ac:dyDescent="0.3">
      <c r="A2722" s="2" t="e">
        <f ca="1"/>
        <v>#NAME?</v>
      </c>
      <c r="B2722" s="3" t="e">
        <f ca="1"/>
        <v>#NAME?</v>
      </c>
      <c r="C2722" s="3" t="e">
        <f ca="1"/>
        <v>#NAME?</v>
      </c>
    </row>
    <row r="2723" spans="1:3" x14ac:dyDescent="0.3">
      <c r="A2723" s="2" t="e">
        <f ca="1"/>
        <v>#NAME?</v>
      </c>
      <c r="B2723" s="3" t="e">
        <f ca="1"/>
        <v>#NAME?</v>
      </c>
      <c r="C2723" s="3" t="e">
        <f ca="1"/>
        <v>#NAME?</v>
      </c>
    </row>
    <row r="2724" spans="1:3" x14ac:dyDescent="0.3">
      <c r="A2724" s="2" t="e">
        <f ca="1"/>
        <v>#NAME?</v>
      </c>
      <c r="B2724" s="3" t="e">
        <f ca="1"/>
        <v>#NAME?</v>
      </c>
      <c r="C2724" s="3" t="e">
        <f ca="1"/>
        <v>#NAME?</v>
      </c>
    </row>
    <row r="2725" spans="1:3" x14ac:dyDescent="0.3">
      <c r="A2725" s="2" t="e">
        <f ca="1"/>
        <v>#NAME?</v>
      </c>
      <c r="B2725" s="3" t="e">
        <f ca="1"/>
        <v>#NAME?</v>
      </c>
      <c r="C2725" s="3" t="e">
        <f ca="1"/>
        <v>#NAME?</v>
      </c>
    </row>
    <row r="2726" spans="1:3" x14ac:dyDescent="0.3">
      <c r="A2726" s="2" t="e">
        <f ca="1"/>
        <v>#NAME?</v>
      </c>
      <c r="B2726" s="3" t="e">
        <f ca="1"/>
        <v>#NAME?</v>
      </c>
      <c r="C2726" s="3" t="e">
        <f ca="1"/>
        <v>#NAME?</v>
      </c>
    </row>
    <row r="2727" spans="1:3" x14ac:dyDescent="0.3">
      <c r="A2727" s="2" t="e">
        <f ca="1"/>
        <v>#NAME?</v>
      </c>
      <c r="B2727" s="3" t="e">
        <f ca="1"/>
        <v>#NAME?</v>
      </c>
      <c r="C2727" s="3" t="e">
        <f ca="1"/>
        <v>#NAME?</v>
      </c>
    </row>
    <row r="2728" spans="1:3" x14ac:dyDescent="0.3">
      <c r="A2728" s="2" t="e">
        <f ca="1"/>
        <v>#NAME?</v>
      </c>
      <c r="B2728" s="3" t="e">
        <f ca="1"/>
        <v>#NAME?</v>
      </c>
      <c r="C2728" s="3" t="e">
        <f ca="1"/>
        <v>#NAME?</v>
      </c>
    </row>
    <row r="2729" spans="1:3" x14ac:dyDescent="0.3">
      <c r="A2729" s="2" t="e">
        <f ca="1"/>
        <v>#NAME?</v>
      </c>
      <c r="B2729" s="3" t="e">
        <f ca="1"/>
        <v>#NAME?</v>
      </c>
      <c r="C2729" s="3" t="e">
        <f ca="1"/>
        <v>#NAME?</v>
      </c>
    </row>
    <row r="2730" spans="1:3" x14ac:dyDescent="0.3">
      <c r="A2730" s="2" t="e">
        <f ca="1"/>
        <v>#NAME?</v>
      </c>
      <c r="B2730" s="3" t="e">
        <f ca="1"/>
        <v>#NAME?</v>
      </c>
      <c r="C2730" s="3" t="e">
        <f ca="1"/>
        <v>#NAME?</v>
      </c>
    </row>
    <row r="2731" spans="1:3" x14ac:dyDescent="0.3">
      <c r="A2731" s="2" t="e">
        <f ca="1"/>
        <v>#NAME?</v>
      </c>
      <c r="B2731" s="3" t="e">
        <f ca="1"/>
        <v>#NAME?</v>
      </c>
      <c r="C2731" s="3" t="e">
        <f ca="1"/>
        <v>#NAME?</v>
      </c>
    </row>
    <row r="2732" spans="1:3" x14ac:dyDescent="0.3">
      <c r="A2732" s="2" t="e">
        <f ca="1"/>
        <v>#NAME?</v>
      </c>
      <c r="B2732" s="3" t="e">
        <f ca="1"/>
        <v>#NAME?</v>
      </c>
      <c r="C2732" s="3" t="e">
        <f ca="1"/>
        <v>#NAME?</v>
      </c>
    </row>
    <row r="2733" spans="1:3" x14ac:dyDescent="0.3">
      <c r="A2733" s="2" t="e">
        <f ca="1"/>
        <v>#NAME?</v>
      </c>
      <c r="B2733" s="3" t="e">
        <f ca="1"/>
        <v>#NAME?</v>
      </c>
      <c r="C2733" s="3" t="e">
        <f ca="1"/>
        <v>#NAME?</v>
      </c>
    </row>
    <row r="2734" spans="1:3" x14ac:dyDescent="0.3">
      <c r="A2734" s="2" t="e">
        <f ca="1"/>
        <v>#NAME?</v>
      </c>
      <c r="B2734" s="3" t="e">
        <f ca="1"/>
        <v>#NAME?</v>
      </c>
      <c r="C2734" s="3" t="e">
        <f ca="1"/>
        <v>#NAME?</v>
      </c>
    </row>
    <row r="2735" spans="1:3" x14ac:dyDescent="0.3">
      <c r="A2735" s="2" t="e">
        <f ca="1"/>
        <v>#NAME?</v>
      </c>
      <c r="B2735" s="3" t="e">
        <f ca="1"/>
        <v>#NAME?</v>
      </c>
      <c r="C2735" s="3" t="e">
        <f ca="1"/>
        <v>#NAME?</v>
      </c>
    </row>
    <row r="2736" spans="1:3" x14ac:dyDescent="0.3">
      <c r="A2736" s="2" t="e">
        <f ca="1"/>
        <v>#NAME?</v>
      </c>
      <c r="B2736" s="3" t="e">
        <f ca="1"/>
        <v>#NAME?</v>
      </c>
      <c r="C2736" s="3" t="e">
        <f ca="1"/>
        <v>#NAME?</v>
      </c>
    </row>
    <row r="2737" spans="1:3" x14ac:dyDescent="0.3">
      <c r="A2737" s="2" t="e">
        <f ca="1"/>
        <v>#NAME?</v>
      </c>
      <c r="B2737" s="3" t="e">
        <f ca="1"/>
        <v>#NAME?</v>
      </c>
      <c r="C2737" s="3" t="e">
        <f ca="1"/>
        <v>#NAME?</v>
      </c>
    </row>
    <row r="2738" spans="1:3" x14ac:dyDescent="0.3">
      <c r="A2738" s="2" t="e">
        <f ca="1"/>
        <v>#NAME?</v>
      </c>
      <c r="B2738" s="3" t="e">
        <f ca="1"/>
        <v>#NAME?</v>
      </c>
      <c r="C2738" s="3" t="e">
        <f ca="1"/>
        <v>#NAME?</v>
      </c>
    </row>
    <row r="2739" spans="1:3" x14ac:dyDescent="0.3">
      <c r="A2739" s="2" t="e">
        <f ca="1"/>
        <v>#NAME?</v>
      </c>
      <c r="B2739" s="3" t="e">
        <f ca="1"/>
        <v>#NAME?</v>
      </c>
      <c r="C2739" s="3" t="e">
        <f ca="1"/>
        <v>#NAME?</v>
      </c>
    </row>
    <row r="2740" spans="1:3" x14ac:dyDescent="0.3">
      <c r="A2740" s="2" t="e">
        <f ca="1"/>
        <v>#NAME?</v>
      </c>
      <c r="B2740" s="3" t="e">
        <f ca="1"/>
        <v>#NAME?</v>
      </c>
      <c r="C2740" s="3" t="e">
        <f ca="1"/>
        <v>#NAME?</v>
      </c>
    </row>
    <row r="2741" spans="1:3" x14ac:dyDescent="0.3">
      <c r="A2741" s="2" t="e">
        <f ca="1"/>
        <v>#NAME?</v>
      </c>
      <c r="B2741" s="3" t="e">
        <f ca="1"/>
        <v>#NAME?</v>
      </c>
      <c r="C2741" s="3" t="e">
        <f ca="1"/>
        <v>#NAME?</v>
      </c>
    </row>
    <row r="2742" spans="1:3" x14ac:dyDescent="0.3">
      <c r="A2742" s="2" t="e">
        <f ca="1"/>
        <v>#NAME?</v>
      </c>
      <c r="B2742" s="3" t="e">
        <f ca="1"/>
        <v>#NAME?</v>
      </c>
      <c r="C2742" s="3" t="e">
        <f ca="1"/>
        <v>#NAME?</v>
      </c>
    </row>
    <row r="2743" spans="1:3" x14ac:dyDescent="0.3">
      <c r="A2743" s="2" t="e">
        <f ca="1"/>
        <v>#NAME?</v>
      </c>
      <c r="B2743" s="3" t="e">
        <f ca="1"/>
        <v>#NAME?</v>
      </c>
      <c r="C2743" s="3" t="e">
        <f ca="1"/>
        <v>#NAME?</v>
      </c>
    </row>
    <row r="2744" spans="1:3" x14ac:dyDescent="0.3">
      <c r="A2744" s="2" t="e">
        <f ca="1"/>
        <v>#NAME?</v>
      </c>
      <c r="B2744" s="3" t="e">
        <f ca="1"/>
        <v>#NAME?</v>
      </c>
      <c r="C2744" s="3" t="e">
        <f ca="1"/>
        <v>#NAME?</v>
      </c>
    </row>
    <row r="2745" spans="1:3" x14ac:dyDescent="0.3">
      <c r="A2745" s="2" t="e">
        <f ca="1"/>
        <v>#NAME?</v>
      </c>
      <c r="B2745" s="3" t="e">
        <f ca="1"/>
        <v>#NAME?</v>
      </c>
      <c r="C2745" s="3" t="e">
        <f ca="1"/>
        <v>#NAME?</v>
      </c>
    </row>
    <row r="2746" spans="1:3" x14ac:dyDescent="0.3">
      <c r="A2746" s="2" t="e">
        <f ca="1"/>
        <v>#NAME?</v>
      </c>
      <c r="B2746" s="3" t="e">
        <f ca="1"/>
        <v>#NAME?</v>
      </c>
      <c r="C2746" s="3" t="e">
        <f ca="1"/>
        <v>#NAME?</v>
      </c>
    </row>
    <row r="2747" spans="1:3" x14ac:dyDescent="0.3">
      <c r="A2747" s="2" t="e">
        <f ca="1"/>
        <v>#NAME?</v>
      </c>
      <c r="B2747" s="3" t="e">
        <f ca="1"/>
        <v>#NAME?</v>
      </c>
      <c r="C2747" s="3" t="e">
        <f ca="1"/>
        <v>#NAME?</v>
      </c>
    </row>
    <row r="2748" spans="1:3" x14ac:dyDescent="0.3">
      <c r="A2748" s="2" t="e">
        <f ca="1"/>
        <v>#NAME?</v>
      </c>
      <c r="B2748" s="3" t="e">
        <f ca="1"/>
        <v>#NAME?</v>
      </c>
      <c r="C2748" s="3" t="e">
        <f ca="1"/>
        <v>#NAME?</v>
      </c>
    </row>
    <row r="2749" spans="1:3" x14ac:dyDescent="0.3">
      <c r="A2749" s="2" t="e">
        <f ca="1"/>
        <v>#NAME?</v>
      </c>
      <c r="B2749" s="3" t="e">
        <f ca="1"/>
        <v>#NAME?</v>
      </c>
      <c r="C2749" s="3" t="e">
        <f ca="1"/>
        <v>#NAME?</v>
      </c>
    </row>
    <row r="2750" spans="1:3" x14ac:dyDescent="0.3">
      <c r="A2750" s="2" t="e">
        <f ca="1"/>
        <v>#NAME?</v>
      </c>
      <c r="B2750" s="3" t="e">
        <f ca="1"/>
        <v>#NAME?</v>
      </c>
      <c r="C2750" s="3" t="e">
        <f ca="1"/>
        <v>#NAME?</v>
      </c>
    </row>
    <row r="2751" spans="1:3" x14ac:dyDescent="0.3">
      <c r="A2751" s="2" t="e">
        <f ca="1"/>
        <v>#NAME?</v>
      </c>
      <c r="B2751" s="3" t="e">
        <f ca="1"/>
        <v>#NAME?</v>
      </c>
      <c r="C2751" s="3" t="e">
        <f ca="1"/>
        <v>#NAME?</v>
      </c>
    </row>
    <row r="2752" spans="1:3" x14ac:dyDescent="0.3">
      <c r="A2752" s="2" t="e">
        <f ca="1"/>
        <v>#NAME?</v>
      </c>
      <c r="B2752" s="3" t="e">
        <f ca="1"/>
        <v>#NAME?</v>
      </c>
      <c r="C2752" s="3" t="e">
        <f ca="1"/>
        <v>#NAME?</v>
      </c>
    </row>
    <row r="2753" spans="1:3" x14ac:dyDescent="0.3">
      <c r="A2753" s="2" t="e">
        <f ca="1"/>
        <v>#NAME?</v>
      </c>
      <c r="B2753" s="3" t="e">
        <f ca="1"/>
        <v>#NAME?</v>
      </c>
      <c r="C2753" s="3" t="e">
        <f ca="1"/>
        <v>#NAME?</v>
      </c>
    </row>
    <row r="2754" spans="1:3" x14ac:dyDescent="0.3">
      <c r="A2754" s="2" t="e">
        <f ca="1"/>
        <v>#NAME?</v>
      </c>
      <c r="B2754" s="3" t="e">
        <f ca="1"/>
        <v>#NAME?</v>
      </c>
      <c r="C2754" s="3" t="e">
        <f ca="1"/>
        <v>#NAME?</v>
      </c>
    </row>
    <row r="2755" spans="1:3" x14ac:dyDescent="0.3">
      <c r="A2755" s="2" t="e">
        <f ca="1"/>
        <v>#NAME?</v>
      </c>
      <c r="B2755" s="3" t="e">
        <f ca="1"/>
        <v>#NAME?</v>
      </c>
      <c r="C2755" s="3" t="e">
        <f ca="1"/>
        <v>#NAME?</v>
      </c>
    </row>
    <row r="2756" spans="1:3" x14ac:dyDescent="0.3">
      <c r="A2756" s="2" t="e">
        <f ca="1"/>
        <v>#NAME?</v>
      </c>
      <c r="B2756" s="3" t="e">
        <f ca="1"/>
        <v>#NAME?</v>
      </c>
      <c r="C2756" s="3" t="e">
        <f ca="1"/>
        <v>#NAME?</v>
      </c>
    </row>
    <row r="2757" spans="1:3" x14ac:dyDescent="0.3">
      <c r="A2757" s="2" t="e">
        <f ca="1"/>
        <v>#NAME?</v>
      </c>
      <c r="B2757" s="3" t="e">
        <f ca="1"/>
        <v>#NAME?</v>
      </c>
      <c r="C2757" s="3" t="e">
        <f ca="1"/>
        <v>#NAME?</v>
      </c>
    </row>
    <row r="2758" spans="1:3" x14ac:dyDescent="0.3">
      <c r="A2758" s="2" t="e">
        <f ca="1"/>
        <v>#NAME?</v>
      </c>
      <c r="B2758" s="3" t="e">
        <f ca="1"/>
        <v>#NAME?</v>
      </c>
      <c r="C2758" s="3" t="e">
        <f ca="1"/>
        <v>#NAME?</v>
      </c>
    </row>
    <row r="2759" spans="1:3" x14ac:dyDescent="0.3">
      <c r="A2759" s="2" t="e">
        <f ca="1"/>
        <v>#NAME?</v>
      </c>
      <c r="B2759" s="3" t="e">
        <f ca="1"/>
        <v>#NAME?</v>
      </c>
      <c r="C2759" s="3" t="e">
        <f ca="1"/>
        <v>#NAME?</v>
      </c>
    </row>
    <row r="2760" spans="1:3" x14ac:dyDescent="0.3">
      <c r="A2760" s="2" t="e">
        <f ca="1"/>
        <v>#NAME?</v>
      </c>
      <c r="B2760" s="3" t="e">
        <f ca="1"/>
        <v>#NAME?</v>
      </c>
      <c r="C2760" s="3" t="e">
        <f ca="1"/>
        <v>#NAME?</v>
      </c>
    </row>
    <row r="2761" spans="1:3" x14ac:dyDescent="0.3">
      <c r="A2761" s="2" t="e">
        <f ca="1"/>
        <v>#NAME?</v>
      </c>
      <c r="B2761" s="3" t="e">
        <f ca="1"/>
        <v>#NAME?</v>
      </c>
      <c r="C2761" s="3" t="e">
        <f ca="1"/>
        <v>#NAME?</v>
      </c>
    </row>
    <row r="2762" spans="1:3" x14ac:dyDescent="0.3">
      <c r="A2762" s="2" t="e">
        <f ca="1"/>
        <v>#NAME?</v>
      </c>
      <c r="B2762" s="3" t="e">
        <f ca="1"/>
        <v>#NAME?</v>
      </c>
      <c r="C2762" s="3" t="e">
        <f ca="1"/>
        <v>#NAME?</v>
      </c>
    </row>
    <row r="2763" spans="1:3" x14ac:dyDescent="0.3">
      <c r="A2763" s="2" t="e">
        <f ca="1"/>
        <v>#NAME?</v>
      </c>
      <c r="B2763" s="3" t="e">
        <f ca="1"/>
        <v>#NAME?</v>
      </c>
      <c r="C2763" s="3" t="e">
        <f ca="1"/>
        <v>#NAME?</v>
      </c>
    </row>
    <row r="2764" spans="1:3" x14ac:dyDescent="0.3">
      <c r="A2764" s="2" t="e">
        <f ca="1"/>
        <v>#NAME?</v>
      </c>
      <c r="B2764" s="3" t="e">
        <f ca="1"/>
        <v>#NAME?</v>
      </c>
      <c r="C2764" s="3" t="e">
        <f ca="1"/>
        <v>#NAME?</v>
      </c>
    </row>
    <row r="2765" spans="1:3" x14ac:dyDescent="0.3">
      <c r="A2765" s="2" t="e">
        <f ca="1"/>
        <v>#NAME?</v>
      </c>
      <c r="B2765" s="3" t="e">
        <f ca="1"/>
        <v>#NAME?</v>
      </c>
      <c r="C2765" s="3" t="e">
        <f ca="1"/>
        <v>#NAME?</v>
      </c>
    </row>
    <row r="2766" spans="1:3" x14ac:dyDescent="0.3">
      <c r="A2766" s="2" t="e">
        <f ca="1"/>
        <v>#NAME?</v>
      </c>
      <c r="B2766" s="3" t="e">
        <f ca="1"/>
        <v>#NAME?</v>
      </c>
      <c r="C2766" s="3" t="e">
        <f ca="1"/>
        <v>#NAME?</v>
      </c>
    </row>
    <row r="2767" spans="1:3" x14ac:dyDescent="0.3">
      <c r="A2767" s="2" t="e">
        <f ca="1"/>
        <v>#NAME?</v>
      </c>
      <c r="B2767" s="3" t="e">
        <f ca="1"/>
        <v>#NAME?</v>
      </c>
      <c r="C2767" s="3" t="e">
        <f ca="1"/>
        <v>#NAME?</v>
      </c>
    </row>
    <row r="2768" spans="1:3" x14ac:dyDescent="0.3">
      <c r="A2768" s="2" t="e">
        <f ca="1"/>
        <v>#NAME?</v>
      </c>
      <c r="B2768" s="3" t="e">
        <f ca="1"/>
        <v>#NAME?</v>
      </c>
      <c r="C2768" s="3" t="e">
        <f ca="1"/>
        <v>#NAME?</v>
      </c>
    </row>
    <row r="2769" spans="1:3" x14ac:dyDescent="0.3">
      <c r="A2769" s="2" t="e">
        <f ca="1"/>
        <v>#NAME?</v>
      </c>
      <c r="B2769" s="3" t="e">
        <f ca="1"/>
        <v>#NAME?</v>
      </c>
      <c r="C2769" s="3" t="e">
        <f ca="1"/>
        <v>#NAME?</v>
      </c>
    </row>
    <row r="2770" spans="1:3" x14ac:dyDescent="0.3">
      <c r="A2770" s="2" t="e">
        <f ca="1"/>
        <v>#NAME?</v>
      </c>
      <c r="B2770" s="3" t="e">
        <f ca="1"/>
        <v>#NAME?</v>
      </c>
      <c r="C2770" s="3" t="e">
        <f ca="1"/>
        <v>#NAME?</v>
      </c>
    </row>
    <row r="2771" spans="1:3" x14ac:dyDescent="0.3">
      <c r="A2771" s="2" t="e">
        <f ca="1"/>
        <v>#NAME?</v>
      </c>
      <c r="B2771" s="3" t="e">
        <f ca="1"/>
        <v>#NAME?</v>
      </c>
      <c r="C2771" s="3" t="e">
        <f ca="1"/>
        <v>#NAME?</v>
      </c>
    </row>
    <row r="2772" spans="1:3" x14ac:dyDescent="0.3">
      <c r="A2772" s="2" t="e">
        <f ca="1"/>
        <v>#NAME?</v>
      </c>
      <c r="B2772" s="3" t="e">
        <f ca="1"/>
        <v>#NAME?</v>
      </c>
      <c r="C2772" s="3" t="e">
        <f ca="1"/>
        <v>#NAME?</v>
      </c>
    </row>
    <row r="2773" spans="1:3" x14ac:dyDescent="0.3">
      <c r="A2773" s="2" t="e">
        <f ca="1"/>
        <v>#NAME?</v>
      </c>
      <c r="B2773" s="3" t="e">
        <f ca="1"/>
        <v>#NAME?</v>
      </c>
      <c r="C2773" s="3" t="e">
        <f ca="1"/>
        <v>#NAME?</v>
      </c>
    </row>
    <row r="2774" spans="1:3" x14ac:dyDescent="0.3">
      <c r="A2774" s="2" t="e">
        <f ca="1"/>
        <v>#NAME?</v>
      </c>
      <c r="B2774" s="3" t="e">
        <f ca="1"/>
        <v>#NAME?</v>
      </c>
      <c r="C2774" s="3" t="e">
        <f ca="1"/>
        <v>#NAME?</v>
      </c>
    </row>
    <row r="2775" spans="1:3" x14ac:dyDescent="0.3">
      <c r="A2775" s="2" t="e">
        <f ca="1"/>
        <v>#NAME?</v>
      </c>
      <c r="B2775" s="3" t="e">
        <f ca="1"/>
        <v>#NAME?</v>
      </c>
      <c r="C2775" s="3" t="e">
        <f ca="1"/>
        <v>#NAME?</v>
      </c>
    </row>
    <row r="2776" spans="1:3" x14ac:dyDescent="0.3">
      <c r="A2776" s="2" t="e">
        <f ca="1"/>
        <v>#NAME?</v>
      </c>
      <c r="B2776" s="3" t="e">
        <f ca="1"/>
        <v>#NAME?</v>
      </c>
      <c r="C2776" s="3" t="e">
        <f ca="1"/>
        <v>#NAME?</v>
      </c>
    </row>
    <row r="2777" spans="1:3" x14ac:dyDescent="0.3">
      <c r="A2777" s="2" t="e">
        <f ca="1"/>
        <v>#NAME?</v>
      </c>
      <c r="B2777" s="3" t="e">
        <f ca="1"/>
        <v>#NAME?</v>
      </c>
      <c r="C2777" s="3" t="e">
        <f ca="1"/>
        <v>#NAME?</v>
      </c>
    </row>
    <row r="2778" spans="1:3" x14ac:dyDescent="0.3">
      <c r="A2778" s="2" t="e">
        <f ca="1"/>
        <v>#NAME?</v>
      </c>
      <c r="B2778" s="3" t="e">
        <f ca="1"/>
        <v>#NAME?</v>
      </c>
      <c r="C2778" s="3" t="e">
        <f ca="1"/>
        <v>#NAME?</v>
      </c>
    </row>
    <row r="2779" spans="1:3" x14ac:dyDescent="0.3">
      <c r="A2779" s="2" t="e">
        <f ca="1"/>
        <v>#NAME?</v>
      </c>
      <c r="B2779" s="3" t="e">
        <f ca="1"/>
        <v>#NAME?</v>
      </c>
      <c r="C2779" s="3" t="e">
        <f ca="1"/>
        <v>#NAME?</v>
      </c>
    </row>
    <row r="2780" spans="1:3" x14ac:dyDescent="0.3">
      <c r="A2780" s="2" t="e">
        <f ca="1"/>
        <v>#NAME?</v>
      </c>
      <c r="B2780" s="3" t="e">
        <f ca="1"/>
        <v>#NAME?</v>
      </c>
      <c r="C2780" s="3" t="e">
        <f ca="1"/>
        <v>#NAME?</v>
      </c>
    </row>
    <row r="2781" spans="1:3" x14ac:dyDescent="0.3">
      <c r="A2781" s="2" t="e">
        <f ca="1"/>
        <v>#NAME?</v>
      </c>
      <c r="B2781" s="3" t="e">
        <f ca="1"/>
        <v>#NAME?</v>
      </c>
      <c r="C2781" s="3" t="e">
        <f ca="1"/>
        <v>#NAME?</v>
      </c>
    </row>
    <row r="2782" spans="1:3" x14ac:dyDescent="0.3">
      <c r="A2782" s="2" t="e">
        <f ca="1"/>
        <v>#NAME?</v>
      </c>
      <c r="B2782" s="3" t="e">
        <f ca="1"/>
        <v>#NAME?</v>
      </c>
      <c r="C2782" s="3" t="e">
        <f ca="1"/>
        <v>#NAME?</v>
      </c>
    </row>
    <row r="2783" spans="1:3" x14ac:dyDescent="0.3">
      <c r="A2783" s="2" t="e">
        <f ca="1"/>
        <v>#NAME?</v>
      </c>
      <c r="B2783" s="3" t="e">
        <f ca="1"/>
        <v>#NAME?</v>
      </c>
      <c r="C2783" s="3" t="e">
        <f ca="1"/>
        <v>#NAME?</v>
      </c>
    </row>
    <row r="2784" spans="1:3" x14ac:dyDescent="0.3">
      <c r="A2784" s="2" t="e">
        <f ca="1"/>
        <v>#NAME?</v>
      </c>
      <c r="B2784" s="3" t="e">
        <f ca="1"/>
        <v>#NAME?</v>
      </c>
      <c r="C2784" s="3" t="e">
        <f ca="1"/>
        <v>#NAME?</v>
      </c>
    </row>
    <row r="2785" spans="1:3" x14ac:dyDescent="0.3">
      <c r="A2785" s="2" t="e">
        <f ca="1"/>
        <v>#NAME?</v>
      </c>
      <c r="B2785" s="3" t="e">
        <f ca="1"/>
        <v>#NAME?</v>
      </c>
      <c r="C2785" s="3" t="e">
        <f ca="1"/>
        <v>#NAME?</v>
      </c>
    </row>
    <row r="2786" spans="1:3" x14ac:dyDescent="0.3">
      <c r="A2786" s="2" t="e">
        <f ca="1"/>
        <v>#NAME?</v>
      </c>
      <c r="B2786" s="3" t="e">
        <f ca="1"/>
        <v>#NAME?</v>
      </c>
      <c r="C2786" s="3" t="e">
        <f ca="1"/>
        <v>#NAME?</v>
      </c>
    </row>
    <row r="2787" spans="1:3" x14ac:dyDescent="0.3">
      <c r="A2787" s="2" t="e">
        <f ca="1"/>
        <v>#NAME?</v>
      </c>
      <c r="B2787" s="3" t="e">
        <f ca="1"/>
        <v>#NAME?</v>
      </c>
      <c r="C2787" s="3" t="e">
        <f ca="1"/>
        <v>#NAME?</v>
      </c>
    </row>
    <row r="2788" spans="1:3" x14ac:dyDescent="0.3">
      <c r="A2788" s="2" t="e">
        <f ca="1"/>
        <v>#NAME?</v>
      </c>
      <c r="B2788" s="3" t="e">
        <f ca="1"/>
        <v>#NAME?</v>
      </c>
      <c r="C2788" s="3" t="e">
        <f ca="1"/>
        <v>#NAME?</v>
      </c>
    </row>
    <row r="2789" spans="1:3" x14ac:dyDescent="0.3">
      <c r="A2789" s="2" t="e">
        <f ca="1"/>
        <v>#NAME?</v>
      </c>
      <c r="B2789" s="3" t="e">
        <f ca="1"/>
        <v>#NAME?</v>
      </c>
      <c r="C2789" s="3" t="e">
        <f ca="1"/>
        <v>#NAME?</v>
      </c>
    </row>
    <row r="2790" spans="1:3" x14ac:dyDescent="0.3">
      <c r="A2790" s="2" t="e">
        <f ca="1"/>
        <v>#NAME?</v>
      </c>
      <c r="B2790" s="3" t="e">
        <f ca="1"/>
        <v>#NAME?</v>
      </c>
      <c r="C2790" s="3" t="e">
        <f ca="1"/>
        <v>#NAME?</v>
      </c>
    </row>
    <row r="2791" spans="1:3" x14ac:dyDescent="0.3">
      <c r="A2791" s="2" t="e">
        <f ca="1"/>
        <v>#NAME?</v>
      </c>
      <c r="B2791" s="3" t="e">
        <f ca="1"/>
        <v>#NAME?</v>
      </c>
      <c r="C2791" s="3" t="e">
        <f ca="1"/>
        <v>#NAME?</v>
      </c>
    </row>
    <row r="2792" spans="1:3" x14ac:dyDescent="0.3">
      <c r="A2792" s="2" t="e">
        <f ca="1"/>
        <v>#NAME?</v>
      </c>
      <c r="B2792" s="3" t="e">
        <f ca="1"/>
        <v>#NAME?</v>
      </c>
      <c r="C2792" s="3" t="e">
        <f ca="1"/>
        <v>#NAME?</v>
      </c>
    </row>
    <row r="2793" spans="1:3" x14ac:dyDescent="0.3">
      <c r="A2793" s="2" t="e">
        <f ca="1"/>
        <v>#NAME?</v>
      </c>
      <c r="B2793" s="3" t="e">
        <f ca="1"/>
        <v>#NAME?</v>
      </c>
      <c r="C2793" s="3" t="e">
        <f ca="1"/>
        <v>#NAME?</v>
      </c>
    </row>
    <row r="2794" spans="1:3" x14ac:dyDescent="0.3">
      <c r="A2794" s="2" t="e">
        <f ca="1"/>
        <v>#NAME?</v>
      </c>
      <c r="B2794" s="3" t="e">
        <f ca="1"/>
        <v>#NAME?</v>
      </c>
      <c r="C2794" s="3" t="e">
        <f ca="1"/>
        <v>#NAME?</v>
      </c>
    </row>
    <row r="2795" spans="1:3" x14ac:dyDescent="0.3">
      <c r="A2795" s="2" t="e">
        <f ca="1"/>
        <v>#NAME?</v>
      </c>
      <c r="B2795" s="3" t="e">
        <f ca="1"/>
        <v>#NAME?</v>
      </c>
      <c r="C2795" s="3" t="e">
        <f ca="1"/>
        <v>#NAME?</v>
      </c>
    </row>
    <row r="2796" spans="1:3" x14ac:dyDescent="0.3">
      <c r="A2796" s="2" t="e">
        <f ca="1"/>
        <v>#NAME?</v>
      </c>
      <c r="B2796" s="3" t="e">
        <f ca="1"/>
        <v>#NAME?</v>
      </c>
      <c r="C2796" s="3" t="e">
        <f ca="1"/>
        <v>#NAME?</v>
      </c>
    </row>
    <row r="2797" spans="1:3" x14ac:dyDescent="0.3">
      <c r="A2797" s="2" t="e">
        <f ca="1"/>
        <v>#NAME?</v>
      </c>
      <c r="B2797" s="3" t="e">
        <f ca="1"/>
        <v>#NAME?</v>
      </c>
      <c r="C2797" s="3" t="e">
        <f ca="1"/>
        <v>#NAME?</v>
      </c>
    </row>
    <row r="2798" spans="1:3" x14ac:dyDescent="0.3">
      <c r="A2798" s="2" t="e">
        <f ca="1"/>
        <v>#NAME?</v>
      </c>
      <c r="B2798" s="3" t="e">
        <f ca="1"/>
        <v>#NAME?</v>
      </c>
      <c r="C2798" s="5" t="e">
        <f ca="1"/>
        <v>#NAME?</v>
      </c>
    </row>
    <row r="2799" spans="1:3" x14ac:dyDescent="0.3">
      <c r="A2799" s="2" t="e">
        <f ca="1"/>
        <v>#NAME?</v>
      </c>
      <c r="B2799" s="3" t="e">
        <f ca="1"/>
        <v>#NAME?</v>
      </c>
      <c r="C2799" s="5" t="e">
        <f ca="1"/>
        <v>#NAME?</v>
      </c>
    </row>
    <row r="2800" spans="1:3" x14ac:dyDescent="0.3">
      <c r="A2800" s="2" t="e">
        <f ca="1"/>
        <v>#NAME?</v>
      </c>
      <c r="B2800" s="3" t="e">
        <f ca="1"/>
        <v>#NAME?</v>
      </c>
      <c r="C2800" s="5" t="e">
        <f ca="1"/>
        <v>#NAME?</v>
      </c>
    </row>
    <row r="2801" spans="1:3" x14ac:dyDescent="0.3">
      <c r="A2801" s="2" t="e">
        <f ca="1"/>
        <v>#NAME?</v>
      </c>
      <c r="B2801" s="3" t="e">
        <f ca="1"/>
        <v>#NAME?</v>
      </c>
      <c r="C2801" s="5" t="e">
        <f ca="1"/>
        <v>#NAME?</v>
      </c>
    </row>
    <row r="2802" spans="1:3" x14ac:dyDescent="0.3">
      <c r="A2802" s="2" t="e">
        <f ca="1"/>
        <v>#NAME?</v>
      </c>
      <c r="B2802" s="3" t="e">
        <f ca="1"/>
        <v>#NAME?</v>
      </c>
      <c r="C2802" s="5" t="e">
        <f ca="1"/>
        <v>#NAME?</v>
      </c>
    </row>
    <row r="2803" spans="1:3" x14ac:dyDescent="0.3">
      <c r="A2803" s="2" t="e">
        <f ca="1"/>
        <v>#NAME?</v>
      </c>
      <c r="B2803" s="3" t="e">
        <f ca="1"/>
        <v>#NAME?</v>
      </c>
      <c r="C2803" s="5" t="e">
        <f ca="1"/>
        <v>#NAME?</v>
      </c>
    </row>
    <row r="2804" spans="1:3" x14ac:dyDescent="0.3">
      <c r="A2804" s="2" t="e">
        <f ca="1"/>
        <v>#NAME?</v>
      </c>
      <c r="B2804" s="3" t="e">
        <f ca="1"/>
        <v>#NAME?</v>
      </c>
      <c r="C2804" s="5" t="e">
        <f ca="1"/>
        <v>#NAME?</v>
      </c>
    </row>
    <row r="2805" spans="1:3" x14ac:dyDescent="0.3">
      <c r="A2805" s="2" t="e">
        <f ca="1"/>
        <v>#NAME?</v>
      </c>
      <c r="B2805" s="3" t="e">
        <f ca="1"/>
        <v>#NAME?</v>
      </c>
      <c r="C2805" s="5" t="e">
        <f ca="1"/>
        <v>#NAME?</v>
      </c>
    </row>
    <row r="2806" spans="1:3" x14ac:dyDescent="0.3">
      <c r="A2806" s="2" t="e">
        <f ca="1"/>
        <v>#NAME?</v>
      </c>
      <c r="B2806" s="3" t="e">
        <f ca="1"/>
        <v>#NAME?</v>
      </c>
      <c r="C2806" s="5" t="e">
        <f ca="1"/>
        <v>#NAME?</v>
      </c>
    </row>
    <row r="2807" spans="1:3" x14ac:dyDescent="0.3">
      <c r="A2807" s="2" t="e">
        <f ca="1"/>
        <v>#NAME?</v>
      </c>
      <c r="B2807" s="3" t="e">
        <f ca="1"/>
        <v>#NAME?</v>
      </c>
      <c r="C2807" s="5" t="e">
        <f ca="1"/>
        <v>#NAME?</v>
      </c>
    </row>
    <row r="2808" spans="1:3" x14ac:dyDescent="0.3">
      <c r="A2808" s="2" t="e">
        <f ca="1"/>
        <v>#NAME?</v>
      </c>
      <c r="B2808" s="3" t="e">
        <f ca="1"/>
        <v>#NAME?</v>
      </c>
      <c r="C2808" s="5" t="e">
        <f ca="1"/>
        <v>#NAME?</v>
      </c>
    </row>
    <row r="2809" spans="1:3" x14ac:dyDescent="0.3">
      <c r="A2809" s="2" t="e">
        <f ca="1"/>
        <v>#NAME?</v>
      </c>
      <c r="B2809" s="3" t="e">
        <f ca="1"/>
        <v>#NAME?</v>
      </c>
      <c r="C2809" s="5" t="e">
        <f ca="1"/>
        <v>#NAME?</v>
      </c>
    </row>
    <row r="2810" spans="1:3" x14ac:dyDescent="0.3">
      <c r="A2810" s="2" t="e">
        <f ca="1"/>
        <v>#NAME?</v>
      </c>
      <c r="B2810" s="3" t="e">
        <f ca="1"/>
        <v>#NAME?</v>
      </c>
      <c r="C2810" s="5" t="e">
        <f ca="1"/>
        <v>#NAME?</v>
      </c>
    </row>
    <row r="2811" spans="1:3" x14ac:dyDescent="0.3">
      <c r="A2811" s="2" t="e">
        <f ca="1"/>
        <v>#NAME?</v>
      </c>
      <c r="B2811" s="3" t="e">
        <f ca="1"/>
        <v>#NAME?</v>
      </c>
      <c r="C2811" s="5" t="e">
        <f ca="1"/>
        <v>#NAME?</v>
      </c>
    </row>
    <row r="2812" spans="1:3" x14ac:dyDescent="0.3">
      <c r="A2812" s="2" t="e">
        <f ca="1"/>
        <v>#NAME?</v>
      </c>
      <c r="B2812" s="3" t="e">
        <f ca="1"/>
        <v>#NAME?</v>
      </c>
      <c r="C2812" s="5" t="e">
        <f ca="1"/>
        <v>#NAME?</v>
      </c>
    </row>
    <row r="2813" spans="1:3" x14ac:dyDescent="0.3">
      <c r="A2813" s="2" t="e">
        <f ca="1"/>
        <v>#NAME?</v>
      </c>
      <c r="B2813" s="3" t="e">
        <f ca="1"/>
        <v>#NAME?</v>
      </c>
      <c r="C2813" s="3" t="e">
        <f ca="1"/>
        <v>#NAME?</v>
      </c>
    </row>
    <row r="2814" spans="1:3" x14ac:dyDescent="0.3">
      <c r="A2814" s="2" t="e">
        <f ca="1"/>
        <v>#NAME?</v>
      </c>
      <c r="B2814" s="3" t="e">
        <f ca="1"/>
        <v>#NAME?</v>
      </c>
      <c r="C2814" s="3" t="e">
        <f ca="1"/>
        <v>#NAME?</v>
      </c>
    </row>
    <row r="2815" spans="1:3" x14ac:dyDescent="0.3">
      <c r="A2815" s="2" t="e">
        <f ca="1"/>
        <v>#NAME?</v>
      </c>
      <c r="B2815" s="3" t="e">
        <f ca="1"/>
        <v>#NAME?</v>
      </c>
      <c r="C2815" s="5" t="e">
        <f ca="1"/>
        <v>#NAME?</v>
      </c>
    </row>
    <row r="2816" spans="1:3" x14ac:dyDescent="0.3">
      <c r="A2816" s="2" t="e">
        <f ca="1"/>
        <v>#NAME?</v>
      </c>
      <c r="B2816" s="3" t="e">
        <f ca="1"/>
        <v>#NAME?</v>
      </c>
      <c r="C2816" s="5" t="e">
        <f ca="1"/>
        <v>#NAME?</v>
      </c>
    </row>
    <row r="2817" spans="1:3" x14ac:dyDescent="0.3">
      <c r="A2817" s="2" t="e">
        <f ca="1"/>
        <v>#NAME?</v>
      </c>
      <c r="B2817" s="3" t="e">
        <f ca="1"/>
        <v>#NAME?</v>
      </c>
      <c r="C2817" s="5" t="e">
        <f ca="1"/>
        <v>#NAME?</v>
      </c>
    </row>
    <row r="2818" spans="1:3" x14ac:dyDescent="0.3">
      <c r="A2818" s="2" t="e">
        <f ca="1"/>
        <v>#NAME?</v>
      </c>
      <c r="B2818" s="3" t="e">
        <f ca="1"/>
        <v>#NAME?</v>
      </c>
      <c r="C2818" s="5" t="e">
        <f ca="1"/>
        <v>#NAME?</v>
      </c>
    </row>
    <row r="2819" spans="1:3" x14ac:dyDescent="0.3">
      <c r="A2819" s="2" t="e">
        <f ca="1"/>
        <v>#NAME?</v>
      </c>
      <c r="B2819" s="3" t="e">
        <f ca="1"/>
        <v>#NAME?</v>
      </c>
      <c r="C2819" s="5" t="e">
        <f ca="1"/>
        <v>#NAME?</v>
      </c>
    </row>
    <row r="2820" spans="1:3" x14ac:dyDescent="0.3">
      <c r="A2820" s="2" t="e">
        <f ca="1"/>
        <v>#NAME?</v>
      </c>
      <c r="B2820" s="3" t="e">
        <f ca="1"/>
        <v>#NAME?</v>
      </c>
      <c r="C2820" s="5" t="e">
        <f ca="1"/>
        <v>#NAME?</v>
      </c>
    </row>
    <row r="2821" spans="1:3" x14ac:dyDescent="0.3">
      <c r="A2821" s="2" t="e">
        <f ca="1"/>
        <v>#NAME?</v>
      </c>
      <c r="B2821" s="3" t="e">
        <f ca="1"/>
        <v>#NAME?</v>
      </c>
      <c r="C2821" s="5" t="e">
        <f ca="1"/>
        <v>#NAME?</v>
      </c>
    </row>
    <row r="2822" spans="1:3" x14ac:dyDescent="0.3">
      <c r="A2822" s="2" t="e">
        <f ca="1"/>
        <v>#NAME?</v>
      </c>
      <c r="B2822" s="3" t="e">
        <f ca="1"/>
        <v>#NAME?</v>
      </c>
      <c r="C2822" s="5" t="e">
        <f ca="1"/>
        <v>#NAME?</v>
      </c>
    </row>
    <row r="2823" spans="1:3" x14ac:dyDescent="0.3">
      <c r="A2823" s="2" t="e">
        <f ca="1"/>
        <v>#NAME?</v>
      </c>
      <c r="B2823" s="3" t="e">
        <f ca="1"/>
        <v>#NAME?</v>
      </c>
      <c r="C2823" s="5" t="e">
        <f ca="1"/>
        <v>#NAME?</v>
      </c>
    </row>
    <row r="2824" spans="1:3" x14ac:dyDescent="0.3">
      <c r="A2824" s="2" t="e">
        <f ca="1"/>
        <v>#NAME?</v>
      </c>
      <c r="B2824" s="3" t="e">
        <f ca="1"/>
        <v>#NAME?</v>
      </c>
      <c r="C2824" s="5" t="e">
        <f ca="1"/>
        <v>#NAME?</v>
      </c>
    </row>
    <row r="2825" spans="1:3" x14ac:dyDescent="0.3">
      <c r="A2825" s="2" t="e">
        <f ca="1"/>
        <v>#NAME?</v>
      </c>
      <c r="B2825" s="3" t="e">
        <f ca="1"/>
        <v>#NAME?</v>
      </c>
      <c r="C2825" s="5" t="e">
        <f ca="1"/>
        <v>#NAME?</v>
      </c>
    </row>
    <row r="2826" spans="1:3" x14ac:dyDescent="0.3">
      <c r="A2826" s="2" t="e">
        <f ca="1"/>
        <v>#NAME?</v>
      </c>
      <c r="B2826" s="3" t="e">
        <f ca="1"/>
        <v>#NAME?</v>
      </c>
      <c r="C2826" s="5" t="e">
        <f ca="1"/>
        <v>#NAME?</v>
      </c>
    </row>
    <row r="2827" spans="1:3" x14ac:dyDescent="0.3">
      <c r="A2827" s="2" t="e">
        <f ca="1"/>
        <v>#NAME?</v>
      </c>
      <c r="B2827" s="3" t="e">
        <f ca="1"/>
        <v>#NAME?</v>
      </c>
      <c r="C2827" s="5" t="e">
        <f ca="1"/>
        <v>#NAME?</v>
      </c>
    </row>
    <row r="2828" spans="1:3" x14ac:dyDescent="0.3">
      <c r="A2828" s="2" t="e">
        <f ca="1"/>
        <v>#NAME?</v>
      </c>
      <c r="B2828" s="3" t="e">
        <f ca="1"/>
        <v>#NAME?</v>
      </c>
      <c r="C2828" s="5" t="e">
        <f ca="1"/>
        <v>#NAME?</v>
      </c>
    </row>
    <row r="2829" spans="1:3" x14ac:dyDescent="0.3">
      <c r="A2829" s="2" t="e">
        <f ca="1"/>
        <v>#NAME?</v>
      </c>
      <c r="B2829" s="3" t="e">
        <f ca="1"/>
        <v>#NAME?</v>
      </c>
      <c r="C2829" s="5" t="e">
        <f ca="1"/>
        <v>#NAME?</v>
      </c>
    </row>
    <row r="2830" spans="1:3" x14ac:dyDescent="0.3">
      <c r="A2830" s="2" t="e">
        <f ca="1"/>
        <v>#NAME?</v>
      </c>
      <c r="B2830" s="3" t="e">
        <f ca="1"/>
        <v>#NAME?</v>
      </c>
      <c r="C2830" s="5" t="e">
        <f ca="1"/>
        <v>#NAME?</v>
      </c>
    </row>
    <row r="2831" spans="1:3" x14ac:dyDescent="0.3">
      <c r="A2831" s="2" t="e">
        <f ca="1"/>
        <v>#NAME?</v>
      </c>
      <c r="B2831" s="3" t="e">
        <f ca="1"/>
        <v>#NAME?</v>
      </c>
      <c r="C2831" s="5" t="e">
        <f ca="1"/>
        <v>#NAME?</v>
      </c>
    </row>
    <row r="2832" spans="1:3" x14ac:dyDescent="0.3">
      <c r="A2832" s="2" t="e">
        <f ca="1"/>
        <v>#NAME?</v>
      </c>
      <c r="B2832" s="3" t="e">
        <f ca="1"/>
        <v>#NAME?</v>
      </c>
      <c r="C2832" s="5" t="e">
        <f ca="1"/>
        <v>#NAME?</v>
      </c>
    </row>
    <row r="2833" spans="1:3" x14ac:dyDescent="0.3">
      <c r="A2833" s="2" t="e">
        <f ca="1"/>
        <v>#NAME?</v>
      </c>
      <c r="B2833" s="3" t="e">
        <f ca="1"/>
        <v>#NAME?</v>
      </c>
      <c r="C2833" s="5" t="e">
        <f ca="1"/>
        <v>#NAME?</v>
      </c>
    </row>
    <row r="2834" spans="1:3" x14ac:dyDescent="0.3">
      <c r="A2834" s="2" t="e">
        <f ca="1"/>
        <v>#NAME?</v>
      </c>
      <c r="B2834" s="3" t="e">
        <f ca="1"/>
        <v>#NAME?</v>
      </c>
      <c r="C2834" s="5" t="e">
        <f ca="1"/>
        <v>#NAME?</v>
      </c>
    </row>
    <row r="2835" spans="1:3" x14ac:dyDescent="0.3">
      <c r="A2835" s="2" t="e">
        <f ca="1"/>
        <v>#NAME?</v>
      </c>
      <c r="B2835" s="3" t="e">
        <f ca="1"/>
        <v>#NAME?</v>
      </c>
      <c r="C2835" s="5" t="e">
        <f ca="1"/>
        <v>#NAME?</v>
      </c>
    </row>
    <row r="2836" spans="1:3" x14ac:dyDescent="0.3">
      <c r="A2836" s="2" t="e">
        <f ca="1"/>
        <v>#NAME?</v>
      </c>
      <c r="B2836" s="3" t="e">
        <f ca="1"/>
        <v>#NAME?</v>
      </c>
      <c r="C2836" s="5" t="e">
        <f ca="1"/>
        <v>#NAME?</v>
      </c>
    </row>
    <row r="2837" spans="1:3" x14ac:dyDescent="0.3">
      <c r="A2837" s="2" t="e">
        <f ca="1"/>
        <v>#NAME?</v>
      </c>
      <c r="B2837" s="3" t="e">
        <f ca="1"/>
        <v>#NAME?</v>
      </c>
      <c r="C2837" s="5" t="e">
        <f ca="1"/>
        <v>#NAME?</v>
      </c>
    </row>
    <row r="2838" spans="1:3" x14ac:dyDescent="0.3">
      <c r="A2838" s="2" t="e">
        <f ca="1"/>
        <v>#NAME?</v>
      </c>
      <c r="B2838" s="3" t="e">
        <f ca="1"/>
        <v>#NAME?</v>
      </c>
      <c r="C2838" s="5" t="e">
        <f ca="1"/>
        <v>#NAME?</v>
      </c>
    </row>
    <row r="2839" spans="1:3" x14ac:dyDescent="0.3">
      <c r="A2839" s="2" t="e">
        <f ca="1"/>
        <v>#NAME?</v>
      </c>
      <c r="B2839" s="3" t="e">
        <f ca="1"/>
        <v>#NAME?</v>
      </c>
      <c r="C2839" s="5" t="e">
        <f ca="1"/>
        <v>#NAME?</v>
      </c>
    </row>
    <row r="2840" spans="1:3" x14ac:dyDescent="0.3">
      <c r="A2840" s="2" t="e">
        <f ca="1"/>
        <v>#NAME?</v>
      </c>
      <c r="B2840" s="3" t="e">
        <f ca="1"/>
        <v>#NAME?</v>
      </c>
      <c r="C2840" s="3" t="e">
        <f ca="1"/>
        <v>#NAME?</v>
      </c>
    </row>
    <row r="2841" spans="1:3" x14ac:dyDescent="0.3">
      <c r="A2841" s="2" t="e">
        <f ca="1"/>
        <v>#NAME?</v>
      </c>
      <c r="B2841" s="3" t="e">
        <f ca="1"/>
        <v>#NAME?</v>
      </c>
      <c r="C2841" s="5" t="e">
        <f ca="1"/>
        <v>#NAME?</v>
      </c>
    </row>
    <row r="2842" spans="1:3" x14ac:dyDescent="0.3">
      <c r="A2842" s="2" t="e">
        <f ca="1"/>
        <v>#NAME?</v>
      </c>
      <c r="B2842" s="3" t="e">
        <f ca="1"/>
        <v>#NAME?</v>
      </c>
      <c r="C2842" s="5" t="e">
        <f ca="1"/>
        <v>#NAME?</v>
      </c>
    </row>
    <row r="2843" spans="1:3" x14ac:dyDescent="0.3">
      <c r="A2843" s="2" t="e">
        <f ca="1"/>
        <v>#NAME?</v>
      </c>
      <c r="B2843" s="3" t="e">
        <f ca="1"/>
        <v>#NAME?</v>
      </c>
      <c r="C2843" s="5" t="e">
        <f ca="1"/>
        <v>#NAME?</v>
      </c>
    </row>
    <row r="2844" spans="1:3" x14ac:dyDescent="0.3">
      <c r="A2844" s="2" t="e">
        <f ca="1"/>
        <v>#NAME?</v>
      </c>
      <c r="B2844" s="3" t="e">
        <f ca="1"/>
        <v>#NAME?</v>
      </c>
      <c r="C2844" s="5" t="e">
        <f ca="1"/>
        <v>#NAME?</v>
      </c>
    </row>
    <row r="2845" spans="1:3" x14ac:dyDescent="0.3">
      <c r="A2845" s="2" t="e">
        <f ca="1"/>
        <v>#NAME?</v>
      </c>
      <c r="B2845" s="3" t="e">
        <f ca="1"/>
        <v>#NAME?</v>
      </c>
      <c r="C2845" s="5" t="e">
        <f ca="1"/>
        <v>#NAME?</v>
      </c>
    </row>
    <row r="2846" spans="1:3" x14ac:dyDescent="0.3">
      <c r="A2846" s="2" t="e">
        <f ca="1"/>
        <v>#NAME?</v>
      </c>
      <c r="B2846" s="3" t="e">
        <f ca="1"/>
        <v>#NAME?</v>
      </c>
      <c r="C2846" s="5" t="e">
        <f ca="1"/>
        <v>#NAME?</v>
      </c>
    </row>
    <row r="2847" spans="1:3" x14ac:dyDescent="0.3">
      <c r="A2847" s="2" t="e">
        <f ca="1"/>
        <v>#NAME?</v>
      </c>
      <c r="B2847" s="3" t="e">
        <f ca="1"/>
        <v>#NAME?</v>
      </c>
      <c r="C2847" s="5" t="e">
        <f ca="1"/>
        <v>#NAME?</v>
      </c>
    </row>
    <row r="2848" spans="1:3" x14ac:dyDescent="0.3">
      <c r="A2848" s="2" t="e">
        <f ca="1"/>
        <v>#NAME?</v>
      </c>
      <c r="B2848" s="3" t="e">
        <f ca="1"/>
        <v>#NAME?</v>
      </c>
      <c r="C2848" s="5" t="e">
        <f ca="1"/>
        <v>#NAME?</v>
      </c>
    </row>
    <row r="2849" spans="1:3" x14ac:dyDescent="0.3">
      <c r="A2849" s="2" t="e">
        <f ca="1"/>
        <v>#NAME?</v>
      </c>
      <c r="B2849" s="3" t="e">
        <f ca="1"/>
        <v>#NAME?</v>
      </c>
      <c r="C2849" s="5" t="e">
        <f ca="1"/>
        <v>#NAME?</v>
      </c>
    </row>
    <row r="2850" spans="1:3" x14ac:dyDescent="0.3">
      <c r="A2850" s="2" t="e">
        <f ca="1"/>
        <v>#NAME?</v>
      </c>
      <c r="B2850" s="3" t="e">
        <f ca="1"/>
        <v>#NAME?</v>
      </c>
      <c r="C2850" s="5" t="e">
        <f ca="1"/>
        <v>#NAME?</v>
      </c>
    </row>
    <row r="2851" spans="1:3" x14ac:dyDescent="0.3">
      <c r="A2851" s="2" t="e">
        <f ca="1"/>
        <v>#NAME?</v>
      </c>
      <c r="B2851" s="3" t="e">
        <f ca="1"/>
        <v>#NAME?</v>
      </c>
      <c r="C2851" s="5" t="e">
        <f ca="1"/>
        <v>#NAME?</v>
      </c>
    </row>
    <row r="2852" spans="1:3" x14ac:dyDescent="0.3">
      <c r="A2852" s="2" t="e">
        <f ca="1"/>
        <v>#NAME?</v>
      </c>
      <c r="B2852" s="3" t="e">
        <f ca="1"/>
        <v>#NAME?</v>
      </c>
      <c r="C2852" s="5" t="e">
        <f ca="1"/>
        <v>#NAME?</v>
      </c>
    </row>
    <row r="2853" spans="1:3" x14ac:dyDescent="0.3">
      <c r="A2853" s="2" t="e">
        <f ca="1"/>
        <v>#NAME?</v>
      </c>
      <c r="B2853" s="3" t="e">
        <f ca="1"/>
        <v>#NAME?</v>
      </c>
      <c r="C2853" s="5" t="e">
        <f ca="1"/>
        <v>#NAME?</v>
      </c>
    </row>
    <row r="2854" spans="1:3" x14ac:dyDescent="0.3">
      <c r="A2854" s="2" t="e">
        <f ca="1"/>
        <v>#NAME?</v>
      </c>
      <c r="B2854" s="3" t="e">
        <f ca="1"/>
        <v>#NAME?</v>
      </c>
      <c r="C2854" s="5" t="e">
        <f ca="1"/>
        <v>#NAME?</v>
      </c>
    </row>
    <row r="2855" spans="1:3" x14ac:dyDescent="0.3">
      <c r="A2855" s="2" t="e">
        <f ca="1"/>
        <v>#NAME?</v>
      </c>
      <c r="B2855" s="3" t="e">
        <f ca="1"/>
        <v>#NAME?</v>
      </c>
      <c r="C2855" s="5" t="e">
        <f ca="1"/>
        <v>#NAME?</v>
      </c>
    </row>
    <row r="2856" spans="1:3" x14ac:dyDescent="0.3">
      <c r="A2856" s="2" t="e">
        <f ca="1"/>
        <v>#NAME?</v>
      </c>
      <c r="B2856" s="3" t="e">
        <f ca="1"/>
        <v>#NAME?</v>
      </c>
      <c r="C2856" s="5" t="e">
        <f ca="1"/>
        <v>#NAME?</v>
      </c>
    </row>
    <row r="2857" spans="1:3" x14ac:dyDescent="0.3">
      <c r="A2857" s="2" t="e">
        <f ca="1"/>
        <v>#NAME?</v>
      </c>
      <c r="B2857" s="3" t="e">
        <f ca="1"/>
        <v>#NAME?</v>
      </c>
      <c r="C2857" s="5" t="e">
        <f ca="1"/>
        <v>#NAME?</v>
      </c>
    </row>
    <row r="2858" spans="1:3" x14ac:dyDescent="0.3">
      <c r="A2858" s="2" t="e">
        <f ca="1"/>
        <v>#NAME?</v>
      </c>
      <c r="B2858" s="3" t="e">
        <f ca="1"/>
        <v>#NAME?</v>
      </c>
      <c r="C2858" s="5" t="e">
        <f ca="1"/>
        <v>#NAME?</v>
      </c>
    </row>
    <row r="2859" spans="1:3" x14ac:dyDescent="0.3">
      <c r="A2859" s="2" t="e">
        <f ca="1"/>
        <v>#NAME?</v>
      </c>
      <c r="B2859" s="3" t="e">
        <f ca="1"/>
        <v>#NAME?</v>
      </c>
      <c r="C2859" s="5" t="e">
        <f ca="1"/>
        <v>#NAME?</v>
      </c>
    </row>
    <row r="2860" spans="1:3" x14ac:dyDescent="0.3">
      <c r="A2860" s="2" t="e">
        <f ca="1"/>
        <v>#NAME?</v>
      </c>
      <c r="B2860" s="3" t="e">
        <f ca="1"/>
        <v>#NAME?</v>
      </c>
      <c r="C2860" s="5" t="e">
        <f ca="1"/>
        <v>#NAME?</v>
      </c>
    </row>
    <row r="2861" spans="1:3" x14ac:dyDescent="0.3">
      <c r="A2861" s="2" t="e">
        <f ca="1"/>
        <v>#NAME?</v>
      </c>
      <c r="B2861" s="3" t="e">
        <f ca="1"/>
        <v>#NAME?</v>
      </c>
      <c r="C2861" s="5" t="e">
        <f ca="1"/>
        <v>#NAME?</v>
      </c>
    </row>
    <row r="2862" spans="1:3" x14ac:dyDescent="0.3">
      <c r="A2862" s="2" t="e">
        <f ca="1"/>
        <v>#NAME?</v>
      </c>
      <c r="B2862" s="3" t="e">
        <f ca="1"/>
        <v>#NAME?</v>
      </c>
      <c r="C2862" s="5" t="e">
        <f ca="1"/>
        <v>#NAME?</v>
      </c>
    </row>
    <row r="2863" spans="1:3" x14ac:dyDescent="0.3">
      <c r="A2863" s="2" t="e">
        <f ca="1"/>
        <v>#NAME?</v>
      </c>
      <c r="B2863" s="3" t="e">
        <f ca="1"/>
        <v>#NAME?</v>
      </c>
      <c r="C2863" s="5" t="e">
        <f ca="1"/>
        <v>#NAME?</v>
      </c>
    </row>
    <row r="2864" spans="1:3" x14ac:dyDescent="0.3">
      <c r="A2864" s="2" t="e">
        <f ca="1"/>
        <v>#NAME?</v>
      </c>
      <c r="B2864" s="3" t="e">
        <f ca="1"/>
        <v>#NAME?</v>
      </c>
      <c r="C2864" s="5" t="e">
        <f ca="1"/>
        <v>#NAME?</v>
      </c>
    </row>
    <row r="2865" spans="1:3" x14ac:dyDescent="0.3">
      <c r="A2865" s="2" t="e">
        <f ca="1"/>
        <v>#NAME?</v>
      </c>
      <c r="B2865" s="3" t="e">
        <f ca="1"/>
        <v>#NAME?</v>
      </c>
      <c r="C2865" s="5" t="e">
        <f ca="1"/>
        <v>#NAME?</v>
      </c>
    </row>
    <row r="2866" spans="1:3" x14ac:dyDescent="0.3">
      <c r="A2866" s="2" t="e">
        <f ca="1"/>
        <v>#NAME?</v>
      </c>
      <c r="B2866" s="3" t="e">
        <f ca="1"/>
        <v>#NAME?</v>
      </c>
      <c r="C2866" s="5" t="e">
        <f ca="1"/>
        <v>#NAME?</v>
      </c>
    </row>
    <row r="2867" spans="1:3" x14ac:dyDescent="0.3">
      <c r="A2867" s="2" t="e">
        <f ca="1"/>
        <v>#NAME?</v>
      </c>
      <c r="B2867" s="3" t="e">
        <f ca="1"/>
        <v>#NAME?</v>
      </c>
      <c r="C2867" s="5" t="e">
        <f ca="1"/>
        <v>#NAME?</v>
      </c>
    </row>
    <row r="2868" spans="1:3" x14ac:dyDescent="0.3">
      <c r="A2868" s="2" t="e">
        <f ca="1"/>
        <v>#NAME?</v>
      </c>
      <c r="B2868" s="3" t="e">
        <f ca="1"/>
        <v>#NAME?</v>
      </c>
      <c r="C2868" s="5" t="e">
        <f ca="1"/>
        <v>#NAME?</v>
      </c>
    </row>
    <row r="2869" spans="1:3" x14ac:dyDescent="0.3">
      <c r="A2869" s="2" t="e">
        <f ca="1"/>
        <v>#NAME?</v>
      </c>
      <c r="B2869" s="3" t="e">
        <f ca="1"/>
        <v>#NAME?</v>
      </c>
      <c r="C2869" s="5" t="e">
        <f ca="1"/>
        <v>#NAME?</v>
      </c>
    </row>
    <row r="2870" spans="1:3" x14ac:dyDescent="0.3">
      <c r="A2870" s="2" t="e">
        <f ca="1"/>
        <v>#NAME?</v>
      </c>
      <c r="B2870" s="3" t="e">
        <f ca="1"/>
        <v>#NAME?</v>
      </c>
      <c r="C2870" s="5" t="e">
        <f ca="1"/>
        <v>#NAME?</v>
      </c>
    </row>
    <row r="2871" spans="1:3" x14ac:dyDescent="0.3">
      <c r="A2871" s="2" t="e">
        <f ca="1"/>
        <v>#NAME?</v>
      </c>
      <c r="B2871" s="3" t="e">
        <f ca="1"/>
        <v>#NAME?</v>
      </c>
      <c r="C2871" s="5" t="e">
        <f ca="1"/>
        <v>#NAME?</v>
      </c>
    </row>
    <row r="2872" spans="1:3" x14ac:dyDescent="0.3">
      <c r="A2872" s="2" t="e">
        <f ca="1"/>
        <v>#NAME?</v>
      </c>
      <c r="B2872" s="3" t="e">
        <f ca="1"/>
        <v>#NAME?</v>
      </c>
      <c r="C2872" s="5" t="e">
        <f ca="1"/>
        <v>#NAME?</v>
      </c>
    </row>
    <row r="2873" spans="1:3" x14ac:dyDescent="0.3">
      <c r="A2873" s="2" t="e">
        <f ca="1"/>
        <v>#NAME?</v>
      </c>
      <c r="B2873" s="3" t="e">
        <f ca="1"/>
        <v>#NAME?</v>
      </c>
      <c r="C2873" s="5" t="e">
        <f ca="1"/>
        <v>#NAME?</v>
      </c>
    </row>
    <row r="2874" spans="1:3" x14ac:dyDescent="0.3">
      <c r="A2874" s="2" t="e">
        <f ca="1"/>
        <v>#NAME?</v>
      </c>
      <c r="B2874" s="3" t="e">
        <f ca="1"/>
        <v>#NAME?</v>
      </c>
      <c r="C2874" s="5" t="e">
        <f ca="1"/>
        <v>#NAME?</v>
      </c>
    </row>
    <row r="2875" spans="1:3" x14ac:dyDescent="0.3">
      <c r="A2875" s="2" t="e">
        <f ca="1"/>
        <v>#NAME?</v>
      </c>
      <c r="B2875" s="3" t="e">
        <f ca="1"/>
        <v>#NAME?</v>
      </c>
      <c r="C2875" s="5" t="e">
        <f ca="1"/>
        <v>#NAME?</v>
      </c>
    </row>
    <row r="2876" spans="1:3" x14ac:dyDescent="0.3">
      <c r="A2876" s="2" t="e">
        <f ca="1"/>
        <v>#NAME?</v>
      </c>
      <c r="B2876" s="3" t="e">
        <f ca="1"/>
        <v>#NAME?</v>
      </c>
      <c r="C2876" s="5" t="e">
        <f ca="1"/>
        <v>#NAME?</v>
      </c>
    </row>
    <row r="2877" spans="1:3" x14ac:dyDescent="0.3">
      <c r="A2877" s="2" t="e">
        <f ca="1"/>
        <v>#NAME?</v>
      </c>
      <c r="B2877" s="3" t="e">
        <f ca="1"/>
        <v>#NAME?</v>
      </c>
      <c r="C2877" s="5" t="e">
        <f ca="1"/>
        <v>#NAME?</v>
      </c>
    </row>
    <row r="2878" spans="1:3" x14ac:dyDescent="0.3">
      <c r="A2878" s="2" t="e">
        <f ca="1"/>
        <v>#NAME?</v>
      </c>
      <c r="B2878" s="3" t="e">
        <f ca="1"/>
        <v>#NAME?</v>
      </c>
      <c r="C2878" s="5" t="e">
        <f ca="1"/>
        <v>#NAME?</v>
      </c>
    </row>
    <row r="2879" spans="1:3" x14ac:dyDescent="0.3">
      <c r="A2879" s="2" t="e">
        <f ca="1"/>
        <v>#NAME?</v>
      </c>
      <c r="B2879" s="3" t="e">
        <f ca="1"/>
        <v>#NAME?</v>
      </c>
      <c r="C2879" s="5" t="e">
        <f ca="1"/>
        <v>#NAME?</v>
      </c>
    </row>
    <row r="2880" spans="1:3" x14ac:dyDescent="0.3">
      <c r="A2880" s="2" t="e">
        <f ca="1"/>
        <v>#NAME?</v>
      </c>
      <c r="B2880" s="3" t="e">
        <f ca="1"/>
        <v>#NAME?</v>
      </c>
      <c r="C2880" s="5" t="e">
        <f ca="1"/>
        <v>#NAME?</v>
      </c>
    </row>
    <row r="2881" spans="1:3" x14ac:dyDescent="0.3">
      <c r="A2881" s="2" t="e">
        <f ca="1"/>
        <v>#NAME?</v>
      </c>
      <c r="B2881" s="3" t="e">
        <f ca="1"/>
        <v>#NAME?</v>
      </c>
      <c r="C2881" s="5" t="e">
        <f ca="1"/>
        <v>#NAME?</v>
      </c>
    </row>
    <row r="2882" spans="1:3" x14ac:dyDescent="0.3">
      <c r="A2882" s="2" t="e">
        <f ca="1"/>
        <v>#NAME?</v>
      </c>
      <c r="B2882" s="3" t="e">
        <f ca="1"/>
        <v>#NAME?</v>
      </c>
      <c r="C2882" s="5" t="e">
        <f ca="1"/>
        <v>#NAME?</v>
      </c>
    </row>
    <row r="2883" spans="1:3" x14ac:dyDescent="0.3">
      <c r="A2883" s="2" t="e">
        <f ca="1"/>
        <v>#NAME?</v>
      </c>
      <c r="B2883" s="3" t="e">
        <f ca="1"/>
        <v>#NAME?</v>
      </c>
      <c r="C2883" s="5" t="e">
        <f ca="1"/>
        <v>#NAME?</v>
      </c>
    </row>
    <row r="2884" spans="1:3" x14ac:dyDescent="0.3">
      <c r="A2884" s="2" t="e">
        <f ca="1"/>
        <v>#NAME?</v>
      </c>
      <c r="B2884" s="3" t="e">
        <f ca="1"/>
        <v>#NAME?</v>
      </c>
      <c r="C2884" s="5" t="e">
        <f ca="1"/>
        <v>#NAME?</v>
      </c>
    </row>
    <row r="2885" spans="1:3" x14ac:dyDescent="0.3">
      <c r="A2885" s="2" t="e">
        <f ca="1"/>
        <v>#NAME?</v>
      </c>
      <c r="B2885" s="3" t="e">
        <f ca="1"/>
        <v>#NAME?</v>
      </c>
      <c r="C2885" s="5" t="e">
        <f ca="1"/>
        <v>#NAME?</v>
      </c>
    </row>
    <row r="2886" spans="1:3" x14ac:dyDescent="0.3">
      <c r="A2886" s="2" t="e">
        <f ca="1"/>
        <v>#NAME?</v>
      </c>
      <c r="B2886" s="3" t="e">
        <f ca="1"/>
        <v>#NAME?</v>
      </c>
      <c r="C2886" s="5" t="e">
        <f ca="1"/>
        <v>#NAME?</v>
      </c>
    </row>
    <row r="2887" spans="1:3" x14ac:dyDescent="0.3">
      <c r="A2887" s="2" t="e">
        <f ca="1"/>
        <v>#NAME?</v>
      </c>
      <c r="B2887" s="3" t="e">
        <f ca="1"/>
        <v>#NAME?</v>
      </c>
      <c r="C2887" s="5" t="e">
        <f ca="1"/>
        <v>#NAME?</v>
      </c>
    </row>
    <row r="2888" spans="1:3" x14ac:dyDescent="0.3">
      <c r="A2888" s="2" t="e">
        <f ca="1"/>
        <v>#NAME?</v>
      </c>
      <c r="B2888" s="3" t="e">
        <f ca="1"/>
        <v>#NAME?</v>
      </c>
      <c r="C2888" s="5" t="e">
        <f ca="1"/>
        <v>#NAME?</v>
      </c>
    </row>
    <row r="2889" spans="1:3" x14ac:dyDescent="0.3">
      <c r="A2889" s="2" t="e">
        <f ca="1"/>
        <v>#NAME?</v>
      </c>
      <c r="B2889" s="3" t="e">
        <f ca="1"/>
        <v>#NAME?</v>
      </c>
      <c r="C2889" s="5" t="e">
        <f ca="1"/>
        <v>#NAME?</v>
      </c>
    </row>
    <row r="2890" spans="1:3" x14ac:dyDescent="0.3">
      <c r="A2890" s="2" t="e">
        <f ca="1"/>
        <v>#NAME?</v>
      </c>
      <c r="B2890" s="3" t="e">
        <f ca="1"/>
        <v>#NAME?</v>
      </c>
      <c r="C2890" s="5" t="e">
        <f ca="1"/>
        <v>#NAME?</v>
      </c>
    </row>
    <row r="2891" spans="1:3" x14ac:dyDescent="0.3">
      <c r="A2891" s="2" t="e">
        <f ca="1"/>
        <v>#NAME?</v>
      </c>
      <c r="B2891" s="3" t="e">
        <f ca="1"/>
        <v>#NAME?</v>
      </c>
      <c r="C2891" s="5" t="e">
        <f ca="1"/>
        <v>#NAME?</v>
      </c>
    </row>
    <row r="2892" spans="1:3" x14ac:dyDescent="0.3">
      <c r="A2892" s="2" t="e">
        <f ca="1"/>
        <v>#NAME?</v>
      </c>
      <c r="B2892" s="3" t="e">
        <f ca="1"/>
        <v>#NAME?</v>
      </c>
      <c r="C2892" s="5" t="e">
        <f ca="1"/>
        <v>#NAME?</v>
      </c>
    </row>
    <row r="2893" spans="1:3" x14ac:dyDescent="0.3">
      <c r="A2893" s="2" t="e">
        <f ca="1"/>
        <v>#NAME?</v>
      </c>
      <c r="B2893" s="3" t="e">
        <f ca="1"/>
        <v>#NAME?</v>
      </c>
      <c r="C2893" s="5" t="e">
        <f ca="1"/>
        <v>#NAME?</v>
      </c>
    </row>
    <row r="2894" spans="1:3" x14ac:dyDescent="0.3">
      <c r="A2894" s="2" t="e">
        <f ca="1"/>
        <v>#NAME?</v>
      </c>
      <c r="B2894" s="3" t="e">
        <f ca="1"/>
        <v>#NAME?</v>
      </c>
      <c r="C2894" s="5" t="e">
        <f ca="1"/>
        <v>#NAME?</v>
      </c>
    </row>
    <row r="2895" spans="1:3" x14ac:dyDescent="0.3">
      <c r="A2895" s="2" t="e">
        <f ca="1"/>
        <v>#NAME?</v>
      </c>
      <c r="B2895" s="3" t="e">
        <f ca="1"/>
        <v>#NAME?</v>
      </c>
      <c r="C2895" s="5" t="e">
        <f ca="1"/>
        <v>#NAME?</v>
      </c>
    </row>
    <row r="2896" spans="1:3" x14ac:dyDescent="0.3">
      <c r="A2896" s="2" t="e">
        <f ca="1"/>
        <v>#NAME?</v>
      </c>
      <c r="B2896" s="3" t="e">
        <f ca="1"/>
        <v>#NAME?</v>
      </c>
      <c r="C2896" s="5" t="e">
        <f ca="1"/>
        <v>#NAME?</v>
      </c>
    </row>
    <row r="2897" spans="1:3" x14ac:dyDescent="0.3">
      <c r="A2897" s="2" t="e">
        <f ca="1"/>
        <v>#NAME?</v>
      </c>
      <c r="B2897" s="3" t="e">
        <f ca="1"/>
        <v>#NAME?</v>
      </c>
      <c r="C2897" s="5" t="e">
        <f ca="1"/>
        <v>#NAME?</v>
      </c>
    </row>
    <row r="2898" spans="1:3" x14ac:dyDescent="0.3">
      <c r="A2898" s="2" t="e">
        <f ca="1"/>
        <v>#NAME?</v>
      </c>
      <c r="B2898" s="3" t="e">
        <f ca="1"/>
        <v>#NAME?</v>
      </c>
      <c r="C2898" s="5" t="e">
        <f ca="1"/>
        <v>#NAME?</v>
      </c>
    </row>
    <row r="2899" spans="1:3" x14ac:dyDescent="0.3">
      <c r="A2899" s="2" t="e">
        <f ca="1"/>
        <v>#NAME?</v>
      </c>
      <c r="B2899" s="3" t="e">
        <f ca="1"/>
        <v>#NAME?</v>
      </c>
      <c r="C2899" s="5" t="e">
        <f ca="1"/>
        <v>#NAME?</v>
      </c>
    </row>
    <row r="2900" spans="1:3" x14ac:dyDescent="0.3">
      <c r="A2900" s="2" t="e">
        <f ca="1"/>
        <v>#NAME?</v>
      </c>
      <c r="B2900" s="3" t="e">
        <f ca="1"/>
        <v>#NAME?</v>
      </c>
      <c r="C2900" s="5" t="e">
        <f ca="1"/>
        <v>#NAME?</v>
      </c>
    </row>
    <row r="2901" spans="1:3" x14ac:dyDescent="0.3">
      <c r="A2901" s="2" t="e">
        <f ca="1"/>
        <v>#NAME?</v>
      </c>
      <c r="B2901" s="3" t="e">
        <f ca="1"/>
        <v>#NAME?</v>
      </c>
      <c r="C2901" s="5" t="e">
        <f ca="1"/>
        <v>#NAME?</v>
      </c>
    </row>
    <row r="2902" spans="1:3" x14ac:dyDescent="0.3">
      <c r="A2902" s="2" t="e">
        <f ca="1"/>
        <v>#NAME?</v>
      </c>
      <c r="B2902" s="3" t="e">
        <f ca="1"/>
        <v>#NAME?</v>
      </c>
      <c r="C2902" s="5" t="e">
        <f ca="1"/>
        <v>#NAME?</v>
      </c>
    </row>
    <row r="2903" spans="1:3" x14ac:dyDescent="0.3">
      <c r="A2903" s="2" t="e">
        <f ca="1"/>
        <v>#NAME?</v>
      </c>
      <c r="B2903" s="3" t="e">
        <f ca="1"/>
        <v>#NAME?</v>
      </c>
      <c r="C2903" s="5" t="e">
        <f ca="1"/>
        <v>#NAME?</v>
      </c>
    </row>
    <row r="2904" spans="1:3" x14ac:dyDescent="0.3">
      <c r="A2904" s="2" t="e">
        <f ca="1"/>
        <v>#NAME?</v>
      </c>
      <c r="B2904" s="3" t="e">
        <f ca="1"/>
        <v>#NAME?</v>
      </c>
      <c r="C2904" s="5" t="e">
        <f ca="1"/>
        <v>#NAME?</v>
      </c>
    </row>
    <row r="2905" spans="1:3" x14ac:dyDescent="0.3">
      <c r="A2905" s="2" t="e">
        <f ca="1"/>
        <v>#NAME?</v>
      </c>
      <c r="B2905" s="3" t="e">
        <f ca="1"/>
        <v>#NAME?</v>
      </c>
      <c r="C2905" s="5" t="e">
        <f ca="1"/>
        <v>#NAME?</v>
      </c>
    </row>
    <row r="2906" spans="1:3" x14ac:dyDescent="0.3">
      <c r="A2906" s="2" t="e">
        <f ca="1"/>
        <v>#NAME?</v>
      </c>
      <c r="B2906" s="3" t="e">
        <f ca="1"/>
        <v>#NAME?</v>
      </c>
      <c r="C2906" s="5" t="e">
        <f ca="1"/>
        <v>#NAME?</v>
      </c>
    </row>
    <row r="2907" spans="1:3" x14ac:dyDescent="0.3">
      <c r="A2907" s="2" t="e">
        <f ca="1"/>
        <v>#NAME?</v>
      </c>
      <c r="B2907" s="3" t="e">
        <f ca="1"/>
        <v>#NAME?</v>
      </c>
      <c r="C2907" s="5" t="e">
        <f ca="1"/>
        <v>#NAME?</v>
      </c>
    </row>
    <row r="2908" spans="1:3" x14ac:dyDescent="0.3">
      <c r="A2908" s="2" t="e">
        <f ca="1"/>
        <v>#NAME?</v>
      </c>
      <c r="B2908" s="3" t="e">
        <f ca="1"/>
        <v>#NAME?</v>
      </c>
      <c r="C2908" s="5" t="e">
        <f ca="1"/>
        <v>#NAME?</v>
      </c>
    </row>
    <row r="2909" spans="1:3" x14ac:dyDescent="0.3">
      <c r="A2909" s="2" t="e">
        <f ca="1"/>
        <v>#NAME?</v>
      </c>
      <c r="B2909" s="3" t="e">
        <f ca="1"/>
        <v>#NAME?</v>
      </c>
      <c r="C2909" s="5" t="e">
        <f ca="1"/>
        <v>#NAME?</v>
      </c>
    </row>
    <row r="2910" spans="1:3" x14ac:dyDescent="0.3">
      <c r="A2910" s="2" t="e">
        <f ca="1"/>
        <v>#NAME?</v>
      </c>
      <c r="B2910" s="3" t="e">
        <f ca="1"/>
        <v>#NAME?</v>
      </c>
      <c r="C2910" s="5" t="e">
        <f ca="1"/>
        <v>#NAME?</v>
      </c>
    </row>
    <row r="2911" spans="1:3" x14ac:dyDescent="0.3">
      <c r="A2911" s="2" t="e">
        <f ca="1"/>
        <v>#NAME?</v>
      </c>
      <c r="B2911" s="3" t="e">
        <f ca="1"/>
        <v>#NAME?</v>
      </c>
      <c r="C2911" s="5" t="e">
        <f ca="1"/>
        <v>#NAME?</v>
      </c>
    </row>
    <row r="2912" spans="1:3" x14ac:dyDescent="0.3">
      <c r="A2912" s="2" t="e">
        <f ca="1"/>
        <v>#NAME?</v>
      </c>
      <c r="B2912" s="3" t="e">
        <f ca="1"/>
        <v>#NAME?</v>
      </c>
      <c r="C2912" s="5" t="e">
        <f ca="1"/>
        <v>#NAME?</v>
      </c>
    </row>
    <row r="2913" spans="1:3" x14ac:dyDescent="0.3">
      <c r="A2913" s="2" t="e">
        <f ca="1"/>
        <v>#NAME?</v>
      </c>
      <c r="B2913" s="3" t="e">
        <f ca="1"/>
        <v>#NAME?</v>
      </c>
      <c r="C2913" s="5" t="e">
        <f ca="1"/>
        <v>#NAME?</v>
      </c>
    </row>
    <row r="2914" spans="1:3" x14ac:dyDescent="0.3">
      <c r="A2914" s="2" t="e">
        <f ca="1"/>
        <v>#NAME?</v>
      </c>
      <c r="B2914" s="3" t="e">
        <f ca="1"/>
        <v>#NAME?</v>
      </c>
      <c r="C2914" s="5" t="e">
        <f ca="1"/>
        <v>#NAME?</v>
      </c>
    </row>
    <row r="2915" spans="1:3" x14ac:dyDescent="0.3">
      <c r="A2915" s="2" t="e">
        <f ca="1"/>
        <v>#NAME?</v>
      </c>
      <c r="B2915" s="3" t="e">
        <f ca="1"/>
        <v>#NAME?</v>
      </c>
      <c r="C2915" s="5" t="e">
        <f ca="1"/>
        <v>#NAME?</v>
      </c>
    </row>
    <row r="2916" spans="1:3" x14ac:dyDescent="0.3">
      <c r="A2916" s="2" t="e">
        <f ca="1"/>
        <v>#NAME?</v>
      </c>
      <c r="B2916" s="3" t="e">
        <f ca="1"/>
        <v>#NAME?</v>
      </c>
      <c r="C2916" s="5" t="e">
        <f ca="1"/>
        <v>#NAME?</v>
      </c>
    </row>
    <row r="2917" spans="1:3" x14ac:dyDescent="0.3">
      <c r="A2917" s="2" t="e">
        <f ca="1"/>
        <v>#NAME?</v>
      </c>
      <c r="B2917" s="3" t="e">
        <f ca="1"/>
        <v>#NAME?</v>
      </c>
      <c r="C2917" s="3" t="e">
        <f ca="1"/>
        <v>#NAME?</v>
      </c>
    </row>
    <row r="2918" spans="1:3" x14ac:dyDescent="0.3">
      <c r="A2918" s="2" t="e">
        <f ca="1"/>
        <v>#NAME?</v>
      </c>
      <c r="B2918" s="3" t="e">
        <f ca="1"/>
        <v>#NAME?</v>
      </c>
      <c r="C2918" s="3" t="e">
        <f ca="1"/>
        <v>#NAME?</v>
      </c>
    </row>
    <row r="2919" spans="1:3" x14ac:dyDescent="0.3">
      <c r="A2919" s="2" t="e">
        <f ca="1"/>
        <v>#NAME?</v>
      </c>
      <c r="B2919" s="3" t="e">
        <f ca="1"/>
        <v>#NAME?</v>
      </c>
      <c r="C2919" s="3" t="e">
        <f ca="1"/>
        <v>#NAME?</v>
      </c>
    </row>
    <row r="2920" spans="1:3" x14ac:dyDescent="0.3">
      <c r="A2920" s="2" t="e">
        <f ca="1"/>
        <v>#NAME?</v>
      </c>
      <c r="B2920" s="3" t="e">
        <f ca="1"/>
        <v>#NAME?</v>
      </c>
      <c r="C2920" s="3" t="e">
        <f ca="1"/>
        <v>#NAME?</v>
      </c>
    </row>
    <row r="2921" spans="1:3" x14ac:dyDescent="0.3">
      <c r="A2921" s="2" t="e">
        <f ca="1"/>
        <v>#NAME?</v>
      </c>
      <c r="B2921" s="3" t="e">
        <f ca="1"/>
        <v>#NAME?</v>
      </c>
      <c r="C2921" s="3" t="e">
        <f ca="1"/>
        <v>#NAME?</v>
      </c>
    </row>
    <row r="2922" spans="1:3" x14ac:dyDescent="0.3">
      <c r="A2922" s="2" t="e">
        <f ca="1"/>
        <v>#NAME?</v>
      </c>
      <c r="B2922" s="3" t="e">
        <f ca="1"/>
        <v>#NAME?</v>
      </c>
      <c r="C2922" s="3" t="e">
        <f ca="1"/>
        <v>#NAME?</v>
      </c>
    </row>
    <row r="2923" spans="1:3" x14ac:dyDescent="0.3">
      <c r="A2923" s="2" t="e">
        <f ca="1"/>
        <v>#NAME?</v>
      </c>
      <c r="B2923" s="3" t="e">
        <f ca="1"/>
        <v>#NAME?</v>
      </c>
      <c r="C2923" s="3" t="e">
        <f ca="1"/>
        <v>#NAME?</v>
      </c>
    </row>
    <row r="2924" spans="1:3" x14ac:dyDescent="0.3">
      <c r="A2924" s="2" t="e">
        <f ca="1"/>
        <v>#NAME?</v>
      </c>
      <c r="B2924" s="3" t="e">
        <f ca="1"/>
        <v>#NAME?</v>
      </c>
      <c r="C2924" s="3" t="e">
        <f ca="1"/>
        <v>#NAME?</v>
      </c>
    </row>
    <row r="2925" spans="1:3" x14ac:dyDescent="0.3">
      <c r="A2925" s="2" t="e">
        <f ca="1"/>
        <v>#NAME?</v>
      </c>
      <c r="B2925" s="3" t="e">
        <f ca="1"/>
        <v>#NAME?</v>
      </c>
      <c r="C2925" s="3" t="e">
        <f ca="1"/>
        <v>#NAME?</v>
      </c>
    </row>
    <row r="2926" spans="1:3" x14ac:dyDescent="0.3">
      <c r="A2926" s="2" t="e">
        <f ca="1"/>
        <v>#NAME?</v>
      </c>
      <c r="B2926" s="3" t="e">
        <f ca="1"/>
        <v>#NAME?</v>
      </c>
      <c r="C2926" s="3" t="e">
        <f ca="1"/>
        <v>#NAME?</v>
      </c>
    </row>
    <row r="2927" spans="1:3" x14ac:dyDescent="0.3">
      <c r="A2927" s="2" t="e">
        <f ca="1"/>
        <v>#NAME?</v>
      </c>
      <c r="B2927" s="3" t="e">
        <f ca="1"/>
        <v>#NAME?</v>
      </c>
      <c r="C2927" s="3" t="e">
        <f ca="1"/>
        <v>#NAME?</v>
      </c>
    </row>
    <row r="2928" spans="1:3" x14ac:dyDescent="0.3">
      <c r="A2928" s="2" t="e">
        <f ca="1"/>
        <v>#NAME?</v>
      </c>
      <c r="B2928" s="3" t="e">
        <f ca="1"/>
        <v>#NAME?</v>
      </c>
      <c r="C2928" s="3" t="e">
        <f ca="1"/>
        <v>#NAME?</v>
      </c>
    </row>
    <row r="2929" spans="1:3" x14ac:dyDescent="0.3">
      <c r="A2929" s="2" t="e">
        <f ca="1"/>
        <v>#NAME?</v>
      </c>
      <c r="B2929" s="3" t="e">
        <f ca="1"/>
        <v>#NAME?</v>
      </c>
      <c r="C2929" s="3" t="e">
        <f ca="1"/>
        <v>#NAME?</v>
      </c>
    </row>
    <row r="2930" spans="1:3" x14ac:dyDescent="0.3">
      <c r="A2930" s="2" t="e">
        <f ca="1"/>
        <v>#NAME?</v>
      </c>
      <c r="B2930" s="3" t="e">
        <f ca="1"/>
        <v>#NAME?</v>
      </c>
      <c r="C2930" s="3" t="e">
        <f ca="1"/>
        <v>#NAME?</v>
      </c>
    </row>
    <row r="2931" spans="1:3" x14ac:dyDescent="0.3">
      <c r="A2931" s="2" t="e">
        <f ca="1"/>
        <v>#NAME?</v>
      </c>
      <c r="B2931" s="3" t="e">
        <f ca="1"/>
        <v>#NAME?</v>
      </c>
      <c r="C2931" s="5" t="e">
        <f ca="1"/>
        <v>#NAME?</v>
      </c>
    </row>
    <row r="2932" spans="1:3" x14ac:dyDescent="0.3">
      <c r="A2932" s="2" t="e">
        <f ca="1"/>
        <v>#NAME?</v>
      </c>
      <c r="B2932" s="3" t="e">
        <f ca="1"/>
        <v>#NAME?</v>
      </c>
      <c r="C2932" s="5" t="e">
        <f ca="1"/>
        <v>#NAME?</v>
      </c>
    </row>
    <row r="2933" spans="1:3" x14ac:dyDescent="0.3">
      <c r="A2933" s="2" t="e">
        <f ca="1"/>
        <v>#NAME?</v>
      </c>
      <c r="B2933" s="3" t="e">
        <f ca="1"/>
        <v>#NAME?</v>
      </c>
      <c r="C2933" s="5" t="e">
        <f ca="1"/>
        <v>#NAME?</v>
      </c>
    </row>
    <row r="2934" spans="1:3" x14ac:dyDescent="0.3">
      <c r="A2934" s="2" t="e">
        <f ca="1"/>
        <v>#NAME?</v>
      </c>
      <c r="B2934" s="3" t="e">
        <f ca="1"/>
        <v>#NAME?</v>
      </c>
      <c r="C2934" s="5" t="e">
        <f ca="1"/>
        <v>#NAME?</v>
      </c>
    </row>
    <row r="2935" spans="1:3" x14ac:dyDescent="0.3">
      <c r="A2935" s="2" t="e">
        <f ca="1"/>
        <v>#NAME?</v>
      </c>
      <c r="B2935" s="3" t="e">
        <f ca="1"/>
        <v>#NAME?</v>
      </c>
      <c r="C2935" s="5" t="e">
        <f ca="1"/>
        <v>#NAME?</v>
      </c>
    </row>
    <row r="2936" spans="1:3" x14ac:dyDescent="0.3">
      <c r="A2936" s="2" t="e">
        <f ca="1"/>
        <v>#NAME?</v>
      </c>
      <c r="B2936" s="3" t="e">
        <f ca="1"/>
        <v>#NAME?</v>
      </c>
      <c r="C2936" s="5" t="e">
        <f ca="1"/>
        <v>#NAME?</v>
      </c>
    </row>
    <row r="2937" spans="1:3" x14ac:dyDescent="0.3">
      <c r="A2937" s="2" t="e">
        <f ca="1"/>
        <v>#NAME?</v>
      </c>
      <c r="B2937" s="3" t="e">
        <f ca="1"/>
        <v>#NAME?</v>
      </c>
      <c r="C2937" s="5" t="e">
        <f ca="1"/>
        <v>#NAME?</v>
      </c>
    </row>
    <row r="2938" spans="1:3" x14ac:dyDescent="0.3">
      <c r="A2938" s="2" t="e">
        <f ca="1"/>
        <v>#NAME?</v>
      </c>
      <c r="B2938" s="3" t="e">
        <f ca="1"/>
        <v>#NAME?</v>
      </c>
      <c r="C2938" s="5" t="e">
        <f ca="1"/>
        <v>#NAME?</v>
      </c>
    </row>
    <row r="2939" spans="1:3" x14ac:dyDescent="0.3">
      <c r="A2939" s="2" t="e">
        <f ca="1"/>
        <v>#NAME?</v>
      </c>
      <c r="B2939" s="3" t="e">
        <f ca="1"/>
        <v>#NAME?</v>
      </c>
      <c r="C2939" s="5" t="e">
        <f ca="1"/>
        <v>#NAME?</v>
      </c>
    </row>
    <row r="2940" spans="1:3" x14ac:dyDescent="0.3">
      <c r="A2940" s="2" t="e">
        <f ca="1"/>
        <v>#NAME?</v>
      </c>
      <c r="B2940" s="3" t="e">
        <f ca="1"/>
        <v>#NAME?</v>
      </c>
      <c r="C2940" s="5" t="e">
        <f ca="1"/>
        <v>#NAME?</v>
      </c>
    </row>
    <row r="2941" spans="1:3" x14ac:dyDescent="0.3">
      <c r="A2941" s="2" t="e">
        <f ca="1"/>
        <v>#NAME?</v>
      </c>
      <c r="B2941" s="3" t="e">
        <f ca="1"/>
        <v>#NAME?</v>
      </c>
      <c r="C2941" s="5" t="e">
        <f ca="1"/>
        <v>#NAME?</v>
      </c>
    </row>
    <row r="2942" spans="1:3" x14ac:dyDescent="0.3">
      <c r="A2942" s="2" t="e">
        <f ca="1"/>
        <v>#NAME?</v>
      </c>
      <c r="B2942" s="3" t="e">
        <f ca="1"/>
        <v>#NAME?</v>
      </c>
      <c r="C2942" s="5" t="e">
        <f ca="1"/>
        <v>#NAME?</v>
      </c>
    </row>
    <row r="2943" spans="1:3" x14ac:dyDescent="0.3">
      <c r="A2943" s="2" t="e">
        <f ca="1"/>
        <v>#NAME?</v>
      </c>
      <c r="B2943" s="3" t="e">
        <f ca="1"/>
        <v>#NAME?</v>
      </c>
      <c r="C2943" s="5" t="e">
        <f ca="1"/>
        <v>#NAME?</v>
      </c>
    </row>
    <row r="2944" spans="1:3" x14ac:dyDescent="0.3">
      <c r="A2944" s="2" t="e">
        <f ca="1"/>
        <v>#NAME?</v>
      </c>
      <c r="B2944" s="3" t="e">
        <f ca="1"/>
        <v>#NAME?</v>
      </c>
      <c r="C2944" s="5" t="e">
        <f ca="1"/>
        <v>#NAME?</v>
      </c>
    </row>
    <row r="2945" spans="1:3" x14ac:dyDescent="0.3">
      <c r="A2945" s="2" t="e">
        <f ca="1"/>
        <v>#NAME?</v>
      </c>
      <c r="B2945" s="3" t="e">
        <f ca="1"/>
        <v>#NAME?</v>
      </c>
      <c r="C2945" s="5" t="e">
        <f ca="1"/>
        <v>#NAME?</v>
      </c>
    </row>
    <row r="2946" spans="1:3" x14ac:dyDescent="0.3">
      <c r="A2946" s="2" t="e">
        <f ca="1"/>
        <v>#NAME?</v>
      </c>
      <c r="B2946" s="3" t="e">
        <f ca="1"/>
        <v>#NAME?</v>
      </c>
      <c r="C2946" s="5" t="e">
        <f ca="1"/>
        <v>#NAME?</v>
      </c>
    </row>
    <row r="2947" spans="1:3" x14ac:dyDescent="0.3">
      <c r="A2947" s="2" t="e">
        <f ca="1"/>
        <v>#NAME?</v>
      </c>
      <c r="B2947" s="3" t="e">
        <f ca="1"/>
        <v>#NAME?</v>
      </c>
      <c r="C2947" s="5" t="e">
        <f ca="1"/>
        <v>#NAME?</v>
      </c>
    </row>
    <row r="2948" spans="1:3" x14ac:dyDescent="0.3">
      <c r="A2948" s="2" t="e">
        <f ca="1"/>
        <v>#NAME?</v>
      </c>
      <c r="B2948" s="3" t="e">
        <f ca="1"/>
        <v>#NAME?</v>
      </c>
      <c r="C2948" s="5" t="e">
        <f ca="1"/>
        <v>#NAME?</v>
      </c>
    </row>
    <row r="2949" spans="1:3" x14ac:dyDescent="0.3">
      <c r="A2949" s="2" t="e">
        <f ca="1"/>
        <v>#NAME?</v>
      </c>
      <c r="B2949" s="3" t="e">
        <f ca="1"/>
        <v>#NAME?</v>
      </c>
      <c r="C2949" s="5" t="e">
        <f ca="1"/>
        <v>#NAME?</v>
      </c>
    </row>
    <row r="2950" spans="1:3" x14ac:dyDescent="0.3">
      <c r="A2950" s="2" t="e">
        <f ca="1"/>
        <v>#NAME?</v>
      </c>
      <c r="B2950" s="3" t="e">
        <f ca="1"/>
        <v>#NAME?</v>
      </c>
      <c r="C2950" s="5" t="e">
        <f ca="1"/>
        <v>#NAME?</v>
      </c>
    </row>
    <row r="2951" spans="1:3" x14ac:dyDescent="0.3">
      <c r="A2951" s="2" t="e">
        <f ca="1"/>
        <v>#NAME?</v>
      </c>
      <c r="B2951" s="3" t="e">
        <f ca="1"/>
        <v>#NAME?</v>
      </c>
      <c r="C2951" s="5" t="e">
        <f ca="1"/>
        <v>#NAME?</v>
      </c>
    </row>
    <row r="2952" spans="1:3" x14ac:dyDescent="0.3">
      <c r="A2952" s="2" t="e">
        <f ca="1"/>
        <v>#NAME?</v>
      </c>
      <c r="B2952" s="3" t="e">
        <f ca="1"/>
        <v>#NAME?</v>
      </c>
      <c r="C2952" s="5" t="e">
        <f ca="1"/>
        <v>#NAME?</v>
      </c>
    </row>
    <row r="2953" spans="1:3" x14ac:dyDescent="0.3">
      <c r="A2953" s="2" t="e">
        <f ca="1"/>
        <v>#NAME?</v>
      </c>
      <c r="B2953" s="3" t="e">
        <f ca="1"/>
        <v>#NAME?</v>
      </c>
      <c r="C2953" s="5" t="e">
        <f ca="1"/>
        <v>#NAME?</v>
      </c>
    </row>
    <row r="2954" spans="1:3" x14ac:dyDescent="0.3">
      <c r="A2954" s="2" t="e">
        <f ca="1"/>
        <v>#NAME?</v>
      </c>
      <c r="B2954" s="3" t="e">
        <f ca="1"/>
        <v>#NAME?</v>
      </c>
      <c r="C2954" s="5" t="e">
        <f ca="1"/>
        <v>#NAME?</v>
      </c>
    </row>
    <row r="2955" spans="1:3" x14ac:dyDescent="0.3">
      <c r="A2955" s="2" t="e">
        <f ca="1"/>
        <v>#NAME?</v>
      </c>
      <c r="B2955" s="3" t="e">
        <f ca="1"/>
        <v>#NAME?</v>
      </c>
      <c r="C2955" s="5" t="e">
        <f ca="1"/>
        <v>#NAME?</v>
      </c>
    </row>
    <row r="2956" spans="1:3" x14ac:dyDescent="0.3">
      <c r="A2956" s="2" t="e">
        <f ca="1"/>
        <v>#NAME?</v>
      </c>
      <c r="B2956" s="3" t="e">
        <f ca="1"/>
        <v>#NAME?</v>
      </c>
      <c r="C2956" s="5" t="e">
        <f ca="1"/>
        <v>#NAME?</v>
      </c>
    </row>
    <row r="2957" spans="1:3" x14ac:dyDescent="0.3">
      <c r="A2957" s="2" t="e">
        <f ca="1"/>
        <v>#NAME?</v>
      </c>
      <c r="B2957" s="3" t="e">
        <f ca="1"/>
        <v>#NAME?</v>
      </c>
      <c r="C2957" s="5" t="e">
        <f ca="1"/>
        <v>#NAME?</v>
      </c>
    </row>
    <row r="2958" spans="1:3" x14ac:dyDescent="0.3">
      <c r="A2958" s="2" t="e">
        <f ca="1"/>
        <v>#NAME?</v>
      </c>
      <c r="B2958" s="3" t="e">
        <f ca="1"/>
        <v>#NAME?</v>
      </c>
      <c r="C2958" s="5" t="e">
        <f ca="1"/>
        <v>#NAME?</v>
      </c>
    </row>
    <row r="2959" spans="1:3" x14ac:dyDescent="0.3">
      <c r="A2959" s="2" t="e">
        <f ca="1"/>
        <v>#NAME?</v>
      </c>
      <c r="B2959" s="3" t="e">
        <f ca="1"/>
        <v>#NAME?</v>
      </c>
      <c r="C2959" s="5" t="e">
        <f ca="1"/>
        <v>#NAME?</v>
      </c>
    </row>
    <row r="2960" spans="1:3" x14ac:dyDescent="0.3">
      <c r="A2960" s="2" t="e">
        <f ca="1"/>
        <v>#NAME?</v>
      </c>
      <c r="B2960" s="3" t="e">
        <f ca="1"/>
        <v>#NAME?</v>
      </c>
      <c r="C2960" s="5" t="e">
        <f ca="1"/>
        <v>#NAME?</v>
      </c>
    </row>
    <row r="2961" spans="1:3" x14ac:dyDescent="0.3">
      <c r="A2961" s="2" t="e">
        <f ca="1"/>
        <v>#NAME?</v>
      </c>
      <c r="B2961" s="3" t="e">
        <f ca="1"/>
        <v>#NAME?</v>
      </c>
      <c r="C2961" s="5" t="e">
        <f ca="1"/>
        <v>#NAME?</v>
      </c>
    </row>
    <row r="2962" spans="1:3" x14ac:dyDescent="0.3">
      <c r="A2962" s="2" t="e">
        <f ca="1"/>
        <v>#NAME?</v>
      </c>
      <c r="B2962" s="3" t="e">
        <f ca="1"/>
        <v>#NAME?</v>
      </c>
      <c r="C2962" s="5" t="e">
        <f ca="1"/>
        <v>#NAME?</v>
      </c>
    </row>
    <row r="2963" spans="1:3" x14ac:dyDescent="0.3">
      <c r="A2963" s="2" t="e">
        <f ca="1"/>
        <v>#NAME?</v>
      </c>
      <c r="B2963" s="3" t="e">
        <f ca="1"/>
        <v>#NAME?</v>
      </c>
      <c r="C2963" s="5" t="e">
        <f ca="1"/>
        <v>#NAME?</v>
      </c>
    </row>
    <row r="2964" spans="1:3" x14ac:dyDescent="0.3">
      <c r="A2964" s="2" t="e">
        <f ca="1"/>
        <v>#NAME?</v>
      </c>
      <c r="B2964" s="3" t="e">
        <f ca="1"/>
        <v>#NAME?</v>
      </c>
      <c r="C2964" s="5" t="e">
        <f ca="1"/>
        <v>#NAME?</v>
      </c>
    </row>
    <row r="2965" spans="1:3" x14ac:dyDescent="0.3">
      <c r="A2965" s="2" t="e">
        <f ca="1"/>
        <v>#NAME?</v>
      </c>
      <c r="B2965" s="3" t="e">
        <f ca="1"/>
        <v>#NAME?</v>
      </c>
      <c r="C2965" s="5" t="e">
        <f ca="1"/>
        <v>#NAME?</v>
      </c>
    </row>
    <row r="2966" spans="1:3" x14ac:dyDescent="0.3">
      <c r="A2966" s="2" t="e">
        <f ca="1"/>
        <v>#NAME?</v>
      </c>
      <c r="B2966" s="3" t="e">
        <f ca="1"/>
        <v>#NAME?</v>
      </c>
      <c r="C2966" s="5" t="e">
        <f ca="1"/>
        <v>#NAME?</v>
      </c>
    </row>
    <row r="2967" spans="1:3" x14ac:dyDescent="0.3">
      <c r="A2967" s="2" t="e">
        <f ca="1"/>
        <v>#NAME?</v>
      </c>
      <c r="B2967" s="3" t="e">
        <f ca="1"/>
        <v>#NAME?</v>
      </c>
      <c r="C2967" s="5" t="e">
        <f ca="1"/>
        <v>#NAME?</v>
      </c>
    </row>
    <row r="2968" spans="1:3" x14ac:dyDescent="0.3">
      <c r="A2968" s="2" t="e">
        <f ca="1"/>
        <v>#NAME?</v>
      </c>
      <c r="B2968" s="3" t="e">
        <f ca="1"/>
        <v>#NAME?</v>
      </c>
      <c r="C2968" s="5" t="e">
        <f ca="1"/>
        <v>#NAME?</v>
      </c>
    </row>
    <row r="2969" spans="1:3" x14ac:dyDescent="0.3">
      <c r="A2969" s="2" t="e">
        <f ca="1"/>
        <v>#NAME?</v>
      </c>
      <c r="B2969" s="3" t="e">
        <f ca="1"/>
        <v>#NAME?</v>
      </c>
      <c r="C2969" s="5" t="e">
        <f ca="1"/>
        <v>#NAME?</v>
      </c>
    </row>
    <row r="2970" spans="1:3" x14ac:dyDescent="0.3">
      <c r="A2970" s="2" t="e">
        <f ca="1"/>
        <v>#NAME?</v>
      </c>
      <c r="B2970" s="3" t="e">
        <f ca="1"/>
        <v>#NAME?</v>
      </c>
      <c r="C2970" s="5" t="e">
        <f ca="1"/>
        <v>#NAME?</v>
      </c>
    </row>
    <row r="2971" spans="1:3" x14ac:dyDescent="0.3">
      <c r="A2971" s="2" t="e">
        <f ca="1"/>
        <v>#NAME?</v>
      </c>
      <c r="B2971" s="3" t="e">
        <f ca="1"/>
        <v>#NAME?</v>
      </c>
      <c r="C2971" s="5" t="e">
        <f ca="1"/>
        <v>#NAME?</v>
      </c>
    </row>
    <row r="2972" spans="1:3" x14ac:dyDescent="0.3">
      <c r="A2972" s="2" t="e">
        <f ca="1"/>
        <v>#NAME?</v>
      </c>
      <c r="B2972" s="3" t="e">
        <f ca="1"/>
        <v>#NAME?</v>
      </c>
      <c r="C2972" s="5" t="e">
        <f ca="1"/>
        <v>#NAME?</v>
      </c>
    </row>
    <row r="2973" spans="1:3" x14ac:dyDescent="0.3">
      <c r="A2973" s="2" t="e">
        <f ca="1"/>
        <v>#NAME?</v>
      </c>
      <c r="B2973" s="3" t="e">
        <f ca="1"/>
        <v>#NAME?</v>
      </c>
      <c r="C2973" s="5" t="e">
        <f ca="1"/>
        <v>#NAME?</v>
      </c>
    </row>
    <row r="2974" spans="1:3" x14ac:dyDescent="0.3">
      <c r="A2974" s="2" t="e">
        <f ca="1"/>
        <v>#NAME?</v>
      </c>
      <c r="B2974" s="3" t="e">
        <f ca="1"/>
        <v>#NAME?</v>
      </c>
      <c r="C2974" s="5" t="e">
        <f ca="1"/>
        <v>#NAME?</v>
      </c>
    </row>
    <row r="2975" spans="1:3" x14ac:dyDescent="0.3">
      <c r="A2975" s="2" t="e">
        <f ca="1"/>
        <v>#NAME?</v>
      </c>
      <c r="B2975" s="3" t="e">
        <f ca="1"/>
        <v>#NAME?</v>
      </c>
      <c r="C2975" s="5" t="e">
        <f ca="1"/>
        <v>#NAME?</v>
      </c>
    </row>
    <row r="2976" spans="1:3" x14ac:dyDescent="0.3">
      <c r="A2976" s="2" t="e">
        <f ca="1"/>
        <v>#NAME?</v>
      </c>
      <c r="B2976" s="3" t="e">
        <f ca="1"/>
        <v>#NAME?</v>
      </c>
      <c r="C2976" s="5" t="e">
        <f ca="1"/>
        <v>#NAME?</v>
      </c>
    </row>
    <row r="2977" spans="1:3" x14ac:dyDescent="0.3">
      <c r="A2977" s="2" t="e">
        <f ca="1"/>
        <v>#NAME?</v>
      </c>
      <c r="B2977" s="3" t="e">
        <f ca="1"/>
        <v>#NAME?</v>
      </c>
      <c r="C2977" s="5" t="e">
        <f ca="1"/>
        <v>#NAME?</v>
      </c>
    </row>
    <row r="2978" spans="1:3" x14ac:dyDescent="0.3">
      <c r="A2978" s="2" t="e">
        <f ca="1"/>
        <v>#NAME?</v>
      </c>
      <c r="B2978" s="3" t="e">
        <f ca="1"/>
        <v>#NAME?</v>
      </c>
      <c r="C2978" s="5" t="e">
        <f ca="1"/>
        <v>#NAME?</v>
      </c>
    </row>
    <row r="2979" spans="1:3" x14ac:dyDescent="0.3">
      <c r="A2979" s="2" t="e">
        <f ca="1"/>
        <v>#NAME?</v>
      </c>
      <c r="B2979" s="3" t="e">
        <f ca="1"/>
        <v>#NAME?</v>
      </c>
      <c r="C2979" s="5" t="e">
        <f ca="1"/>
        <v>#NAME?</v>
      </c>
    </row>
    <row r="2980" spans="1:3" x14ac:dyDescent="0.3">
      <c r="A2980" s="2" t="e">
        <f ca="1"/>
        <v>#NAME?</v>
      </c>
      <c r="B2980" s="3" t="e">
        <f ca="1"/>
        <v>#NAME?</v>
      </c>
      <c r="C2980" s="5" t="e">
        <f ca="1"/>
        <v>#NAME?</v>
      </c>
    </row>
    <row r="2981" spans="1:3" x14ac:dyDescent="0.3">
      <c r="A2981" s="2" t="e">
        <f ca="1"/>
        <v>#NAME?</v>
      </c>
      <c r="B2981" s="3" t="e">
        <f ca="1"/>
        <v>#NAME?</v>
      </c>
      <c r="C2981" s="5" t="e">
        <f ca="1"/>
        <v>#NAME?</v>
      </c>
    </row>
    <row r="2982" spans="1:3" x14ac:dyDescent="0.3">
      <c r="A2982" s="2" t="e">
        <f ca="1"/>
        <v>#NAME?</v>
      </c>
      <c r="B2982" s="3" t="e">
        <f ca="1"/>
        <v>#NAME?</v>
      </c>
      <c r="C2982" s="5" t="e">
        <f ca="1"/>
        <v>#NAME?</v>
      </c>
    </row>
    <row r="2983" spans="1:3" x14ac:dyDescent="0.3">
      <c r="A2983" s="2" t="e">
        <f ca="1"/>
        <v>#NAME?</v>
      </c>
      <c r="B2983" s="3" t="e">
        <f ca="1"/>
        <v>#NAME?</v>
      </c>
      <c r="C2983" s="5" t="e">
        <f ca="1"/>
        <v>#NAME?</v>
      </c>
    </row>
    <row r="2984" spans="1:3" x14ac:dyDescent="0.3">
      <c r="A2984" s="2" t="e">
        <f ca="1"/>
        <v>#NAME?</v>
      </c>
      <c r="B2984" s="3" t="e">
        <f ca="1"/>
        <v>#NAME?</v>
      </c>
      <c r="C2984" s="5" t="e">
        <f ca="1"/>
        <v>#NAME?</v>
      </c>
    </row>
    <row r="2985" spans="1:3" x14ac:dyDescent="0.3">
      <c r="A2985" s="2" t="e">
        <f ca="1"/>
        <v>#NAME?</v>
      </c>
      <c r="B2985" s="3" t="e">
        <f ca="1"/>
        <v>#NAME?</v>
      </c>
      <c r="C2985" s="5" t="e">
        <f ca="1"/>
        <v>#NAME?</v>
      </c>
    </row>
    <row r="2986" spans="1:3" x14ac:dyDescent="0.3">
      <c r="A2986" s="2" t="e">
        <f ca="1"/>
        <v>#NAME?</v>
      </c>
      <c r="B2986" s="3" t="e">
        <f ca="1"/>
        <v>#NAME?</v>
      </c>
      <c r="C2986" s="5" t="e">
        <f ca="1"/>
        <v>#NAME?</v>
      </c>
    </row>
    <row r="2987" spans="1:3" x14ac:dyDescent="0.3">
      <c r="A2987" s="2" t="e">
        <f ca="1"/>
        <v>#NAME?</v>
      </c>
      <c r="B2987" s="3" t="e">
        <f ca="1"/>
        <v>#NAME?</v>
      </c>
      <c r="C2987" s="5" t="e">
        <f ca="1"/>
        <v>#NAME?</v>
      </c>
    </row>
    <row r="2988" spans="1:3" x14ac:dyDescent="0.3">
      <c r="A2988" s="2" t="e">
        <f ca="1"/>
        <v>#NAME?</v>
      </c>
      <c r="B2988" s="3" t="e">
        <f ca="1"/>
        <v>#NAME?</v>
      </c>
      <c r="C2988" s="5" t="e">
        <f ca="1"/>
        <v>#NAME?</v>
      </c>
    </row>
    <row r="2989" spans="1:3" x14ac:dyDescent="0.3">
      <c r="A2989" s="2" t="e">
        <f ca="1"/>
        <v>#NAME?</v>
      </c>
      <c r="B2989" s="3" t="e">
        <f ca="1"/>
        <v>#NAME?</v>
      </c>
      <c r="C2989" s="5" t="e">
        <f ca="1"/>
        <v>#NAME?</v>
      </c>
    </row>
    <row r="2990" spans="1:3" x14ac:dyDescent="0.3">
      <c r="A2990" s="2" t="e">
        <f ca="1"/>
        <v>#NAME?</v>
      </c>
      <c r="B2990" s="3" t="e">
        <f ca="1"/>
        <v>#NAME?</v>
      </c>
      <c r="C2990" s="5" t="e">
        <f ca="1"/>
        <v>#NAME?</v>
      </c>
    </row>
    <row r="2991" spans="1:3" x14ac:dyDescent="0.3">
      <c r="A2991" s="2" t="e">
        <f ca="1"/>
        <v>#NAME?</v>
      </c>
      <c r="B2991" s="3" t="e">
        <f ca="1"/>
        <v>#NAME?</v>
      </c>
      <c r="C2991" s="5" t="e">
        <f ca="1"/>
        <v>#NAME?</v>
      </c>
    </row>
    <row r="2992" spans="1:3" x14ac:dyDescent="0.3">
      <c r="A2992" s="2" t="e">
        <f ca="1"/>
        <v>#NAME?</v>
      </c>
      <c r="B2992" s="3" t="e">
        <f ca="1"/>
        <v>#NAME?</v>
      </c>
      <c r="C2992" s="5" t="e">
        <f ca="1"/>
        <v>#NAME?</v>
      </c>
    </row>
    <row r="2993" spans="1:3" x14ac:dyDescent="0.3">
      <c r="A2993" s="2" t="e">
        <f ca="1"/>
        <v>#NAME?</v>
      </c>
      <c r="B2993" s="3" t="e">
        <f ca="1"/>
        <v>#NAME?</v>
      </c>
      <c r="C2993" s="5" t="e">
        <f ca="1"/>
        <v>#NAME?</v>
      </c>
    </row>
    <row r="2994" spans="1:3" x14ac:dyDescent="0.3">
      <c r="A2994" s="2" t="e">
        <f ca="1"/>
        <v>#NAME?</v>
      </c>
      <c r="B2994" s="3" t="e">
        <f ca="1"/>
        <v>#NAME?</v>
      </c>
      <c r="C2994" s="5" t="e">
        <f ca="1"/>
        <v>#NAME?</v>
      </c>
    </row>
    <row r="2995" spans="1:3" x14ac:dyDescent="0.3">
      <c r="A2995" s="2" t="e">
        <f ca="1"/>
        <v>#NAME?</v>
      </c>
      <c r="B2995" s="3" t="e">
        <f ca="1"/>
        <v>#NAME?</v>
      </c>
      <c r="C2995" s="5" t="e">
        <f ca="1"/>
        <v>#NAME?</v>
      </c>
    </row>
    <row r="2996" spans="1:3" x14ac:dyDescent="0.3">
      <c r="A2996" s="2" t="e">
        <f ca="1"/>
        <v>#NAME?</v>
      </c>
      <c r="B2996" s="3" t="e">
        <f ca="1"/>
        <v>#NAME?</v>
      </c>
      <c r="C2996" s="5" t="e">
        <f ca="1"/>
        <v>#NAME?</v>
      </c>
    </row>
    <row r="2997" spans="1:3" x14ac:dyDescent="0.3">
      <c r="A2997" s="2" t="e">
        <f ca="1"/>
        <v>#NAME?</v>
      </c>
      <c r="B2997" s="3" t="e">
        <f ca="1"/>
        <v>#NAME?</v>
      </c>
      <c r="C2997" s="5" t="e">
        <f ca="1"/>
        <v>#NAME?</v>
      </c>
    </row>
    <row r="2998" spans="1:3" x14ac:dyDescent="0.3">
      <c r="A2998" s="2" t="e">
        <f ca="1"/>
        <v>#NAME?</v>
      </c>
      <c r="B2998" s="3" t="e">
        <f ca="1"/>
        <v>#NAME?</v>
      </c>
      <c r="C2998" s="5" t="e">
        <f ca="1"/>
        <v>#NAME?</v>
      </c>
    </row>
    <row r="2999" spans="1:3" x14ac:dyDescent="0.3">
      <c r="A2999" s="2" t="e">
        <f ca="1"/>
        <v>#NAME?</v>
      </c>
      <c r="B2999" s="3" t="e">
        <f ca="1"/>
        <v>#NAME?</v>
      </c>
      <c r="C2999" s="3" t="e">
        <f ca="1"/>
        <v>#NAME?</v>
      </c>
    </row>
    <row r="3000" spans="1:3" x14ac:dyDescent="0.3">
      <c r="A3000" s="2" t="e">
        <f ca="1"/>
        <v>#NAME?</v>
      </c>
      <c r="B3000" s="3" t="e">
        <f ca="1"/>
        <v>#NAME?</v>
      </c>
      <c r="C3000" s="3" t="e">
        <f ca="1"/>
        <v>#NAME?</v>
      </c>
    </row>
    <row r="3001" spans="1:3" x14ac:dyDescent="0.3">
      <c r="A3001" s="2" t="e">
        <f ca="1"/>
        <v>#NAME?</v>
      </c>
      <c r="B3001" s="3" t="e">
        <f ca="1"/>
        <v>#NAME?</v>
      </c>
      <c r="C3001" s="3" t="e">
        <f ca="1"/>
        <v>#NAME?</v>
      </c>
    </row>
    <row r="3002" spans="1:3" x14ac:dyDescent="0.3">
      <c r="A3002" s="2" t="e">
        <f ca="1"/>
        <v>#NAME?</v>
      </c>
      <c r="B3002" s="3" t="e">
        <f ca="1"/>
        <v>#NAME?</v>
      </c>
      <c r="C3002" s="3" t="e">
        <f ca="1"/>
        <v>#NAME?</v>
      </c>
    </row>
    <row r="3003" spans="1:3" x14ac:dyDescent="0.3">
      <c r="A3003" s="2" t="e">
        <f ca="1"/>
        <v>#NAME?</v>
      </c>
      <c r="B3003" s="3" t="e">
        <f ca="1"/>
        <v>#NAME?</v>
      </c>
      <c r="C3003" s="5" t="e">
        <f ca="1"/>
        <v>#NAME?</v>
      </c>
    </row>
    <row r="3004" spans="1:3" x14ac:dyDescent="0.3">
      <c r="A3004" s="2" t="e">
        <f ca="1"/>
        <v>#NAME?</v>
      </c>
      <c r="B3004" s="3" t="e">
        <f ca="1"/>
        <v>#NAME?</v>
      </c>
      <c r="C3004" s="5" t="e">
        <f ca="1"/>
        <v>#NAME?</v>
      </c>
    </row>
    <row r="3005" spans="1:3" x14ac:dyDescent="0.3">
      <c r="A3005" s="2" t="e">
        <f ca="1"/>
        <v>#NAME?</v>
      </c>
      <c r="B3005" s="3" t="e">
        <f ca="1"/>
        <v>#NAME?</v>
      </c>
      <c r="C3005" s="5" t="e">
        <f ca="1"/>
        <v>#NAME?</v>
      </c>
    </row>
    <row r="3006" spans="1:3" x14ac:dyDescent="0.3">
      <c r="A3006" s="2" t="e">
        <f ca="1"/>
        <v>#NAME?</v>
      </c>
      <c r="B3006" s="3" t="e">
        <f ca="1"/>
        <v>#NAME?</v>
      </c>
      <c r="C3006" s="5" t="e">
        <f ca="1"/>
        <v>#NAME?</v>
      </c>
    </row>
    <row r="3007" spans="1:3" x14ac:dyDescent="0.3">
      <c r="A3007" s="2" t="e">
        <f ca="1"/>
        <v>#NAME?</v>
      </c>
      <c r="B3007" s="3" t="e">
        <f ca="1"/>
        <v>#NAME?</v>
      </c>
      <c r="C3007" s="5" t="e">
        <f ca="1"/>
        <v>#NAME?</v>
      </c>
    </row>
    <row r="3008" spans="1:3" x14ac:dyDescent="0.3">
      <c r="A3008" s="2" t="e">
        <f ca="1"/>
        <v>#NAME?</v>
      </c>
      <c r="B3008" s="3" t="e">
        <f ca="1"/>
        <v>#NAME?</v>
      </c>
      <c r="C3008" s="5" t="e">
        <f ca="1"/>
        <v>#NAME?</v>
      </c>
    </row>
    <row r="3009" spans="1:3" x14ac:dyDescent="0.3">
      <c r="A3009" s="2" t="e">
        <f ca="1"/>
        <v>#NAME?</v>
      </c>
      <c r="B3009" s="3" t="e">
        <f ca="1"/>
        <v>#NAME?</v>
      </c>
      <c r="C3009" s="5" t="e">
        <f ca="1"/>
        <v>#NAME?</v>
      </c>
    </row>
    <row r="3010" spans="1:3" x14ac:dyDescent="0.3">
      <c r="A3010" s="2" t="e">
        <f ca="1"/>
        <v>#NAME?</v>
      </c>
      <c r="B3010" s="3" t="e">
        <f ca="1"/>
        <v>#NAME?</v>
      </c>
      <c r="C3010" s="5" t="e">
        <f ca="1"/>
        <v>#NAME?</v>
      </c>
    </row>
    <row r="3011" spans="1:3" x14ac:dyDescent="0.3">
      <c r="A3011" s="2" t="e">
        <f ca="1"/>
        <v>#NAME?</v>
      </c>
      <c r="B3011" s="3" t="e">
        <f ca="1"/>
        <v>#NAME?</v>
      </c>
      <c r="C3011" s="5" t="e">
        <f ca="1"/>
        <v>#NAME?</v>
      </c>
    </row>
    <row r="3012" spans="1:3" x14ac:dyDescent="0.3">
      <c r="A3012" s="2" t="e">
        <f ca="1"/>
        <v>#NAME?</v>
      </c>
      <c r="B3012" s="3" t="e">
        <f ca="1"/>
        <v>#NAME?</v>
      </c>
      <c r="C3012" s="5" t="e">
        <f ca="1"/>
        <v>#NAME?</v>
      </c>
    </row>
    <row r="3013" spans="1:3" x14ac:dyDescent="0.3">
      <c r="A3013" s="2" t="e">
        <f ca="1"/>
        <v>#NAME?</v>
      </c>
      <c r="B3013" s="3" t="e">
        <f ca="1"/>
        <v>#NAME?</v>
      </c>
      <c r="C3013" s="5" t="e">
        <f ca="1"/>
        <v>#NAME?</v>
      </c>
    </row>
    <row r="3014" spans="1:3" x14ac:dyDescent="0.3">
      <c r="A3014" s="2" t="e">
        <f ca="1"/>
        <v>#NAME?</v>
      </c>
      <c r="B3014" s="3" t="e">
        <f ca="1"/>
        <v>#NAME?</v>
      </c>
      <c r="C3014" s="5" t="e">
        <f ca="1"/>
        <v>#NAME?</v>
      </c>
    </row>
    <row r="3015" spans="1:3" x14ac:dyDescent="0.3">
      <c r="A3015" s="2" t="e">
        <f ca="1"/>
        <v>#NAME?</v>
      </c>
      <c r="B3015" s="3" t="e">
        <f ca="1"/>
        <v>#NAME?</v>
      </c>
      <c r="C3015" s="5" t="e">
        <f ca="1"/>
        <v>#NAME?</v>
      </c>
    </row>
    <row r="3016" spans="1:3" x14ac:dyDescent="0.3">
      <c r="A3016" s="2" t="e">
        <f ca="1"/>
        <v>#NAME?</v>
      </c>
      <c r="B3016" s="3" t="e">
        <f ca="1"/>
        <v>#NAME?</v>
      </c>
      <c r="C3016" s="5" t="e">
        <f ca="1"/>
        <v>#NAME?</v>
      </c>
    </row>
    <row r="3017" spans="1:3" x14ac:dyDescent="0.3">
      <c r="A3017" s="2" t="e">
        <f ca="1"/>
        <v>#NAME?</v>
      </c>
      <c r="B3017" s="3" t="e">
        <f ca="1"/>
        <v>#NAME?</v>
      </c>
      <c r="C3017" s="5" t="e">
        <f ca="1"/>
        <v>#NAME?</v>
      </c>
    </row>
    <row r="3018" spans="1:3" x14ac:dyDescent="0.3">
      <c r="A3018" s="2" t="e">
        <f ca="1"/>
        <v>#NAME?</v>
      </c>
      <c r="B3018" s="3" t="e">
        <f ca="1"/>
        <v>#NAME?</v>
      </c>
      <c r="C3018" s="5" t="e">
        <f ca="1"/>
        <v>#NAME?</v>
      </c>
    </row>
    <row r="3019" spans="1:3" x14ac:dyDescent="0.3">
      <c r="A3019" s="2" t="e">
        <f ca="1"/>
        <v>#NAME?</v>
      </c>
      <c r="B3019" s="3" t="e">
        <f ca="1"/>
        <v>#NAME?</v>
      </c>
      <c r="C3019" s="5" t="e">
        <f ca="1"/>
        <v>#NAME?</v>
      </c>
    </row>
    <row r="3020" spans="1:3" x14ac:dyDescent="0.3">
      <c r="A3020" s="2" t="e">
        <f ca="1"/>
        <v>#NAME?</v>
      </c>
      <c r="B3020" s="3" t="e">
        <f ca="1"/>
        <v>#NAME?</v>
      </c>
      <c r="C3020" s="5" t="e">
        <f ca="1"/>
        <v>#NAME?</v>
      </c>
    </row>
    <row r="3021" spans="1:3" x14ac:dyDescent="0.3">
      <c r="A3021" s="2" t="e">
        <f ca="1"/>
        <v>#NAME?</v>
      </c>
      <c r="B3021" s="3" t="e">
        <f ca="1"/>
        <v>#NAME?</v>
      </c>
      <c r="C3021" s="5" t="e">
        <f ca="1"/>
        <v>#NAME?</v>
      </c>
    </row>
    <row r="3022" spans="1:3" x14ac:dyDescent="0.3">
      <c r="A3022" s="2" t="e">
        <f ca="1"/>
        <v>#NAME?</v>
      </c>
      <c r="B3022" s="3" t="e">
        <f ca="1"/>
        <v>#NAME?</v>
      </c>
      <c r="C3022" s="5" t="e">
        <f ca="1"/>
        <v>#NAME?</v>
      </c>
    </row>
    <row r="3023" spans="1:3" x14ac:dyDescent="0.3">
      <c r="A3023" s="2" t="e">
        <f ca="1"/>
        <v>#NAME?</v>
      </c>
      <c r="B3023" s="3" t="e">
        <f ca="1"/>
        <v>#NAME?</v>
      </c>
      <c r="C3023" s="5" t="e">
        <f ca="1"/>
        <v>#NAME?</v>
      </c>
    </row>
    <row r="3024" spans="1:3" x14ac:dyDescent="0.3">
      <c r="A3024" s="2" t="e">
        <f ca="1"/>
        <v>#NAME?</v>
      </c>
      <c r="B3024" s="3" t="e">
        <f ca="1"/>
        <v>#NAME?</v>
      </c>
      <c r="C3024" s="5" t="e">
        <f ca="1"/>
        <v>#NAME?</v>
      </c>
    </row>
    <row r="3025" spans="1:3" x14ac:dyDescent="0.3">
      <c r="A3025" s="2" t="e">
        <f ca="1"/>
        <v>#NAME?</v>
      </c>
      <c r="B3025" s="3" t="e">
        <f ca="1"/>
        <v>#NAME?</v>
      </c>
      <c r="C3025" s="5" t="e">
        <f ca="1"/>
        <v>#NAME?</v>
      </c>
    </row>
    <row r="3026" spans="1:3" x14ac:dyDescent="0.3">
      <c r="A3026" s="2" t="e">
        <f ca="1"/>
        <v>#NAME?</v>
      </c>
      <c r="B3026" s="3" t="e">
        <f ca="1"/>
        <v>#NAME?</v>
      </c>
      <c r="C3026" s="3" t="e">
        <f ca="1"/>
        <v>#NAME?</v>
      </c>
    </row>
    <row r="3027" spans="1:3" x14ac:dyDescent="0.3">
      <c r="A3027" s="2" t="e">
        <f ca="1"/>
        <v>#NAME?</v>
      </c>
      <c r="B3027" s="3" t="e">
        <f ca="1"/>
        <v>#NAME?</v>
      </c>
      <c r="C3027" s="3" t="e">
        <f ca="1"/>
        <v>#NAME?</v>
      </c>
    </row>
    <row r="3028" spans="1:3" x14ac:dyDescent="0.3">
      <c r="A3028" s="2" t="e">
        <f ca="1"/>
        <v>#NAME?</v>
      </c>
      <c r="B3028" s="3" t="e">
        <f ca="1"/>
        <v>#NAME?</v>
      </c>
      <c r="C3028" s="3" t="e">
        <f ca="1"/>
        <v>#NAME?</v>
      </c>
    </row>
    <row r="3029" spans="1:3" x14ac:dyDescent="0.3">
      <c r="A3029" s="2" t="e">
        <f ca="1"/>
        <v>#NAME?</v>
      </c>
      <c r="B3029" s="3" t="e">
        <f ca="1"/>
        <v>#NAME?</v>
      </c>
      <c r="C3029" s="3" t="e">
        <f ca="1"/>
        <v>#NAME?</v>
      </c>
    </row>
    <row r="3030" spans="1:3" x14ac:dyDescent="0.3">
      <c r="A3030" s="2" t="e">
        <f ca="1"/>
        <v>#NAME?</v>
      </c>
      <c r="B3030" s="3" t="e">
        <f ca="1"/>
        <v>#NAME?</v>
      </c>
      <c r="C3030" s="3" t="e">
        <f ca="1"/>
        <v>#NAME?</v>
      </c>
    </row>
    <row r="3031" spans="1:3" x14ac:dyDescent="0.3">
      <c r="A3031" s="2" t="e">
        <f ca="1"/>
        <v>#NAME?</v>
      </c>
      <c r="B3031" s="3" t="e">
        <f ca="1"/>
        <v>#NAME?</v>
      </c>
      <c r="C3031" s="3" t="e">
        <f ca="1"/>
        <v>#NAME?</v>
      </c>
    </row>
    <row r="3032" spans="1:3" x14ac:dyDescent="0.3">
      <c r="A3032" s="2" t="e">
        <f ca="1"/>
        <v>#NAME?</v>
      </c>
      <c r="B3032" s="3" t="e">
        <f ca="1"/>
        <v>#NAME?</v>
      </c>
      <c r="C3032" s="3" t="e">
        <f ca="1"/>
        <v>#NAME?</v>
      </c>
    </row>
    <row r="3033" spans="1:3" x14ac:dyDescent="0.3">
      <c r="A3033" s="2" t="e">
        <f ca="1"/>
        <v>#NAME?</v>
      </c>
      <c r="B3033" s="3" t="e">
        <f ca="1"/>
        <v>#NAME?</v>
      </c>
      <c r="C3033" s="3" t="e">
        <f ca="1"/>
        <v>#NAME?</v>
      </c>
    </row>
    <row r="3034" spans="1:3" x14ac:dyDescent="0.3">
      <c r="A3034" s="2" t="e">
        <f ca="1"/>
        <v>#NAME?</v>
      </c>
      <c r="B3034" s="3" t="e">
        <f ca="1"/>
        <v>#NAME?</v>
      </c>
      <c r="C3034" s="3" t="e">
        <f ca="1"/>
        <v>#NAME?</v>
      </c>
    </row>
    <row r="3035" spans="1:3" x14ac:dyDescent="0.3">
      <c r="A3035" s="2" t="e">
        <f ca="1"/>
        <v>#NAME?</v>
      </c>
      <c r="B3035" s="3" t="e">
        <f ca="1"/>
        <v>#NAME?</v>
      </c>
      <c r="C3035" s="3" t="e">
        <f ca="1"/>
        <v>#NAME?</v>
      </c>
    </row>
    <row r="3036" spans="1:3" x14ac:dyDescent="0.3">
      <c r="A3036" s="2" t="e">
        <f ca="1"/>
        <v>#NAME?</v>
      </c>
      <c r="B3036" s="3" t="e">
        <f ca="1"/>
        <v>#NAME?</v>
      </c>
      <c r="C3036" s="3" t="e">
        <f ca="1"/>
        <v>#NAME?</v>
      </c>
    </row>
    <row r="3037" spans="1:3" x14ac:dyDescent="0.3">
      <c r="A3037" s="2" t="e">
        <f ca="1"/>
        <v>#NAME?</v>
      </c>
      <c r="B3037" s="3" t="e">
        <f ca="1"/>
        <v>#NAME?</v>
      </c>
      <c r="C3037" s="3" t="e">
        <f ca="1"/>
        <v>#NAME?</v>
      </c>
    </row>
    <row r="3038" spans="1:3" x14ac:dyDescent="0.3">
      <c r="A3038" s="2" t="e">
        <f ca="1"/>
        <v>#NAME?</v>
      </c>
      <c r="B3038" s="3" t="e">
        <f ca="1"/>
        <v>#NAME?</v>
      </c>
      <c r="C3038" s="3" t="e">
        <f ca="1"/>
        <v>#NAME?</v>
      </c>
    </row>
    <row r="3039" spans="1:3" x14ac:dyDescent="0.3">
      <c r="A3039" s="2" t="e">
        <f ca="1"/>
        <v>#NAME?</v>
      </c>
      <c r="B3039" s="3" t="e">
        <f ca="1"/>
        <v>#NAME?</v>
      </c>
      <c r="C3039" s="3" t="e">
        <f ca="1"/>
        <v>#NAME?</v>
      </c>
    </row>
    <row r="3040" spans="1:3" x14ac:dyDescent="0.3">
      <c r="A3040" s="2" t="e">
        <f ca="1"/>
        <v>#NAME?</v>
      </c>
      <c r="B3040" s="3" t="e">
        <f ca="1"/>
        <v>#NAME?</v>
      </c>
      <c r="C3040" s="3" t="e">
        <f ca="1"/>
        <v>#NAME?</v>
      </c>
    </row>
    <row r="3041" spans="1:3" x14ac:dyDescent="0.3">
      <c r="A3041" s="2" t="e">
        <f ca="1"/>
        <v>#NAME?</v>
      </c>
      <c r="B3041" s="3" t="e">
        <f ca="1"/>
        <v>#NAME?</v>
      </c>
      <c r="C3041" s="3" t="e">
        <f ca="1"/>
        <v>#NAME?</v>
      </c>
    </row>
    <row r="3042" spans="1:3" x14ac:dyDescent="0.3">
      <c r="A3042" s="2" t="e">
        <f ca="1"/>
        <v>#NAME?</v>
      </c>
      <c r="B3042" s="3" t="e">
        <f ca="1"/>
        <v>#NAME?</v>
      </c>
      <c r="C3042" s="3" t="e">
        <f ca="1"/>
        <v>#NAME?</v>
      </c>
    </row>
    <row r="3043" spans="1:3" x14ac:dyDescent="0.3">
      <c r="A3043" s="2" t="e">
        <f ca="1"/>
        <v>#NAME?</v>
      </c>
      <c r="B3043" s="3" t="e">
        <f ca="1"/>
        <v>#NAME?</v>
      </c>
      <c r="C3043" s="3" t="e">
        <f ca="1"/>
        <v>#NAME?</v>
      </c>
    </row>
    <row r="3044" spans="1:3" x14ac:dyDescent="0.3">
      <c r="A3044" s="2" t="e">
        <f ca="1"/>
        <v>#NAME?</v>
      </c>
      <c r="B3044" s="3" t="e">
        <f ca="1"/>
        <v>#NAME?</v>
      </c>
      <c r="C3044" s="3" t="e">
        <f ca="1"/>
        <v>#NAME?</v>
      </c>
    </row>
    <row r="3045" spans="1:3" x14ac:dyDescent="0.3">
      <c r="A3045" s="2" t="e">
        <f ca="1"/>
        <v>#NAME?</v>
      </c>
      <c r="B3045" s="3" t="e">
        <f ca="1"/>
        <v>#NAME?</v>
      </c>
      <c r="C3045" s="3" t="e">
        <f ca="1"/>
        <v>#NAME?</v>
      </c>
    </row>
    <row r="3046" spans="1:3" x14ac:dyDescent="0.3">
      <c r="A3046" s="2" t="e">
        <f ca="1"/>
        <v>#NAME?</v>
      </c>
      <c r="B3046" s="3" t="e">
        <f ca="1"/>
        <v>#NAME?</v>
      </c>
      <c r="C3046" s="3" t="e">
        <f ca="1"/>
        <v>#NAME?</v>
      </c>
    </row>
    <row r="3047" spans="1:3" x14ac:dyDescent="0.3">
      <c r="A3047" s="2" t="e">
        <f ca="1"/>
        <v>#NAME?</v>
      </c>
      <c r="B3047" s="3" t="e">
        <f ca="1"/>
        <v>#NAME?</v>
      </c>
      <c r="C3047" s="3" t="e">
        <f ca="1"/>
        <v>#NAME?</v>
      </c>
    </row>
    <row r="3048" spans="1:3" x14ac:dyDescent="0.3">
      <c r="A3048" s="2" t="e">
        <f ca="1"/>
        <v>#NAME?</v>
      </c>
      <c r="B3048" s="3" t="e">
        <f ca="1"/>
        <v>#NAME?</v>
      </c>
      <c r="C3048" s="3" t="e">
        <f ca="1"/>
        <v>#NAME?</v>
      </c>
    </row>
    <row r="3049" spans="1:3" x14ac:dyDescent="0.3">
      <c r="A3049" s="2" t="e">
        <f ca="1"/>
        <v>#NAME?</v>
      </c>
      <c r="B3049" s="3" t="e">
        <f ca="1"/>
        <v>#NAME?</v>
      </c>
      <c r="C3049" s="3" t="e">
        <f ca="1"/>
        <v>#NAME?</v>
      </c>
    </row>
    <row r="3050" spans="1:3" x14ac:dyDescent="0.3">
      <c r="A3050" s="2" t="e">
        <f ca="1"/>
        <v>#NAME?</v>
      </c>
      <c r="B3050" s="3" t="e">
        <f ca="1"/>
        <v>#NAME?</v>
      </c>
      <c r="C3050" s="3" t="e">
        <f ca="1"/>
        <v>#NAME?</v>
      </c>
    </row>
    <row r="3051" spans="1:3" x14ac:dyDescent="0.3">
      <c r="A3051" s="2" t="e">
        <f ca="1"/>
        <v>#NAME?</v>
      </c>
      <c r="B3051" s="3" t="e">
        <f ca="1"/>
        <v>#NAME?</v>
      </c>
      <c r="C3051" s="3" t="e">
        <f ca="1"/>
        <v>#NAME?</v>
      </c>
    </row>
    <row r="3052" spans="1:3" x14ac:dyDescent="0.3">
      <c r="A3052" s="2" t="e">
        <f ca="1"/>
        <v>#NAME?</v>
      </c>
      <c r="B3052" s="3" t="e">
        <f ca="1"/>
        <v>#NAME?</v>
      </c>
      <c r="C3052" s="3" t="e">
        <f ca="1"/>
        <v>#NAME?</v>
      </c>
    </row>
    <row r="3053" spans="1:3" x14ac:dyDescent="0.3">
      <c r="A3053" s="2" t="e">
        <f ca="1"/>
        <v>#NAME?</v>
      </c>
      <c r="B3053" s="3" t="e">
        <f ca="1"/>
        <v>#NAME?</v>
      </c>
      <c r="C3053" s="3" t="e">
        <f ca="1"/>
        <v>#NAME?</v>
      </c>
    </row>
    <row r="3054" spans="1:3" x14ac:dyDescent="0.3">
      <c r="A3054" s="2" t="e">
        <f ca="1"/>
        <v>#NAME?</v>
      </c>
      <c r="B3054" s="3" t="e">
        <f ca="1"/>
        <v>#NAME?</v>
      </c>
      <c r="C3054" s="3" t="e">
        <f ca="1"/>
        <v>#NAME?</v>
      </c>
    </row>
    <row r="3055" spans="1:3" x14ac:dyDescent="0.3">
      <c r="A3055" s="2" t="e">
        <f ca="1"/>
        <v>#NAME?</v>
      </c>
      <c r="B3055" s="3" t="e">
        <f ca="1"/>
        <v>#NAME?</v>
      </c>
      <c r="C3055" s="3" t="e">
        <f ca="1"/>
        <v>#NAME?</v>
      </c>
    </row>
    <row r="3056" spans="1:3" x14ac:dyDescent="0.3">
      <c r="A3056" s="2" t="e">
        <f ca="1"/>
        <v>#NAME?</v>
      </c>
      <c r="B3056" s="3" t="e">
        <f ca="1"/>
        <v>#NAME?</v>
      </c>
      <c r="C3056" s="3" t="e">
        <f ca="1"/>
        <v>#NAME?</v>
      </c>
    </row>
    <row r="3057" spans="1:3" x14ac:dyDescent="0.3">
      <c r="A3057" s="2" t="e">
        <f ca="1"/>
        <v>#NAME?</v>
      </c>
      <c r="B3057" s="3" t="e">
        <f ca="1"/>
        <v>#NAME?</v>
      </c>
      <c r="C3057" s="3" t="e">
        <f ca="1"/>
        <v>#NAME?</v>
      </c>
    </row>
    <row r="3058" spans="1:3" x14ac:dyDescent="0.3">
      <c r="A3058" s="2" t="e">
        <f ca="1"/>
        <v>#NAME?</v>
      </c>
      <c r="B3058" s="3" t="e">
        <f ca="1"/>
        <v>#NAME?</v>
      </c>
      <c r="C3058" s="3" t="e">
        <f ca="1"/>
        <v>#NAME?</v>
      </c>
    </row>
    <row r="3059" spans="1:3" x14ac:dyDescent="0.3">
      <c r="A3059" s="2" t="e">
        <f ca="1"/>
        <v>#NAME?</v>
      </c>
      <c r="B3059" s="3" t="e">
        <f ca="1"/>
        <v>#NAME?</v>
      </c>
      <c r="C3059" s="3" t="e">
        <f ca="1"/>
        <v>#NAME?</v>
      </c>
    </row>
    <row r="3060" spans="1:3" x14ac:dyDescent="0.3">
      <c r="A3060" s="2" t="e">
        <f ca="1"/>
        <v>#NAME?</v>
      </c>
      <c r="B3060" s="3" t="e">
        <f ca="1"/>
        <v>#NAME?</v>
      </c>
      <c r="C3060" s="3" t="e">
        <f ca="1"/>
        <v>#NAME?</v>
      </c>
    </row>
    <row r="3061" spans="1:3" x14ac:dyDescent="0.3">
      <c r="A3061" s="2" t="e">
        <f ca="1"/>
        <v>#NAME?</v>
      </c>
      <c r="B3061" s="3" t="e">
        <f ca="1"/>
        <v>#NAME?</v>
      </c>
      <c r="C3061" s="3" t="e">
        <f ca="1"/>
        <v>#NAME?</v>
      </c>
    </row>
    <row r="3062" spans="1:3" x14ac:dyDescent="0.3">
      <c r="A3062" s="2" t="e">
        <f ca="1"/>
        <v>#NAME?</v>
      </c>
      <c r="B3062" s="3" t="e">
        <f ca="1"/>
        <v>#NAME?</v>
      </c>
      <c r="C3062" s="5" t="e">
        <f ca="1"/>
        <v>#NAME?</v>
      </c>
    </row>
    <row r="3063" spans="1:3" x14ac:dyDescent="0.3">
      <c r="A3063" s="2" t="e">
        <f ca="1"/>
        <v>#NAME?</v>
      </c>
      <c r="B3063" s="3" t="e">
        <f ca="1"/>
        <v>#NAME?</v>
      </c>
      <c r="C3063" s="5" t="e">
        <f ca="1"/>
        <v>#NAME?</v>
      </c>
    </row>
    <row r="3064" spans="1:3" x14ac:dyDescent="0.3">
      <c r="A3064" s="2" t="e">
        <f ca="1"/>
        <v>#NAME?</v>
      </c>
      <c r="B3064" s="3" t="e">
        <f ca="1"/>
        <v>#NAME?</v>
      </c>
      <c r="C3064" s="3" t="e">
        <f ca="1"/>
        <v>#NAME?</v>
      </c>
    </row>
    <row r="3065" spans="1:3" x14ac:dyDescent="0.3">
      <c r="A3065" s="2" t="e">
        <f ca="1"/>
        <v>#NAME?</v>
      </c>
      <c r="B3065" s="3" t="e">
        <f ca="1"/>
        <v>#NAME?</v>
      </c>
      <c r="C3065" s="3" t="e">
        <f ca="1"/>
        <v>#NAME?</v>
      </c>
    </row>
    <row r="3066" spans="1:3" x14ac:dyDescent="0.3">
      <c r="A3066" s="2" t="e">
        <f ca="1"/>
        <v>#NAME?</v>
      </c>
      <c r="B3066" s="3" t="e">
        <f ca="1"/>
        <v>#NAME?</v>
      </c>
      <c r="C3066" s="3" t="e">
        <f ca="1"/>
        <v>#NAME?</v>
      </c>
    </row>
    <row r="3067" spans="1:3" x14ac:dyDescent="0.3">
      <c r="A3067" s="2" t="e">
        <f ca="1"/>
        <v>#NAME?</v>
      </c>
      <c r="B3067" s="3" t="e">
        <f ca="1"/>
        <v>#NAME?</v>
      </c>
      <c r="C3067" s="3" t="e">
        <f ca="1"/>
        <v>#NAME?</v>
      </c>
    </row>
    <row r="3068" spans="1:3" x14ac:dyDescent="0.3">
      <c r="A3068" s="2" t="e">
        <f ca="1"/>
        <v>#NAME?</v>
      </c>
      <c r="B3068" s="3" t="e">
        <f ca="1"/>
        <v>#NAME?</v>
      </c>
      <c r="C3068" s="3" t="e">
        <f ca="1"/>
        <v>#NAME?</v>
      </c>
    </row>
    <row r="3069" spans="1:3" x14ac:dyDescent="0.3">
      <c r="A3069" s="2" t="e">
        <f ca="1"/>
        <v>#NAME?</v>
      </c>
      <c r="B3069" s="3" t="e">
        <f ca="1"/>
        <v>#NAME?</v>
      </c>
      <c r="C3069" s="3" t="e">
        <f ca="1"/>
        <v>#NAME?</v>
      </c>
    </row>
    <row r="3070" spans="1:3" x14ac:dyDescent="0.3">
      <c r="A3070" s="2" t="e">
        <f ca="1"/>
        <v>#NAME?</v>
      </c>
      <c r="B3070" s="3" t="e">
        <f ca="1"/>
        <v>#NAME?</v>
      </c>
      <c r="C3070" s="3" t="e">
        <f ca="1"/>
        <v>#NAME?</v>
      </c>
    </row>
    <row r="3071" spans="1:3" x14ac:dyDescent="0.3">
      <c r="A3071" s="2" t="e">
        <f ca="1"/>
        <v>#NAME?</v>
      </c>
      <c r="B3071" s="3" t="e">
        <f ca="1"/>
        <v>#NAME?</v>
      </c>
      <c r="C3071" s="3" t="e">
        <f ca="1"/>
        <v>#NAME?</v>
      </c>
    </row>
    <row r="3072" spans="1:3" x14ac:dyDescent="0.3">
      <c r="A3072" s="2" t="e">
        <f ca="1"/>
        <v>#NAME?</v>
      </c>
      <c r="B3072" s="3" t="e">
        <f ca="1"/>
        <v>#NAME?</v>
      </c>
      <c r="C3072" s="3" t="e">
        <f ca="1"/>
        <v>#NAME?</v>
      </c>
    </row>
    <row r="3073" spans="1:3" x14ac:dyDescent="0.3">
      <c r="A3073" s="2" t="e">
        <f ca="1"/>
        <v>#NAME?</v>
      </c>
      <c r="B3073" s="3" t="e">
        <f ca="1"/>
        <v>#NAME?</v>
      </c>
      <c r="C3073" s="3" t="e">
        <f ca="1"/>
        <v>#NAME?</v>
      </c>
    </row>
    <row r="3074" spans="1:3" x14ac:dyDescent="0.3">
      <c r="A3074" s="2" t="e">
        <f ca="1"/>
        <v>#NAME?</v>
      </c>
      <c r="B3074" s="3" t="e">
        <f ca="1"/>
        <v>#NAME?</v>
      </c>
      <c r="C3074" s="3" t="e">
        <f ca="1"/>
        <v>#NAME?</v>
      </c>
    </row>
    <row r="3075" spans="1:3" x14ac:dyDescent="0.3">
      <c r="A3075" s="2" t="e">
        <f ca="1"/>
        <v>#NAME?</v>
      </c>
      <c r="B3075" s="3" t="e">
        <f ca="1"/>
        <v>#NAME?</v>
      </c>
      <c r="C3075" s="3" t="e">
        <f ca="1"/>
        <v>#NAME?</v>
      </c>
    </row>
    <row r="3076" spans="1:3" x14ac:dyDescent="0.3">
      <c r="A3076" s="2" t="e">
        <f ca="1"/>
        <v>#NAME?</v>
      </c>
      <c r="B3076" s="3" t="e">
        <f ca="1"/>
        <v>#NAME?</v>
      </c>
      <c r="C3076" s="3" t="e">
        <f ca="1"/>
        <v>#NAME?</v>
      </c>
    </row>
    <row r="3077" spans="1:3" x14ac:dyDescent="0.3">
      <c r="A3077" s="2" t="e">
        <f ca="1"/>
        <v>#NAME?</v>
      </c>
      <c r="B3077" s="3" t="e">
        <f ca="1"/>
        <v>#NAME?</v>
      </c>
      <c r="C3077" s="3" t="e">
        <f ca="1"/>
        <v>#NAME?</v>
      </c>
    </row>
    <row r="3078" spans="1:3" x14ac:dyDescent="0.3">
      <c r="A3078" s="2" t="e">
        <f ca="1"/>
        <v>#NAME?</v>
      </c>
      <c r="B3078" s="3" t="e">
        <f ca="1"/>
        <v>#NAME?</v>
      </c>
      <c r="C3078" s="3" t="e">
        <f ca="1"/>
        <v>#NAME?</v>
      </c>
    </row>
    <row r="3079" spans="1:3" x14ac:dyDescent="0.3">
      <c r="A3079" s="2" t="e">
        <f ca="1"/>
        <v>#NAME?</v>
      </c>
      <c r="B3079" s="3" t="e">
        <f ca="1"/>
        <v>#NAME?</v>
      </c>
      <c r="C3079" s="3" t="e">
        <f ca="1"/>
        <v>#NAME?</v>
      </c>
    </row>
    <row r="3080" spans="1:3" x14ac:dyDescent="0.3">
      <c r="A3080" s="2" t="e">
        <f ca="1"/>
        <v>#NAME?</v>
      </c>
      <c r="B3080" s="3" t="e">
        <f ca="1"/>
        <v>#NAME?</v>
      </c>
      <c r="C3080" s="3" t="e">
        <f ca="1"/>
        <v>#NAME?</v>
      </c>
    </row>
    <row r="3081" spans="1:3" x14ac:dyDescent="0.3">
      <c r="A3081" s="2" t="e">
        <f ca="1"/>
        <v>#NAME?</v>
      </c>
      <c r="B3081" s="3" t="e">
        <f ca="1"/>
        <v>#NAME?</v>
      </c>
      <c r="C3081" s="3" t="e">
        <f ca="1"/>
        <v>#NAME?</v>
      </c>
    </row>
    <row r="3082" spans="1:3" x14ac:dyDescent="0.3">
      <c r="A3082" s="2" t="e">
        <f ca="1"/>
        <v>#NAME?</v>
      </c>
      <c r="B3082" s="3" t="e">
        <f ca="1"/>
        <v>#NAME?</v>
      </c>
      <c r="C3082" s="3" t="e">
        <f ca="1"/>
        <v>#NAME?</v>
      </c>
    </row>
    <row r="3083" spans="1:3" x14ac:dyDescent="0.3">
      <c r="A3083" s="2" t="e">
        <f ca="1"/>
        <v>#NAME?</v>
      </c>
      <c r="B3083" s="3" t="e">
        <f ca="1"/>
        <v>#NAME?</v>
      </c>
      <c r="C3083" s="3" t="e">
        <f ca="1"/>
        <v>#NAME?</v>
      </c>
    </row>
    <row r="3084" spans="1:3" x14ac:dyDescent="0.3">
      <c r="A3084" s="2" t="e">
        <f ca="1"/>
        <v>#NAME?</v>
      </c>
      <c r="B3084" s="3" t="e">
        <f ca="1"/>
        <v>#NAME?</v>
      </c>
      <c r="C3084" s="3" t="e">
        <f ca="1"/>
        <v>#NAME?</v>
      </c>
    </row>
    <row r="3085" spans="1:3" x14ac:dyDescent="0.3">
      <c r="A3085" s="2" t="e">
        <f ca="1"/>
        <v>#NAME?</v>
      </c>
      <c r="B3085" s="3" t="e">
        <f ca="1"/>
        <v>#NAME?</v>
      </c>
      <c r="C3085" s="3" t="e">
        <f ca="1"/>
        <v>#NAME?</v>
      </c>
    </row>
    <row r="3086" spans="1:3" x14ac:dyDescent="0.3">
      <c r="A3086" s="2" t="e">
        <f ca="1"/>
        <v>#NAME?</v>
      </c>
      <c r="B3086" s="3" t="e">
        <f ca="1"/>
        <v>#NAME?</v>
      </c>
      <c r="C3086" s="3" t="e">
        <f ca="1"/>
        <v>#NAME?</v>
      </c>
    </row>
    <row r="3087" spans="1:3" x14ac:dyDescent="0.3">
      <c r="A3087" s="2" t="e">
        <f ca="1"/>
        <v>#NAME?</v>
      </c>
      <c r="B3087" s="3" t="e">
        <f ca="1"/>
        <v>#NAME?</v>
      </c>
      <c r="C3087" s="3" t="e">
        <f ca="1"/>
        <v>#NAME?</v>
      </c>
    </row>
    <row r="3088" spans="1:3" x14ac:dyDescent="0.3">
      <c r="A3088" s="2" t="e">
        <f ca="1"/>
        <v>#NAME?</v>
      </c>
      <c r="B3088" s="3" t="e">
        <f ca="1"/>
        <v>#NAME?</v>
      </c>
      <c r="C3088" s="3" t="e">
        <f ca="1"/>
        <v>#NAME?</v>
      </c>
    </row>
    <row r="3089" spans="1:3" x14ac:dyDescent="0.3">
      <c r="A3089" s="2" t="e">
        <f ca="1"/>
        <v>#NAME?</v>
      </c>
      <c r="B3089" s="3" t="e">
        <f ca="1"/>
        <v>#NAME?</v>
      </c>
      <c r="C3089" s="3" t="e">
        <f ca="1"/>
        <v>#NAME?</v>
      </c>
    </row>
    <row r="3090" spans="1:3" x14ac:dyDescent="0.3">
      <c r="A3090" s="2" t="e">
        <f ca="1"/>
        <v>#NAME?</v>
      </c>
      <c r="B3090" s="3" t="e">
        <f ca="1"/>
        <v>#NAME?</v>
      </c>
      <c r="C3090" s="3" t="e">
        <f ca="1"/>
        <v>#NAME?</v>
      </c>
    </row>
    <row r="3091" spans="1:3" x14ac:dyDescent="0.3">
      <c r="A3091" s="2" t="e">
        <f ca="1"/>
        <v>#NAME?</v>
      </c>
      <c r="B3091" s="3" t="e">
        <f ca="1"/>
        <v>#NAME?</v>
      </c>
      <c r="C3091" s="3" t="e">
        <f ca="1"/>
        <v>#NAME?</v>
      </c>
    </row>
    <row r="3092" spans="1:3" x14ac:dyDescent="0.3">
      <c r="A3092" s="2" t="e">
        <f ca="1"/>
        <v>#NAME?</v>
      </c>
      <c r="B3092" s="3" t="e">
        <f ca="1"/>
        <v>#NAME?</v>
      </c>
      <c r="C3092" s="3" t="e">
        <f ca="1"/>
        <v>#NAME?</v>
      </c>
    </row>
    <row r="3093" spans="1:3" x14ac:dyDescent="0.3">
      <c r="A3093" s="2" t="e">
        <f ca="1"/>
        <v>#NAME?</v>
      </c>
      <c r="B3093" s="3" t="e">
        <f ca="1"/>
        <v>#NAME?</v>
      </c>
      <c r="C3093" s="3" t="e">
        <f ca="1"/>
        <v>#NAME?</v>
      </c>
    </row>
    <row r="3094" spans="1:3" x14ac:dyDescent="0.3">
      <c r="A3094" s="2" t="e">
        <f ca="1"/>
        <v>#NAME?</v>
      </c>
      <c r="B3094" s="3" t="e">
        <f ca="1"/>
        <v>#NAME?</v>
      </c>
      <c r="C3094" s="3" t="e">
        <f ca="1"/>
        <v>#NAME?</v>
      </c>
    </row>
    <row r="3095" spans="1:3" x14ac:dyDescent="0.3">
      <c r="A3095" s="2" t="e">
        <f ca="1"/>
        <v>#NAME?</v>
      </c>
      <c r="B3095" s="3" t="e">
        <f ca="1"/>
        <v>#NAME?</v>
      </c>
      <c r="C3095" s="3" t="e">
        <f ca="1"/>
        <v>#NAME?</v>
      </c>
    </row>
    <row r="3096" spans="1:3" x14ac:dyDescent="0.3">
      <c r="A3096" s="2" t="e">
        <f ca="1"/>
        <v>#NAME?</v>
      </c>
      <c r="B3096" s="3" t="e">
        <f ca="1"/>
        <v>#NAME?</v>
      </c>
      <c r="C3096" s="3" t="e">
        <f ca="1"/>
        <v>#NAME?</v>
      </c>
    </row>
    <row r="3097" spans="1:3" x14ac:dyDescent="0.3">
      <c r="A3097" s="2" t="e">
        <f ca="1"/>
        <v>#NAME?</v>
      </c>
      <c r="B3097" s="3" t="e">
        <f ca="1"/>
        <v>#NAME?</v>
      </c>
      <c r="C3097" s="3" t="e">
        <f ca="1"/>
        <v>#NAME?</v>
      </c>
    </row>
    <row r="3098" spans="1:3" x14ac:dyDescent="0.3">
      <c r="A3098" s="2" t="e">
        <f ca="1"/>
        <v>#NAME?</v>
      </c>
      <c r="B3098" s="3" t="e">
        <f ca="1"/>
        <v>#NAME?</v>
      </c>
      <c r="C3098" s="3" t="e">
        <f ca="1"/>
        <v>#NAME?</v>
      </c>
    </row>
    <row r="3099" spans="1:3" x14ac:dyDescent="0.3">
      <c r="A3099" s="2" t="e">
        <f ca="1"/>
        <v>#NAME?</v>
      </c>
      <c r="B3099" s="3" t="e">
        <f ca="1"/>
        <v>#NAME?</v>
      </c>
      <c r="C3099" s="3" t="e">
        <f ca="1"/>
        <v>#NAME?</v>
      </c>
    </row>
    <row r="3100" spans="1:3" x14ac:dyDescent="0.3">
      <c r="A3100" s="2" t="e">
        <f ca="1"/>
        <v>#NAME?</v>
      </c>
      <c r="B3100" s="3" t="e">
        <f ca="1"/>
        <v>#NAME?</v>
      </c>
      <c r="C3100" s="3" t="e">
        <f ca="1"/>
        <v>#NAME?</v>
      </c>
    </row>
    <row r="3101" spans="1:3" x14ac:dyDescent="0.3">
      <c r="A3101" s="2" t="e">
        <f ca="1"/>
        <v>#NAME?</v>
      </c>
      <c r="B3101" s="3" t="e">
        <f ca="1"/>
        <v>#NAME?</v>
      </c>
      <c r="C3101" s="3" t="e">
        <f ca="1"/>
        <v>#NAME?</v>
      </c>
    </row>
    <row r="3102" spans="1:3" x14ac:dyDescent="0.3">
      <c r="A3102" s="2" t="e">
        <f ca="1"/>
        <v>#NAME?</v>
      </c>
      <c r="B3102" s="3" t="e">
        <f ca="1"/>
        <v>#NAME?</v>
      </c>
      <c r="C3102" s="3" t="e">
        <f ca="1"/>
        <v>#NAME?</v>
      </c>
    </row>
    <row r="3103" spans="1:3" x14ac:dyDescent="0.3">
      <c r="A3103" s="2" t="e">
        <f ca="1"/>
        <v>#NAME?</v>
      </c>
      <c r="B3103" s="3" t="e">
        <f ca="1"/>
        <v>#NAME?</v>
      </c>
      <c r="C3103" s="3" t="e">
        <f ca="1"/>
        <v>#NAME?</v>
      </c>
    </row>
    <row r="3104" spans="1:3" x14ac:dyDescent="0.3">
      <c r="A3104" s="2" t="e">
        <f ca="1"/>
        <v>#NAME?</v>
      </c>
      <c r="B3104" s="3" t="e">
        <f ca="1"/>
        <v>#NAME?</v>
      </c>
      <c r="C3104" s="3" t="e">
        <f ca="1"/>
        <v>#NAME?</v>
      </c>
    </row>
    <row r="3105" spans="1:3" x14ac:dyDescent="0.3">
      <c r="A3105" s="2" t="e">
        <f ca="1"/>
        <v>#NAME?</v>
      </c>
      <c r="B3105" s="3" t="e">
        <f ca="1"/>
        <v>#NAME?</v>
      </c>
      <c r="C3105" s="3" t="e">
        <f ca="1"/>
        <v>#NAME?</v>
      </c>
    </row>
    <row r="3106" spans="1:3" x14ac:dyDescent="0.3">
      <c r="A3106" s="2" t="e">
        <f ca="1"/>
        <v>#NAME?</v>
      </c>
      <c r="B3106" s="3" t="e">
        <f ca="1"/>
        <v>#NAME?</v>
      </c>
      <c r="C3106" s="3" t="e">
        <f ca="1"/>
        <v>#NAME?</v>
      </c>
    </row>
    <row r="3107" spans="1:3" x14ac:dyDescent="0.3">
      <c r="A3107" s="2" t="e">
        <f ca="1"/>
        <v>#NAME?</v>
      </c>
      <c r="B3107" s="3" t="e">
        <f ca="1"/>
        <v>#NAME?</v>
      </c>
      <c r="C3107" s="3" t="e">
        <f ca="1"/>
        <v>#NAME?</v>
      </c>
    </row>
    <row r="3108" spans="1:3" x14ac:dyDescent="0.3">
      <c r="A3108" s="2" t="e">
        <f ca="1"/>
        <v>#NAME?</v>
      </c>
      <c r="B3108" s="3" t="e">
        <f ca="1"/>
        <v>#NAME?</v>
      </c>
      <c r="C3108" s="3" t="e">
        <f ca="1"/>
        <v>#NAME?</v>
      </c>
    </row>
    <row r="3109" spans="1:3" x14ac:dyDescent="0.3">
      <c r="A3109" s="2" t="e">
        <f ca="1"/>
        <v>#NAME?</v>
      </c>
      <c r="B3109" s="3" t="e">
        <f ca="1"/>
        <v>#NAME?</v>
      </c>
      <c r="C3109" s="3" t="e">
        <f ca="1"/>
        <v>#NAME?</v>
      </c>
    </row>
    <row r="3110" spans="1:3" x14ac:dyDescent="0.3">
      <c r="A3110" s="2" t="e">
        <f ca="1"/>
        <v>#NAME?</v>
      </c>
      <c r="B3110" s="3" t="e">
        <f ca="1"/>
        <v>#NAME?</v>
      </c>
      <c r="C3110" s="3" t="e">
        <f ca="1"/>
        <v>#NAME?</v>
      </c>
    </row>
    <row r="3111" spans="1:3" x14ac:dyDescent="0.3">
      <c r="A3111" s="2" t="e">
        <f ca="1"/>
        <v>#NAME?</v>
      </c>
      <c r="B3111" s="3" t="e">
        <f ca="1"/>
        <v>#NAME?</v>
      </c>
      <c r="C3111" s="3" t="e">
        <f ca="1"/>
        <v>#NAME?</v>
      </c>
    </row>
    <row r="3112" spans="1:3" x14ac:dyDescent="0.3">
      <c r="A3112" s="2" t="e">
        <f ca="1"/>
        <v>#NAME?</v>
      </c>
      <c r="B3112" s="3" t="e">
        <f ca="1"/>
        <v>#NAME?</v>
      </c>
      <c r="C3112" s="3" t="e">
        <f ca="1"/>
        <v>#NAME?</v>
      </c>
    </row>
    <row r="3113" spans="1:3" x14ac:dyDescent="0.3">
      <c r="A3113" s="2" t="e">
        <f ca="1"/>
        <v>#NAME?</v>
      </c>
      <c r="B3113" s="3" t="e">
        <f ca="1"/>
        <v>#NAME?</v>
      </c>
      <c r="C3113" s="3" t="e">
        <f ca="1"/>
        <v>#NAME?</v>
      </c>
    </row>
    <row r="3114" spans="1:3" x14ac:dyDescent="0.3">
      <c r="A3114" s="2" t="e">
        <f ca="1"/>
        <v>#NAME?</v>
      </c>
      <c r="B3114" s="3" t="e">
        <f ca="1"/>
        <v>#NAME?</v>
      </c>
      <c r="C3114" s="3" t="e">
        <f ca="1"/>
        <v>#NAME?</v>
      </c>
    </row>
    <row r="3115" spans="1:3" x14ac:dyDescent="0.3">
      <c r="A3115" s="2" t="e">
        <f ca="1"/>
        <v>#NAME?</v>
      </c>
      <c r="B3115" s="3" t="e">
        <f ca="1"/>
        <v>#NAME?</v>
      </c>
      <c r="C3115" s="3" t="e">
        <f ca="1"/>
        <v>#NAME?</v>
      </c>
    </row>
    <row r="3116" spans="1:3" x14ac:dyDescent="0.3">
      <c r="A3116" s="2" t="e">
        <f ca="1"/>
        <v>#NAME?</v>
      </c>
      <c r="B3116" s="3" t="e">
        <f ca="1"/>
        <v>#NAME?</v>
      </c>
      <c r="C3116" s="3" t="e">
        <f ca="1"/>
        <v>#NAME?</v>
      </c>
    </row>
    <row r="3117" spans="1:3" x14ac:dyDescent="0.3">
      <c r="A3117" s="2" t="e">
        <f ca="1"/>
        <v>#NAME?</v>
      </c>
      <c r="B3117" s="3" t="e">
        <f ca="1"/>
        <v>#NAME?</v>
      </c>
      <c r="C3117" s="3" t="e">
        <f ca="1"/>
        <v>#NAME?</v>
      </c>
    </row>
    <row r="3118" spans="1:3" x14ac:dyDescent="0.3">
      <c r="A3118" s="2" t="e">
        <f ca="1"/>
        <v>#NAME?</v>
      </c>
      <c r="B3118" s="3" t="e">
        <f ca="1"/>
        <v>#NAME?</v>
      </c>
      <c r="C3118" s="3" t="e">
        <f ca="1"/>
        <v>#NAME?</v>
      </c>
    </row>
    <row r="3119" spans="1:3" x14ac:dyDescent="0.3">
      <c r="A3119" s="2" t="e">
        <f ca="1"/>
        <v>#NAME?</v>
      </c>
      <c r="B3119" s="3" t="e">
        <f ca="1"/>
        <v>#NAME?</v>
      </c>
      <c r="C3119" s="3" t="e">
        <f ca="1"/>
        <v>#NAME?</v>
      </c>
    </row>
    <row r="3120" spans="1:3" x14ac:dyDescent="0.3">
      <c r="A3120" s="2" t="e">
        <f ca="1"/>
        <v>#NAME?</v>
      </c>
      <c r="B3120" s="3" t="e">
        <f ca="1"/>
        <v>#NAME?</v>
      </c>
      <c r="C3120" s="3" t="e">
        <f ca="1"/>
        <v>#NAME?</v>
      </c>
    </row>
    <row r="3121" spans="1:3" x14ac:dyDescent="0.3">
      <c r="A3121" s="2" t="e">
        <f ca="1"/>
        <v>#NAME?</v>
      </c>
      <c r="B3121" s="3" t="e">
        <f ca="1"/>
        <v>#NAME?</v>
      </c>
      <c r="C3121" s="3" t="e">
        <f ca="1"/>
        <v>#NAME?</v>
      </c>
    </row>
    <row r="3122" spans="1:3" x14ac:dyDescent="0.3">
      <c r="A3122" s="2" t="e">
        <f ca="1"/>
        <v>#NAME?</v>
      </c>
      <c r="B3122" s="3" t="e">
        <f ca="1"/>
        <v>#NAME?</v>
      </c>
      <c r="C3122" s="3" t="e">
        <f ca="1"/>
        <v>#NAME?</v>
      </c>
    </row>
    <row r="3123" spans="1:3" x14ac:dyDescent="0.3">
      <c r="A3123" s="2" t="e">
        <f ca="1"/>
        <v>#NAME?</v>
      </c>
      <c r="B3123" s="3" t="e">
        <f ca="1"/>
        <v>#NAME?</v>
      </c>
      <c r="C3123" s="3" t="e">
        <f ca="1"/>
        <v>#NAME?</v>
      </c>
    </row>
    <row r="3124" spans="1:3" x14ac:dyDescent="0.3">
      <c r="A3124" s="2" t="e">
        <f ca="1"/>
        <v>#NAME?</v>
      </c>
      <c r="B3124" s="3" t="e">
        <f ca="1"/>
        <v>#NAME?</v>
      </c>
      <c r="C3124" s="3" t="e">
        <f ca="1"/>
        <v>#NAME?</v>
      </c>
    </row>
    <row r="3125" spans="1:3" x14ac:dyDescent="0.3">
      <c r="A3125" s="2" t="e">
        <f ca="1"/>
        <v>#NAME?</v>
      </c>
      <c r="B3125" s="3" t="e">
        <f ca="1"/>
        <v>#NAME?</v>
      </c>
      <c r="C3125" s="3" t="e">
        <f ca="1"/>
        <v>#NAME?</v>
      </c>
    </row>
    <row r="3126" spans="1:3" x14ac:dyDescent="0.3">
      <c r="A3126" s="2" t="e">
        <f ca="1"/>
        <v>#NAME?</v>
      </c>
      <c r="B3126" s="3" t="e">
        <f ca="1"/>
        <v>#NAME?</v>
      </c>
      <c r="C3126" s="3" t="e">
        <f ca="1"/>
        <v>#NAME?</v>
      </c>
    </row>
    <row r="3127" spans="1:3" x14ac:dyDescent="0.3">
      <c r="A3127" s="2" t="e">
        <f ca="1"/>
        <v>#NAME?</v>
      </c>
      <c r="B3127" s="3" t="e">
        <f ca="1"/>
        <v>#NAME?</v>
      </c>
      <c r="C3127" s="3" t="e">
        <f ca="1"/>
        <v>#NAME?</v>
      </c>
    </row>
    <row r="3128" spans="1:3" x14ac:dyDescent="0.3">
      <c r="A3128" s="2" t="e">
        <f ca="1"/>
        <v>#NAME?</v>
      </c>
      <c r="B3128" s="3" t="e">
        <f ca="1"/>
        <v>#NAME?</v>
      </c>
      <c r="C3128" s="3" t="e">
        <f ca="1"/>
        <v>#NAME?</v>
      </c>
    </row>
    <row r="3129" spans="1:3" x14ac:dyDescent="0.3">
      <c r="A3129" s="2" t="e">
        <f ca="1"/>
        <v>#NAME?</v>
      </c>
      <c r="B3129" s="3" t="e">
        <f ca="1"/>
        <v>#NAME?</v>
      </c>
      <c r="C3129" s="3" t="e">
        <f ca="1"/>
        <v>#NAME?</v>
      </c>
    </row>
    <row r="3130" spans="1:3" x14ac:dyDescent="0.3">
      <c r="A3130" s="2" t="e">
        <f ca="1"/>
        <v>#NAME?</v>
      </c>
      <c r="B3130" s="3" t="e">
        <f ca="1"/>
        <v>#NAME?</v>
      </c>
      <c r="C3130" s="3" t="e">
        <f ca="1"/>
        <v>#NAME?</v>
      </c>
    </row>
    <row r="3131" spans="1:3" x14ac:dyDescent="0.3">
      <c r="A3131" s="2" t="e">
        <f ca="1"/>
        <v>#NAME?</v>
      </c>
      <c r="B3131" s="3" t="e">
        <f ca="1"/>
        <v>#NAME?</v>
      </c>
      <c r="C3131" s="3" t="e">
        <f ca="1"/>
        <v>#NAME?</v>
      </c>
    </row>
    <row r="3132" spans="1:3" x14ac:dyDescent="0.3">
      <c r="A3132" s="2" t="e">
        <f ca="1"/>
        <v>#NAME?</v>
      </c>
      <c r="B3132" s="3" t="e">
        <f ca="1"/>
        <v>#NAME?</v>
      </c>
      <c r="C3132" s="3" t="e">
        <f ca="1"/>
        <v>#NAME?</v>
      </c>
    </row>
    <row r="3133" spans="1:3" x14ac:dyDescent="0.3">
      <c r="A3133" s="2" t="e">
        <f ca="1"/>
        <v>#NAME?</v>
      </c>
      <c r="B3133" s="3" t="e">
        <f ca="1"/>
        <v>#NAME?</v>
      </c>
      <c r="C3133" s="3" t="e">
        <f ca="1"/>
        <v>#NAME?</v>
      </c>
    </row>
    <row r="3134" spans="1:3" x14ac:dyDescent="0.3">
      <c r="A3134" s="2" t="e">
        <f ca="1"/>
        <v>#NAME?</v>
      </c>
      <c r="B3134" s="3" t="e">
        <f ca="1"/>
        <v>#NAME?</v>
      </c>
      <c r="C3134" s="3" t="e">
        <f ca="1"/>
        <v>#NAME?</v>
      </c>
    </row>
    <row r="3135" spans="1:3" x14ac:dyDescent="0.3">
      <c r="A3135" s="2" t="e">
        <f ca="1"/>
        <v>#NAME?</v>
      </c>
      <c r="B3135" s="3" t="e">
        <f ca="1"/>
        <v>#NAME?</v>
      </c>
      <c r="C3135" s="3" t="e">
        <f ca="1"/>
        <v>#NAME?</v>
      </c>
    </row>
    <row r="3136" spans="1:3" x14ac:dyDescent="0.3">
      <c r="A3136" s="2" t="e">
        <f ca="1"/>
        <v>#NAME?</v>
      </c>
      <c r="B3136" s="3" t="e">
        <f ca="1"/>
        <v>#NAME?</v>
      </c>
      <c r="C3136" s="3" t="e">
        <f ca="1"/>
        <v>#NAME?</v>
      </c>
    </row>
    <row r="3137" spans="1:3" x14ac:dyDescent="0.3">
      <c r="A3137" s="2" t="e">
        <f ca="1"/>
        <v>#NAME?</v>
      </c>
      <c r="B3137" s="3" t="e">
        <f ca="1"/>
        <v>#NAME?</v>
      </c>
      <c r="C3137" s="3" t="e">
        <f ca="1"/>
        <v>#NAME?</v>
      </c>
    </row>
    <row r="3138" spans="1:3" x14ac:dyDescent="0.3">
      <c r="A3138" s="2" t="e">
        <f ca="1"/>
        <v>#NAME?</v>
      </c>
      <c r="B3138" s="3" t="e">
        <f ca="1"/>
        <v>#NAME?</v>
      </c>
      <c r="C3138" s="3" t="e">
        <f ca="1"/>
        <v>#NAME?</v>
      </c>
    </row>
    <row r="3139" spans="1:3" x14ac:dyDescent="0.3">
      <c r="A3139" s="2" t="e">
        <f ca="1"/>
        <v>#NAME?</v>
      </c>
      <c r="B3139" s="3" t="e">
        <f ca="1"/>
        <v>#NAME?</v>
      </c>
      <c r="C3139" s="3" t="e">
        <f ca="1"/>
        <v>#NAME?</v>
      </c>
    </row>
    <row r="3140" spans="1:3" x14ac:dyDescent="0.3">
      <c r="A3140" s="2" t="e">
        <f ca="1"/>
        <v>#NAME?</v>
      </c>
      <c r="B3140" s="3" t="e">
        <f ca="1"/>
        <v>#NAME?</v>
      </c>
      <c r="C3140" s="3" t="e">
        <f ca="1"/>
        <v>#NAME?</v>
      </c>
    </row>
    <row r="3141" spans="1:3" x14ac:dyDescent="0.3">
      <c r="A3141" s="2" t="e">
        <f ca="1"/>
        <v>#NAME?</v>
      </c>
      <c r="B3141" s="3" t="e">
        <f ca="1"/>
        <v>#NAME?</v>
      </c>
      <c r="C3141" s="3" t="e">
        <f ca="1"/>
        <v>#NAME?</v>
      </c>
    </row>
    <row r="3142" spans="1:3" x14ac:dyDescent="0.3">
      <c r="A3142" s="2" t="e">
        <f ca="1"/>
        <v>#NAME?</v>
      </c>
      <c r="B3142" s="3" t="e">
        <f ca="1"/>
        <v>#NAME?</v>
      </c>
      <c r="C3142" s="3" t="e">
        <f ca="1"/>
        <v>#NAME?</v>
      </c>
    </row>
    <row r="3143" spans="1:3" x14ac:dyDescent="0.3">
      <c r="A3143" s="2" t="e">
        <f ca="1"/>
        <v>#NAME?</v>
      </c>
      <c r="B3143" s="3" t="e">
        <f ca="1"/>
        <v>#NAME?</v>
      </c>
      <c r="C3143" s="3" t="e">
        <f ca="1"/>
        <v>#NAME?</v>
      </c>
    </row>
    <row r="3144" spans="1:3" x14ac:dyDescent="0.3">
      <c r="A3144" s="2" t="e">
        <f ca="1"/>
        <v>#NAME?</v>
      </c>
      <c r="B3144" s="3" t="e">
        <f ca="1"/>
        <v>#NAME?</v>
      </c>
      <c r="C3144" s="3" t="e">
        <f ca="1"/>
        <v>#NAME?</v>
      </c>
    </row>
    <row r="3145" spans="1:3" x14ac:dyDescent="0.3">
      <c r="A3145" s="2" t="e">
        <f ca="1"/>
        <v>#NAME?</v>
      </c>
      <c r="B3145" s="3" t="e">
        <f ca="1"/>
        <v>#NAME?</v>
      </c>
      <c r="C3145" s="3" t="e">
        <f ca="1"/>
        <v>#NAME?</v>
      </c>
    </row>
    <row r="3146" spans="1:3" x14ac:dyDescent="0.3">
      <c r="A3146" s="2" t="e">
        <f ca="1"/>
        <v>#NAME?</v>
      </c>
      <c r="B3146" s="3" t="e">
        <f ca="1"/>
        <v>#NAME?</v>
      </c>
      <c r="C3146" s="3" t="e">
        <f ca="1"/>
        <v>#NAME?</v>
      </c>
    </row>
    <row r="3147" spans="1:3" x14ac:dyDescent="0.3">
      <c r="A3147" s="2" t="e">
        <f ca="1"/>
        <v>#NAME?</v>
      </c>
      <c r="B3147" s="3" t="e">
        <f ca="1"/>
        <v>#NAME?</v>
      </c>
      <c r="C3147" s="3" t="e">
        <f ca="1"/>
        <v>#NAME?</v>
      </c>
    </row>
    <row r="3148" spans="1:3" x14ac:dyDescent="0.3">
      <c r="A3148" s="2" t="e">
        <f ca="1"/>
        <v>#NAME?</v>
      </c>
      <c r="B3148" s="3" t="e">
        <f ca="1"/>
        <v>#NAME?</v>
      </c>
      <c r="C3148" s="3" t="e">
        <f ca="1"/>
        <v>#NAME?</v>
      </c>
    </row>
    <row r="3149" spans="1:3" x14ac:dyDescent="0.3">
      <c r="A3149" s="2" t="e">
        <f ca="1"/>
        <v>#NAME?</v>
      </c>
      <c r="B3149" s="3" t="e">
        <f ca="1"/>
        <v>#NAME?</v>
      </c>
      <c r="C3149" s="3" t="e">
        <f ca="1"/>
        <v>#NAME?</v>
      </c>
    </row>
    <row r="3150" spans="1:3" x14ac:dyDescent="0.3">
      <c r="A3150" s="2" t="e">
        <f ca="1"/>
        <v>#NAME?</v>
      </c>
      <c r="B3150" s="3" t="e">
        <f ca="1"/>
        <v>#NAME?</v>
      </c>
      <c r="C3150" s="3" t="e">
        <f ca="1"/>
        <v>#NAME?</v>
      </c>
    </row>
    <row r="3151" spans="1:3" x14ac:dyDescent="0.3">
      <c r="A3151" s="2" t="e">
        <f ca="1"/>
        <v>#NAME?</v>
      </c>
      <c r="B3151" s="3" t="e">
        <f ca="1"/>
        <v>#NAME?</v>
      </c>
      <c r="C3151" s="3" t="e">
        <f ca="1"/>
        <v>#NAME?</v>
      </c>
    </row>
    <row r="3152" spans="1:3" x14ac:dyDescent="0.3">
      <c r="A3152" s="2" t="e">
        <f ca="1"/>
        <v>#NAME?</v>
      </c>
      <c r="B3152" s="3" t="e">
        <f ca="1"/>
        <v>#NAME?</v>
      </c>
      <c r="C3152" s="3" t="e">
        <f ca="1"/>
        <v>#NAME?</v>
      </c>
    </row>
    <row r="3153" spans="1:3" x14ac:dyDescent="0.3">
      <c r="A3153" s="2" t="e">
        <f ca="1"/>
        <v>#NAME?</v>
      </c>
      <c r="B3153" s="3" t="e">
        <f ca="1"/>
        <v>#NAME?</v>
      </c>
      <c r="C3153" s="3" t="e">
        <f ca="1"/>
        <v>#NAME?</v>
      </c>
    </row>
    <row r="3154" spans="1:3" x14ac:dyDescent="0.3">
      <c r="A3154" s="2" t="e">
        <f ca="1"/>
        <v>#NAME?</v>
      </c>
      <c r="B3154" s="3" t="e">
        <f ca="1"/>
        <v>#NAME?</v>
      </c>
      <c r="C3154" s="3" t="e">
        <f ca="1"/>
        <v>#NAME?</v>
      </c>
    </row>
    <row r="3155" spans="1:3" x14ac:dyDescent="0.3">
      <c r="A3155" s="2" t="e">
        <f ca="1"/>
        <v>#NAME?</v>
      </c>
      <c r="B3155" s="3" t="e">
        <f ca="1"/>
        <v>#NAME?</v>
      </c>
      <c r="C3155" s="3" t="e">
        <f ca="1"/>
        <v>#NAME?</v>
      </c>
    </row>
    <row r="3156" spans="1:3" x14ac:dyDescent="0.3">
      <c r="A3156" s="2" t="e">
        <f ca="1"/>
        <v>#NAME?</v>
      </c>
      <c r="B3156" s="3" t="e">
        <f ca="1"/>
        <v>#NAME?</v>
      </c>
      <c r="C3156" s="3" t="e">
        <f ca="1"/>
        <v>#NAME?</v>
      </c>
    </row>
    <row r="3157" spans="1:3" x14ac:dyDescent="0.3">
      <c r="A3157" s="2" t="e">
        <f ca="1"/>
        <v>#NAME?</v>
      </c>
      <c r="B3157" s="3" t="e">
        <f ca="1"/>
        <v>#NAME?</v>
      </c>
      <c r="C3157" s="3" t="e">
        <f ca="1"/>
        <v>#NAME?</v>
      </c>
    </row>
    <row r="3158" spans="1:3" x14ac:dyDescent="0.3">
      <c r="A3158" s="2" t="e">
        <f ca="1"/>
        <v>#NAME?</v>
      </c>
      <c r="B3158" s="3" t="e">
        <f ca="1"/>
        <v>#NAME?</v>
      </c>
      <c r="C3158" s="3" t="e">
        <f ca="1"/>
        <v>#NAME?</v>
      </c>
    </row>
    <row r="3159" spans="1:3" x14ac:dyDescent="0.3">
      <c r="A3159" s="2" t="e">
        <f ca="1"/>
        <v>#NAME?</v>
      </c>
      <c r="B3159" s="3" t="e">
        <f ca="1"/>
        <v>#NAME?</v>
      </c>
      <c r="C3159" s="3" t="e">
        <f ca="1"/>
        <v>#NAME?</v>
      </c>
    </row>
    <row r="3160" spans="1:3" x14ac:dyDescent="0.3">
      <c r="A3160" s="2" t="e">
        <f ca="1"/>
        <v>#NAME?</v>
      </c>
      <c r="B3160" s="3" t="e">
        <f ca="1"/>
        <v>#NAME?</v>
      </c>
      <c r="C3160" s="3" t="e">
        <f ca="1"/>
        <v>#NAME?</v>
      </c>
    </row>
    <row r="3161" spans="1:3" x14ac:dyDescent="0.3">
      <c r="A3161" s="2" t="e">
        <f ca="1"/>
        <v>#NAME?</v>
      </c>
      <c r="B3161" s="3" t="e">
        <f ca="1"/>
        <v>#NAME?</v>
      </c>
      <c r="C3161" s="3" t="e">
        <f ca="1"/>
        <v>#NAME?</v>
      </c>
    </row>
    <row r="3162" spans="1:3" x14ac:dyDescent="0.3">
      <c r="A3162" s="2" t="e">
        <f ca="1"/>
        <v>#NAME?</v>
      </c>
      <c r="B3162" s="3" t="e">
        <f ca="1"/>
        <v>#NAME?</v>
      </c>
      <c r="C3162" s="3" t="e">
        <f ca="1"/>
        <v>#NAME?</v>
      </c>
    </row>
    <row r="3163" spans="1:3" x14ac:dyDescent="0.3">
      <c r="A3163" s="2" t="e">
        <f ca="1"/>
        <v>#NAME?</v>
      </c>
      <c r="B3163" s="3" t="e">
        <f ca="1"/>
        <v>#NAME?</v>
      </c>
      <c r="C3163" s="3" t="e">
        <f ca="1"/>
        <v>#NAME?</v>
      </c>
    </row>
    <row r="3164" spans="1:3" x14ac:dyDescent="0.3">
      <c r="A3164" s="2" t="e">
        <f ca="1"/>
        <v>#NAME?</v>
      </c>
      <c r="B3164" s="3" t="e">
        <f ca="1"/>
        <v>#NAME?</v>
      </c>
      <c r="C3164" s="3" t="e">
        <f ca="1"/>
        <v>#NAME?</v>
      </c>
    </row>
    <row r="3165" spans="1:3" x14ac:dyDescent="0.3">
      <c r="A3165" s="2" t="e">
        <f ca="1"/>
        <v>#NAME?</v>
      </c>
      <c r="B3165" s="3" t="e">
        <f ca="1"/>
        <v>#NAME?</v>
      </c>
      <c r="C3165" s="3" t="e">
        <f ca="1"/>
        <v>#NAME?</v>
      </c>
    </row>
    <row r="3166" spans="1:3" x14ac:dyDescent="0.3">
      <c r="A3166" s="2" t="e">
        <f ca="1"/>
        <v>#NAME?</v>
      </c>
      <c r="B3166" s="3" t="e">
        <f ca="1"/>
        <v>#NAME?</v>
      </c>
      <c r="C3166" s="3" t="e">
        <f ca="1"/>
        <v>#NAME?</v>
      </c>
    </row>
    <row r="3167" spans="1:3" x14ac:dyDescent="0.3">
      <c r="A3167" s="2" t="e">
        <f ca="1"/>
        <v>#NAME?</v>
      </c>
      <c r="B3167" s="3" t="e">
        <f ca="1"/>
        <v>#NAME?</v>
      </c>
      <c r="C3167" s="3" t="e">
        <f ca="1"/>
        <v>#NAME?</v>
      </c>
    </row>
    <row r="3168" spans="1:3" x14ac:dyDescent="0.3">
      <c r="A3168" s="2" t="e">
        <f ca="1"/>
        <v>#NAME?</v>
      </c>
      <c r="B3168" s="3" t="e">
        <f ca="1"/>
        <v>#NAME?</v>
      </c>
      <c r="C3168" s="3" t="e">
        <f ca="1"/>
        <v>#NAME?</v>
      </c>
    </row>
    <row r="3169" spans="1:3" x14ac:dyDescent="0.3">
      <c r="A3169" s="2" t="e">
        <f ca="1"/>
        <v>#NAME?</v>
      </c>
      <c r="B3169" s="3" t="e">
        <f ca="1"/>
        <v>#NAME?</v>
      </c>
      <c r="C3169" s="3" t="e">
        <f ca="1"/>
        <v>#NAME?</v>
      </c>
    </row>
    <row r="3170" spans="1:3" x14ac:dyDescent="0.3">
      <c r="A3170" s="2" t="e">
        <f ca="1"/>
        <v>#NAME?</v>
      </c>
      <c r="B3170" s="3" t="e">
        <f ca="1"/>
        <v>#NAME?</v>
      </c>
      <c r="C3170" s="3" t="e">
        <f ca="1"/>
        <v>#NAME?</v>
      </c>
    </row>
    <row r="3171" spans="1:3" x14ac:dyDescent="0.3">
      <c r="A3171" s="2" t="e">
        <f ca="1"/>
        <v>#NAME?</v>
      </c>
      <c r="B3171" s="3" t="e">
        <f ca="1"/>
        <v>#NAME?</v>
      </c>
      <c r="C3171" s="3" t="e">
        <f ca="1"/>
        <v>#NAME?</v>
      </c>
    </row>
    <row r="3172" spans="1:3" x14ac:dyDescent="0.3">
      <c r="A3172" s="2" t="e">
        <f ca="1"/>
        <v>#NAME?</v>
      </c>
      <c r="B3172" s="3" t="e">
        <f ca="1"/>
        <v>#NAME?</v>
      </c>
      <c r="C3172" s="3" t="e">
        <f ca="1"/>
        <v>#NAME?</v>
      </c>
    </row>
    <row r="3173" spans="1:3" x14ac:dyDescent="0.3">
      <c r="A3173" s="2" t="e">
        <f ca="1"/>
        <v>#NAME?</v>
      </c>
      <c r="B3173" s="3" t="e">
        <f ca="1"/>
        <v>#NAME?</v>
      </c>
      <c r="C3173" s="3" t="e">
        <f ca="1"/>
        <v>#NAME?</v>
      </c>
    </row>
    <row r="3174" spans="1:3" x14ac:dyDescent="0.3">
      <c r="A3174" s="2" t="e">
        <f ca="1"/>
        <v>#NAME?</v>
      </c>
      <c r="B3174" s="3" t="e">
        <f ca="1"/>
        <v>#NAME?</v>
      </c>
      <c r="C3174" s="3" t="e">
        <f ca="1"/>
        <v>#NAME?</v>
      </c>
    </row>
    <row r="3175" spans="1:3" x14ac:dyDescent="0.3">
      <c r="A3175" s="2" t="e">
        <f ca="1"/>
        <v>#NAME?</v>
      </c>
      <c r="B3175" s="3" t="e">
        <f ca="1"/>
        <v>#NAME?</v>
      </c>
      <c r="C3175" s="3" t="e">
        <f ca="1"/>
        <v>#NAME?</v>
      </c>
    </row>
    <row r="3176" spans="1:3" x14ac:dyDescent="0.3">
      <c r="A3176" s="2" t="e">
        <f ca="1"/>
        <v>#NAME?</v>
      </c>
      <c r="B3176" s="3" t="e">
        <f ca="1"/>
        <v>#NAME?</v>
      </c>
      <c r="C3176" s="3" t="e">
        <f ca="1"/>
        <v>#NAME?</v>
      </c>
    </row>
    <row r="3177" spans="1:3" x14ac:dyDescent="0.3">
      <c r="A3177" s="2" t="e">
        <f ca="1"/>
        <v>#NAME?</v>
      </c>
      <c r="B3177" s="3" t="e">
        <f ca="1"/>
        <v>#NAME?</v>
      </c>
      <c r="C3177" s="3" t="e">
        <f ca="1"/>
        <v>#NAME?</v>
      </c>
    </row>
    <row r="3178" spans="1:3" x14ac:dyDescent="0.3">
      <c r="A3178" s="2" t="e">
        <f ca="1"/>
        <v>#NAME?</v>
      </c>
      <c r="B3178" s="3" t="e">
        <f ca="1"/>
        <v>#NAME?</v>
      </c>
      <c r="C3178" s="3" t="e">
        <f ca="1"/>
        <v>#NAME?</v>
      </c>
    </row>
    <row r="3179" spans="1:3" x14ac:dyDescent="0.3">
      <c r="A3179" s="2" t="e">
        <f ca="1"/>
        <v>#NAME?</v>
      </c>
      <c r="B3179" s="3" t="e">
        <f ca="1"/>
        <v>#NAME?</v>
      </c>
      <c r="C3179" s="3" t="e">
        <f ca="1"/>
        <v>#NAME?</v>
      </c>
    </row>
    <row r="3180" spans="1:3" x14ac:dyDescent="0.3">
      <c r="A3180" s="2" t="e">
        <f ca="1"/>
        <v>#NAME?</v>
      </c>
      <c r="B3180" s="3" t="e">
        <f ca="1"/>
        <v>#NAME?</v>
      </c>
      <c r="C3180" s="3" t="e">
        <f ca="1"/>
        <v>#NAME?</v>
      </c>
    </row>
    <row r="3181" spans="1:3" x14ac:dyDescent="0.3">
      <c r="A3181" s="2" t="e">
        <f ca="1"/>
        <v>#NAME?</v>
      </c>
      <c r="B3181" s="3" t="e">
        <f ca="1"/>
        <v>#NAME?</v>
      </c>
      <c r="C3181" s="3" t="e">
        <f ca="1"/>
        <v>#NAME?</v>
      </c>
    </row>
    <row r="3182" spans="1:3" x14ac:dyDescent="0.3">
      <c r="A3182" s="2" t="e">
        <f ca="1"/>
        <v>#NAME?</v>
      </c>
      <c r="B3182" s="3" t="e">
        <f ca="1"/>
        <v>#NAME?</v>
      </c>
      <c r="C3182" s="3" t="e">
        <f ca="1"/>
        <v>#NAME?</v>
      </c>
    </row>
    <row r="3183" spans="1:3" x14ac:dyDescent="0.3">
      <c r="A3183" s="2" t="e">
        <f ca="1"/>
        <v>#NAME?</v>
      </c>
      <c r="B3183" s="3" t="e">
        <f ca="1"/>
        <v>#NAME?</v>
      </c>
      <c r="C3183" s="3" t="e">
        <f ca="1"/>
        <v>#NAME?</v>
      </c>
    </row>
    <row r="3184" spans="1:3" x14ac:dyDescent="0.3">
      <c r="A3184" s="2" t="e">
        <f ca="1"/>
        <v>#NAME?</v>
      </c>
      <c r="B3184" s="3" t="e">
        <f ca="1"/>
        <v>#NAME?</v>
      </c>
      <c r="C3184" s="3" t="e">
        <f ca="1"/>
        <v>#NAME?</v>
      </c>
    </row>
    <row r="3185" spans="1:3" x14ac:dyDescent="0.3">
      <c r="A3185" s="2" t="e">
        <f ca="1"/>
        <v>#NAME?</v>
      </c>
      <c r="B3185" s="3" t="e">
        <f ca="1"/>
        <v>#NAME?</v>
      </c>
      <c r="C3185" s="3" t="e">
        <f ca="1"/>
        <v>#NAME?</v>
      </c>
    </row>
    <row r="3186" spans="1:3" x14ac:dyDescent="0.3">
      <c r="A3186" s="2" t="e">
        <f ca="1"/>
        <v>#NAME?</v>
      </c>
      <c r="B3186" s="3" t="e">
        <f ca="1"/>
        <v>#NAME?</v>
      </c>
      <c r="C3186" s="3" t="e">
        <f ca="1"/>
        <v>#NAME?</v>
      </c>
    </row>
    <row r="3187" spans="1:3" x14ac:dyDescent="0.3">
      <c r="A3187" s="2" t="e">
        <f ca="1"/>
        <v>#NAME?</v>
      </c>
      <c r="B3187" s="3" t="e">
        <f ca="1"/>
        <v>#NAME?</v>
      </c>
      <c r="C3187" s="3" t="e">
        <f ca="1"/>
        <v>#NAME?</v>
      </c>
    </row>
    <row r="3188" spans="1:3" x14ac:dyDescent="0.3">
      <c r="A3188" s="2" t="e">
        <f ca="1"/>
        <v>#NAME?</v>
      </c>
      <c r="B3188" s="3" t="e">
        <f ca="1"/>
        <v>#NAME?</v>
      </c>
      <c r="C3188" s="3" t="e">
        <f ca="1"/>
        <v>#NAME?</v>
      </c>
    </row>
    <row r="3189" spans="1:3" x14ac:dyDescent="0.3">
      <c r="A3189" s="2" t="e">
        <f ca="1"/>
        <v>#NAME?</v>
      </c>
      <c r="B3189" s="3" t="e">
        <f ca="1"/>
        <v>#NAME?</v>
      </c>
      <c r="C3189" s="3" t="e">
        <f ca="1"/>
        <v>#NAME?</v>
      </c>
    </row>
    <row r="3190" spans="1:3" x14ac:dyDescent="0.3">
      <c r="A3190" s="2" t="e">
        <f ca="1"/>
        <v>#NAME?</v>
      </c>
      <c r="B3190" s="3" t="e">
        <f ca="1"/>
        <v>#NAME?</v>
      </c>
      <c r="C3190" s="3" t="e">
        <f ca="1"/>
        <v>#NAME?</v>
      </c>
    </row>
    <row r="3191" spans="1:3" x14ac:dyDescent="0.3">
      <c r="A3191" s="2" t="e">
        <f ca="1"/>
        <v>#NAME?</v>
      </c>
      <c r="B3191" s="3" t="e">
        <f ca="1"/>
        <v>#NAME?</v>
      </c>
      <c r="C3191" s="3" t="e">
        <f ca="1"/>
        <v>#NAME?</v>
      </c>
    </row>
    <row r="3192" spans="1:3" x14ac:dyDescent="0.3">
      <c r="A3192" s="2" t="e">
        <f ca="1"/>
        <v>#NAME?</v>
      </c>
      <c r="B3192" s="3" t="e">
        <f ca="1"/>
        <v>#NAME?</v>
      </c>
      <c r="C3192" s="3" t="e">
        <f ca="1"/>
        <v>#NAME?</v>
      </c>
    </row>
    <row r="3193" spans="1:3" x14ac:dyDescent="0.3">
      <c r="A3193" s="2" t="e">
        <f ca="1"/>
        <v>#NAME?</v>
      </c>
      <c r="B3193" s="3" t="e">
        <f ca="1"/>
        <v>#NAME?</v>
      </c>
      <c r="C3193" s="3" t="e">
        <f ca="1"/>
        <v>#NAME?</v>
      </c>
    </row>
    <row r="3194" spans="1:3" x14ac:dyDescent="0.3">
      <c r="A3194" s="2" t="e">
        <f ca="1"/>
        <v>#NAME?</v>
      </c>
      <c r="B3194" s="3" t="e">
        <f ca="1"/>
        <v>#NAME?</v>
      </c>
      <c r="C3194" s="3" t="e">
        <f ca="1"/>
        <v>#NAME?</v>
      </c>
    </row>
    <row r="3195" spans="1:3" x14ac:dyDescent="0.3">
      <c r="A3195" s="2" t="e">
        <f ca="1"/>
        <v>#NAME?</v>
      </c>
      <c r="B3195" s="3" t="e">
        <f ca="1"/>
        <v>#NAME?</v>
      </c>
      <c r="C3195" s="3" t="e">
        <f ca="1"/>
        <v>#NAME?</v>
      </c>
    </row>
    <row r="3196" spans="1:3" x14ac:dyDescent="0.3">
      <c r="A3196" s="2" t="e">
        <f ca="1"/>
        <v>#NAME?</v>
      </c>
      <c r="B3196" s="3" t="e">
        <f ca="1"/>
        <v>#NAME?</v>
      </c>
      <c r="C3196" s="3" t="e">
        <f ca="1"/>
        <v>#NAME?</v>
      </c>
    </row>
    <row r="3197" spans="1:3" x14ac:dyDescent="0.3">
      <c r="A3197" s="2" t="e">
        <f ca="1"/>
        <v>#NAME?</v>
      </c>
      <c r="B3197" s="3" t="e">
        <f ca="1"/>
        <v>#NAME?</v>
      </c>
      <c r="C3197" s="3" t="e">
        <f ca="1"/>
        <v>#NAME?</v>
      </c>
    </row>
    <row r="3198" spans="1:3" x14ac:dyDescent="0.3">
      <c r="A3198" s="2" t="e">
        <f ca="1"/>
        <v>#NAME?</v>
      </c>
      <c r="B3198" s="3" t="e">
        <f ca="1"/>
        <v>#NAME?</v>
      </c>
      <c r="C3198" s="3" t="e">
        <f ca="1"/>
        <v>#NAME?</v>
      </c>
    </row>
    <row r="3199" spans="1:3" x14ac:dyDescent="0.3">
      <c r="A3199" s="2" t="e">
        <f ca="1"/>
        <v>#NAME?</v>
      </c>
      <c r="B3199" s="3" t="e">
        <f ca="1"/>
        <v>#NAME?</v>
      </c>
      <c r="C3199" s="3" t="e">
        <f ca="1"/>
        <v>#NAME?</v>
      </c>
    </row>
    <row r="3200" spans="1:3" x14ac:dyDescent="0.3">
      <c r="A3200" s="2" t="e">
        <f ca="1"/>
        <v>#NAME?</v>
      </c>
      <c r="B3200" s="3" t="e">
        <f ca="1"/>
        <v>#NAME?</v>
      </c>
      <c r="C3200" s="3" t="e">
        <f ca="1"/>
        <v>#NAME?</v>
      </c>
    </row>
    <row r="3201" spans="1:3" x14ac:dyDescent="0.3">
      <c r="A3201" s="2" t="e">
        <f ca="1"/>
        <v>#NAME?</v>
      </c>
      <c r="B3201" s="3" t="e">
        <f ca="1"/>
        <v>#NAME?</v>
      </c>
      <c r="C3201" s="3" t="e">
        <f ca="1"/>
        <v>#NAME?</v>
      </c>
    </row>
    <row r="3202" spans="1:3" x14ac:dyDescent="0.3">
      <c r="A3202" s="2" t="e">
        <f ca="1"/>
        <v>#NAME?</v>
      </c>
      <c r="B3202" s="3" t="e">
        <f ca="1"/>
        <v>#NAME?</v>
      </c>
      <c r="C3202" s="3" t="e">
        <f ca="1"/>
        <v>#NAME?</v>
      </c>
    </row>
    <row r="3203" spans="1:3" x14ac:dyDescent="0.3">
      <c r="A3203" s="2" t="e">
        <f ca="1"/>
        <v>#NAME?</v>
      </c>
      <c r="B3203" s="3" t="e">
        <f ca="1"/>
        <v>#NAME?</v>
      </c>
      <c r="C3203" s="3" t="e">
        <f ca="1"/>
        <v>#NAME?</v>
      </c>
    </row>
    <row r="3204" spans="1:3" x14ac:dyDescent="0.3">
      <c r="A3204" s="2" t="e">
        <f ca="1"/>
        <v>#NAME?</v>
      </c>
      <c r="B3204" s="3" t="e">
        <f ca="1"/>
        <v>#NAME?</v>
      </c>
      <c r="C3204" s="3" t="e">
        <f ca="1"/>
        <v>#NAME?</v>
      </c>
    </row>
    <row r="3205" spans="1:3" x14ac:dyDescent="0.3">
      <c r="A3205" s="2" t="e">
        <f ca="1"/>
        <v>#NAME?</v>
      </c>
      <c r="B3205" s="3" t="e">
        <f ca="1"/>
        <v>#NAME?</v>
      </c>
      <c r="C3205" s="3" t="e">
        <f ca="1"/>
        <v>#NAME?</v>
      </c>
    </row>
    <row r="3206" spans="1:3" x14ac:dyDescent="0.3">
      <c r="A3206" s="2" t="e">
        <f ca="1"/>
        <v>#NAME?</v>
      </c>
      <c r="B3206" s="3" t="e">
        <f ca="1"/>
        <v>#NAME?</v>
      </c>
      <c r="C3206" s="3" t="e">
        <f ca="1"/>
        <v>#NAME?</v>
      </c>
    </row>
    <row r="3207" spans="1:3" x14ac:dyDescent="0.3">
      <c r="A3207" s="2" t="e">
        <f ca="1"/>
        <v>#NAME?</v>
      </c>
      <c r="B3207" s="3" t="e">
        <f ca="1"/>
        <v>#NAME?</v>
      </c>
      <c r="C3207" s="3" t="e">
        <f ca="1"/>
        <v>#NAME?</v>
      </c>
    </row>
    <row r="3208" spans="1:3" x14ac:dyDescent="0.3">
      <c r="A3208" s="2" t="e">
        <f ca="1"/>
        <v>#NAME?</v>
      </c>
      <c r="B3208" s="3" t="e">
        <f ca="1"/>
        <v>#NAME?</v>
      </c>
      <c r="C3208" s="3" t="e">
        <f ca="1"/>
        <v>#NAME?</v>
      </c>
    </row>
    <row r="3209" spans="1:3" x14ac:dyDescent="0.3">
      <c r="A3209" s="2" t="e">
        <f ca="1"/>
        <v>#NAME?</v>
      </c>
      <c r="B3209" s="3" t="e">
        <f ca="1"/>
        <v>#NAME?</v>
      </c>
      <c r="C3209" s="3" t="e">
        <f ca="1"/>
        <v>#NAME?</v>
      </c>
    </row>
    <row r="3210" spans="1:3" x14ac:dyDescent="0.3">
      <c r="A3210" s="2" t="e">
        <f ca="1"/>
        <v>#NAME?</v>
      </c>
      <c r="B3210" s="3" t="e">
        <f ca="1"/>
        <v>#NAME?</v>
      </c>
      <c r="C3210" s="3" t="e">
        <f ca="1"/>
        <v>#NAME?</v>
      </c>
    </row>
    <row r="3211" spans="1:3" x14ac:dyDescent="0.3">
      <c r="A3211" s="2" t="e">
        <f ca="1"/>
        <v>#NAME?</v>
      </c>
      <c r="B3211" s="3" t="e">
        <f ca="1"/>
        <v>#NAME?</v>
      </c>
      <c r="C3211" s="3" t="e">
        <f ca="1"/>
        <v>#NAME?</v>
      </c>
    </row>
    <row r="3212" spans="1:3" x14ac:dyDescent="0.3">
      <c r="A3212" s="2" t="e">
        <f ca="1"/>
        <v>#NAME?</v>
      </c>
      <c r="B3212" s="3" t="e">
        <f ca="1"/>
        <v>#NAME?</v>
      </c>
      <c r="C3212" s="3" t="e">
        <f ca="1"/>
        <v>#NAME?</v>
      </c>
    </row>
    <row r="3213" spans="1:3" x14ac:dyDescent="0.3">
      <c r="A3213" s="2" t="e">
        <f ca="1"/>
        <v>#NAME?</v>
      </c>
      <c r="B3213" s="3" t="e">
        <f ca="1"/>
        <v>#NAME?</v>
      </c>
      <c r="C3213" s="3" t="e">
        <f ca="1"/>
        <v>#NAME?</v>
      </c>
    </row>
    <row r="3214" spans="1:3" x14ac:dyDescent="0.3">
      <c r="A3214" s="2" t="e">
        <f ca="1"/>
        <v>#NAME?</v>
      </c>
      <c r="B3214" s="3" t="e">
        <f ca="1"/>
        <v>#NAME?</v>
      </c>
      <c r="C3214" s="3" t="e">
        <f ca="1"/>
        <v>#NAME?</v>
      </c>
    </row>
    <row r="3215" spans="1:3" x14ac:dyDescent="0.3">
      <c r="A3215" s="2" t="e">
        <f ca="1"/>
        <v>#NAME?</v>
      </c>
      <c r="B3215" s="3" t="e">
        <f ca="1"/>
        <v>#NAME?</v>
      </c>
      <c r="C3215" s="3" t="e">
        <f ca="1"/>
        <v>#NAME?</v>
      </c>
    </row>
    <row r="3216" spans="1:3" x14ac:dyDescent="0.3">
      <c r="A3216" s="2" t="e">
        <f ca="1"/>
        <v>#NAME?</v>
      </c>
      <c r="B3216" s="3" t="e">
        <f ca="1"/>
        <v>#NAME?</v>
      </c>
      <c r="C3216" s="3" t="e">
        <f ca="1"/>
        <v>#NAME?</v>
      </c>
    </row>
    <row r="3217" spans="1:3" x14ac:dyDescent="0.3">
      <c r="A3217" s="2" t="e">
        <f ca="1"/>
        <v>#NAME?</v>
      </c>
      <c r="B3217" s="3" t="e">
        <f ca="1"/>
        <v>#NAME?</v>
      </c>
      <c r="C3217" s="3" t="e">
        <f ca="1"/>
        <v>#NAME?</v>
      </c>
    </row>
    <row r="3218" spans="1:3" x14ac:dyDescent="0.3">
      <c r="A3218" s="2" t="e">
        <f ca="1"/>
        <v>#NAME?</v>
      </c>
      <c r="B3218" s="3" t="e">
        <f ca="1"/>
        <v>#NAME?</v>
      </c>
      <c r="C3218" s="3" t="e">
        <f ca="1"/>
        <v>#NAME?</v>
      </c>
    </row>
    <row r="3219" spans="1:3" x14ac:dyDescent="0.3">
      <c r="A3219" s="2" t="e">
        <f ca="1"/>
        <v>#NAME?</v>
      </c>
      <c r="B3219" s="3" t="e">
        <f ca="1"/>
        <v>#NAME?</v>
      </c>
      <c r="C3219" s="3" t="e">
        <f ca="1"/>
        <v>#NAME?</v>
      </c>
    </row>
    <row r="3220" spans="1:3" x14ac:dyDescent="0.3">
      <c r="A3220" s="2" t="e">
        <f ca="1"/>
        <v>#NAME?</v>
      </c>
      <c r="B3220" s="3" t="e">
        <f ca="1"/>
        <v>#NAME?</v>
      </c>
      <c r="C3220" s="3" t="e">
        <f ca="1"/>
        <v>#NAME?</v>
      </c>
    </row>
    <row r="3221" spans="1:3" x14ac:dyDescent="0.3">
      <c r="A3221" s="2" t="e">
        <f ca="1"/>
        <v>#NAME?</v>
      </c>
      <c r="B3221" s="3" t="e">
        <f ca="1"/>
        <v>#NAME?</v>
      </c>
      <c r="C3221" s="3" t="e">
        <f ca="1"/>
        <v>#NAME?</v>
      </c>
    </row>
    <row r="3222" spans="1:3" x14ac:dyDescent="0.3">
      <c r="A3222" s="2" t="e">
        <f ca="1"/>
        <v>#NAME?</v>
      </c>
      <c r="B3222" s="3" t="e">
        <f ca="1"/>
        <v>#NAME?</v>
      </c>
      <c r="C3222" s="3" t="e">
        <f ca="1"/>
        <v>#NAME?</v>
      </c>
    </row>
    <row r="3223" spans="1:3" x14ac:dyDescent="0.3">
      <c r="A3223" s="2" t="e">
        <f ca="1"/>
        <v>#NAME?</v>
      </c>
      <c r="B3223" s="3" t="e">
        <f ca="1"/>
        <v>#NAME?</v>
      </c>
      <c r="C3223" s="3" t="e">
        <f ca="1"/>
        <v>#NAME?</v>
      </c>
    </row>
    <row r="3224" spans="1:3" x14ac:dyDescent="0.3">
      <c r="A3224" s="2" t="e">
        <f ca="1"/>
        <v>#NAME?</v>
      </c>
      <c r="B3224" s="3" t="e">
        <f ca="1"/>
        <v>#NAME?</v>
      </c>
      <c r="C3224" s="3" t="e">
        <f ca="1"/>
        <v>#NAME?</v>
      </c>
    </row>
    <row r="3225" spans="1:3" x14ac:dyDescent="0.3">
      <c r="A3225" s="2" t="e">
        <f ca="1"/>
        <v>#NAME?</v>
      </c>
      <c r="B3225" s="3" t="e">
        <f ca="1"/>
        <v>#NAME?</v>
      </c>
      <c r="C3225" s="3" t="e">
        <f ca="1"/>
        <v>#NAME?</v>
      </c>
    </row>
    <row r="3226" spans="1:3" x14ac:dyDescent="0.3">
      <c r="A3226" s="2" t="e">
        <f ca="1"/>
        <v>#NAME?</v>
      </c>
      <c r="B3226" s="3" t="e">
        <f ca="1"/>
        <v>#NAME?</v>
      </c>
      <c r="C3226" s="3" t="e">
        <f ca="1"/>
        <v>#NAME?</v>
      </c>
    </row>
    <row r="3227" spans="1:3" x14ac:dyDescent="0.3">
      <c r="A3227" s="2" t="e">
        <f ca="1"/>
        <v>#NAME?</v>
      </c>
      <c r="B3227" s="3" t="e">
        <f ca="1"/>
        <v>#NAME?</v>
      </c>
      <c r="C3227" s="3" t="e">
        <f ca="1"/>
        <v>#NAME?</v>
      </c>
    </row>
    <row r="3228" spans="1:3" x14ac:dyDescent="0.3">
      <c r="A3228" s="2" t="e">
        <f ca="1"/>
        <v>#NAME?</v>
      </c>
      <c r="B3228" s="3" t="e">
        <f ca="1"/>
        <v>#NAME?</v>
      </c>
      <c r="C3228" s="3" t="e">
        <f ca="1"/>
        <v>#NAME?</v>
      </c>
    </row>
    <row r="3229" spans="1:3" x14ac:dyDescent="0.3">
      <c r="A3229" s="2" t="e">
        <f ca="1"/>
        <v>#NAME?</v>
      </c>
      <c r="B3229" s="3" t="e">
        <f ca="1"/>
        <v>#NAME?</v>
      </c>
      <c r="C3229" s="3" t="e">
        <f ca="1"/>
        <v>#NAME?</v>
      </c>
    </row>
    <row r="3230" spans="1:3" x14ac:dyDescent="0.3">
      <c r="A3230" s="2" t="e">
        <f ca="1"/>
        <v>#NAME?</v>
      </c>
      <c r="B3230" s="3" t="e">
        <f ca="1"/>
        <v>#NAME?</v>
      </c>
      <c r="C3230" s="3" t="e">
        <f ca="1"/>
        <v>#NAME?</v>
      </c>
    </row>
    <row r="3231" spans="1:3" x14ac:dyDescent="0.3">
      <c r="A3231" s="2" t="e">
        <f ca="1"/>
        <v>#NAME?</v>
      </c>
      <c r="B3231" s="3" t="e">
        <f ca="1"/>
        <v>#NAME?</v>
      </c>
      <c r="C3231" s="3" t="e">
        <f ca="1"/>
        <v>#NAME?</v>
      </c>
    </row>
    <row r="3232" spans="1:3" x14ac:dyDescent="0.3">
      <c r="A3232" s="2" t="e">
        <f ca="1"/>
        <v>#NAME?</v>
      </c>
      <c r="B3232" s="3" t="e">
        <f ca="1"/>
        <v>#NAME?</v>
      </c>
      <c r="C3232" s="3" t="e">
        <f ca="1"/>
        <v>#NAME?</v>
      </c>
    </row>
    <row r="3233" spans="1:3" x14ac:dyDescent="0.3">
      <c r="A3233" s="2" t="e">
        <f ca="1"/>
        <v>#NAME?</v>
      </c>
      <c r="B3233" s="3" t="e">
        <f ca="1"/>
        <v>#NAME?</v>
      </c>
      <c r="C3233" s="3" t="e">
        <f ca="1"/>
        <v>#NAME?</v>
      </c>
    </row>
    <row r="3234" spans="1:3" x14ac:dyDescent="0.3">
      <c r="A3234" s="2" t="e">
        <f ca="1"/>
        <v>#NAME?</v>
      </c>
      <c r="B3234" s="3" t="e">
        <f ca="1"/>
        <v>#NAME?</v>
      </c>
      <c r="C3234" s="3" t="e">
        <f ca="1"/>
        <v>#NAME?</v>
      </c>
    </row>
    <row r="3235" spans="1:3" x14ac:dyDescent="0.3">
      <c r="A3235" s="2" t="e">
        <f ca="1"/>
        <v>#NAME?</v>
      </c>
      <c r="B3235" s="3" t="e">
        <f ca="1"/>
        <v>#NAME?</v>
      </c>
      <c r="C3235" s="3" t="e">
        <f ca="1"/>
        <v>#NAME?</v>
      </c>
    </row>
    <row r="3236" spans="1:3" x14ac:dyDescent="0.3">
      <c r="A3236" s="2" t="e">
        <f ca="1"/>
        <v>#NAME?</v>
      </c>
      <c r="B3236" s="3" t="e">
        <f ca="1"/>
        <v>#NAME?</v>
      </c>
      <c r="C3236" s="3" t="e">
        <f ca="1"/>
        <v>#NAME?</v>
      </c>
    </row>
    <row r="3237" spans="1:3" x14ac:dyDescent="0.3">
      <c r="A3237" s="2" t="e">
        <f ca="1"/>
        <v>#NAME?</v>
      </c>
      <c r="B3237" s="3" t="e">
        <f ca="1"/>
        <v>#NAME?</v>
      </c>
      <c r="C3237" s="3" t="e">
        <f ca="1"/>
        <v>#NAME?</v>
      </c>
    </row>
    <row r="3238" spans="1:3" x14ac:dyDescent="0.3">
      <c r="A3238" s="2" t="e">
        <f ca="1"/>
        <v>#NAME?</v>
      </c>
      <c r="B3238" s="3" t="e">
        <f ca="1"/>
        <v>#NAME?</v>
      </c>
      <c r="C3238" s="3" t="e">
        <f ca="1"/>
        <v>#NAME?</v>
      </c>
    </row>
    <row r="3239" spans="1:3" x14ac:dyDescent="0.3">
      <c r="A3239" s="2" t="e">
        <f ca="1"/>
        <v>#NAME?</v>
      </c>
      <c r="B3239" s="3" t="e">
        <f ca="1"/>
        <v>#NAME?</v>
      </c>
      <c r="C3239" s="3" t="e">
        <f ca="1"/>
        <v>#NAME?</v>
      </c>
    </row>
    <row r="3240" spans="1:3" x14ac:dyDescent="0.3">
      <c r="A3240" s="2" t="e">
        <f ca="1"/>
        <v>#NAME?</v>
      </c>
      <c r="B3240" s="3" t="e">
        <f ca="1"/>
        <v>#NAME?</v>
      </c>
      <c r="C3240" s="3" t="e">
        <f ca="1"/>
        <v>#NAME?</v>
      </c>
    </row>
    <row r="3241" spans="1:3" x14ac:dyDescent="0.3">
      <c r="A3241" s="2" t="e">
        <f ca="1"/>
        <v>#NAME?</v>
      </c>
      <c r="B3241" s="3" t="e">
        <f ca="1"/>
        <v>#NAME?</v>
      </c>
      <c r="C3241" s="3" t="e">
        <f ca="1"/>
        <v>#NAME?</v>
      </c>
    </row>
    <row r="3242" spans="1:3" x14ac:dyDescent="0.3">
      <c r="A3242" s="2" t="e">
        <f ca="1"/>
        <v>#NAME?</v>
      </c>
      <c r="B3242" s="3" t="e">
        <f ca="1"/>
        <v>#NAME?</v>
      </c>
      <c r="C3242" s="3" t="e">
        <f ca="1"/>
        <v>#NAME?</v>
      </c>
    </row>
    <row r="3243" spans="1:3" x14ac:dyDescent="0.3">
      <c r="A3243" s="2" t="e">
        <f ca="1"/>
        <v>#NAME?</v>
      </c>
      <c r="B3243" s="3" t="e">
        <f ca="1"/>
        <v>#NAME?</v>
      </c>
      <c r="C3243" s="3" t="e">
        <f ca="1"/>
        <v>#NAME?</v>
      </c>
    </row>
    <row r="3244" spans="1:3" x14ac:dyDescent="0.3">
      <c r="A3244" s="2" t="e">
        <f ca="1"/>
        <v>#NAME?</v>
      </c>
      <c r="B3244" s="3" t="e">
        <f ca="1"/>
        <v>#NAME?</v>
      </c>
      <c r="C3244" s="3" t="e">
        <f ca="1"/>
        <v>#NAME?</v>
      </c>
    </row>
    <row r="3245" spans="1:3" x14ac:dyDescent="0.3">
      <c r="A3245" s="2" t="e">
        <f ca="1"/>
        <v>#NAME?</v>
      </c>
      <c r="B3245" s="3" t="e">
        <f ca="1"/>
        <v>#NAME?</v>
      </c>
      <c r="C3245" s="3" t="e">
        <f ca="1"/>
        <v>#NAME?</v>
      </c>
    </row>
    <row r="3246" spans="1:3" x14ac:dyDescent="0.3">
      <c r="A3246" s="2" t="e">
        <f ca="1"/>
        <v>#NAME?</v>
      </c>
      <c r="B3246" s="3" t="e">
        <f ca="1"/>
        <v>#NAME?</v>
      </c>
      <c r="C3246" s="3" t="e">
        <f ca="1"/>
        <v>#NAME?</v>
      </c>
    </row>
    <row r="3247" spans="1:3" x14ac:dyDescent="0.3">
      <c r="A3247" s="2" t="e">
        <f ca="1"/>
        <v>#NAME?</v>
      </c>
      <c r="B3247" s="3" t="e">
        <f ca="1"/>
        <v>#NAME?</v>
      </c>
      <c r="C3247" s="3" t="e">
        <f ca="1"/>
        <v>#NAME?</v>
      </c>
    </row>
    <row r="3248" spans="1:3" x14ac:dyDescent="0.3">
      <c r="A3248" s="2" t="e">
        <f ca="1"/>
        <v>#NAME?</v>
      </c>
      <c r="B3248" s="3" t="e">
        <f ca="1"/>
        <v>#NAME?</v>
      </c>
      <c r="C3248" s="3" t="e">
        <f ca="1"/>
        <v>#NAME?</v>
      </c>
    </row>
    <row r="3249" spans="1:3" x14ac:dyDescent="0.3">
      <c r="A3249" s="2" t="e">
        <f ca="1"/>
        <v>#NAME?</v>
      </c>
      <c r="B3249" s="3" t="e">
        <f ca="1"/>
        <v>#NAME?</v>
      </c>
      <c r="C3249" s="3" t="e">
        <f ca="1"/>
        <v>#NAME?</v>
      </c>
    </row>
    <row r="3250" spans="1:3" x14ac:dyDescent="0.3">
      <c r="A3250" s="2" t="e">
        <f ca="1"/>
        <v>#NAME?</v>
      </c>
      <c r="B3250" s="3" t="e">
        <f ca="1"/>
        <v>#NAME?</v>
      </c>
      <c r="C3250" s="3" t="e">
        <f ca="1"/>
        <v>#NAME?</v>
      </c>
    </row>
    <row r="3251" spans="1:3" x14ac:dyDescent="0.3">
      <c r="A3251" s="2" t="e">
        <f ca="1"/>
        <v>#NAME?</v>
      </c>
      <c r="B3251" s="3" t="e">
        <f ca="1"/>
        <v>#NAME?</v>
      </c>
      <c r="C3251" s="3" t="e">
        <f ca="1"/>
        <v>#NAME?</v>
      </c>
    </row>
    <row r="3252" spans="1:3" x14ac:dyDescent="0.3">
      <c r="A3252" s="2" t="e">
        <f ca="1"/>
        <v>#NAME?</v>
      </c>
      <c r="B3252" s="3" t="e">
        <f ca="1"/>
        <v>#NAME?</v>
      </c>
      <c r="C3252" s="3" t="e">
        <f ca="1"/>
        <v>#NAME?</v>
      </c>
    </row>
    <row r="3253" spans="1:3" x14ac:dyDescent="0.3">
      <c r="A3253" s="2" t="e">
        <f ca="1"/>
        <v>#NAME?</v>
      </c>
      <c r="B3253" s="3" t="e">
        <f ca="1"/>
        <v>#NAME?</v>
      </c>
      <c r="C3253" s="3" t="e">
        <f ca="1"/>
        <v>#NAME?</v>
      </c>
    </row>
    <row r="3254" spans="1:3" x14ac:dyDescent="0.3">
      <c r="A3254" s="2" t="e">
        <f ca="1"/>
        <v>#NAME?</v>
      </c>
      <c r="B3254" s="3" t="e">
        <f ca="1"/>
        <v>#NAME?</v>
      </c>
      <c r="C3254" s="3" t="e">
        <f ca="1"/>
        <v>#NAME?</v>
      </c>
    </row>
    <row r="3255" spans="1:3" x14ac:dyDescent="0.3">
      <c r="A3255" s="2" t="e">
        <f ca="1"/>
        <v>#NAME?</v>
      </c>
      <c r="B3255" s="3" t="e">
        <f ca="1"/>
        <v>#NAME?</v>
      </c>
      <c r="C3255" s="5" t="e">
        <f ca="1"/>
        <v>#NAME?</v>
      </c>
    </row>
    <row r="3256" spans="1:3" x14ac:dyDescent="0.3">
      <c r="A3256" s="2" t="e">
        <f ca="1"/>
        <v>#NAME?</v>
      </c>
      <c r="B3256" s="3" t="e">
        <f ca="1"/>
        <v>#NAME?</v>
      </c>
      <c r="C3256" s="5" t="e">
        <f ca="1"/>
        <v>#NAME?</v>
      </c>
    </row>
    <row r="3257" spans="1:3" x14ac:dyDescent="0.3">
      <c r="A3257" s="2" t="e">
        <f ca="1"/>
        <v>#NAME?</v>
      </c>
      <c r="B3257" s="3" t="e">
        <f ca="1"/>
        <v>#NAME?</v>
      </c>
      <c r="C3257" s="5" t="e">
        <f ca="1"/>
        <v>#NAME?</v>
      </c>
    </row>
    <row r="3258" spans="1:3" x14ac:dyDescent="0.3">
      <c r="A3258" s="2" t="e">
        <f ca="1"/>
        <v>#NAME?</v>
      </c>
      <c r="B3258" s="3" t="e">
        <f ca="1"/>
        <v>#NAME?</v>
      </c>
      <c r="C3258" s="5" t="e">
        <f ca="1"/>
        <v>#NAME?</v>
      </c>
    </row>
    <row r="3259" spans="1:3" x14ac:dyDescent="0.3">
      <c r="A3259" s="2" t="e">
        <f ca="1"/>
        <v>#NAME?</v>
      </c>
      <c r="B3259" s="3" t="e">
        <f ca="1"/>
        <v>#NAME?</v>
      </c>
      <c r="C3259" s="5" t="e">
        <f ca="1"/>
        <v>#NAME?</v>
      </c>
    </row>
    <row r="3260" spans="1:3" x14ac:dyDescent="0.3">
      <c r="A3260" s="2" t="e">
        <f ca="1"/>
        <v>#NAME?</v>
      </c>
      <c r="B3260" s="3" t="e">
        <f ca="1"/>
        <v>#NAME?</v>
      </c>
      <c r="C3260" s="5" t="e">
        <f ca="1"/>
        <v>#NAME?</v>
      </c>
    </row>
    <row r="3261" spans="1:3" x14ac:dyDescent="0.3">
      <c r="A3261" s="2" t="e">
        <f ca="1"/>
        <v>#NAME?</v>
      </c>
      <c r="B3261" s="3" t="e">
        <f ca="1"/>
        <v>#NAME?</v>
      </c>
      <c r="C3261" s="5" t="e">
        <f ca="1"/>
        <v>#NAME?</v>
      </c>
    </row>
    <row r="3262" spans="1:3" x14ac:dyDescent="0.3">
      <c r="A3262" s="2" t="e">
        <f ca="1"/>
        <v>#NAME?</v>
      </c>
      <c r="B3262" s="3" t="e">
        <f ca="1"/>
        <v>#NAME?</v>
      </c>
      <c r="C3262" s="5" t="e">
        <f ca="1"/>
        <v>#NAME?</v>
      </c>
    </row>
    <row r="3263" spans="1:3" x14ac:dyDescent="0.3">
      <c r="A3263" s="2" t="e">
        <f ca="1"/>
        <v>#NAME?</v>
      </c>
      <c r="B3263" s="3" t="e">
        <f ca="1"/>
        <v>#NAME?</v>
      </c>
      <c r="C3263" s="5" t="e">
        <f ca="1"/>
        <v>#NAME?</v>
      </c>
    </row>
    <row r="3264" spans="1:3" x14ac:dyDescent="0.3">
      <c r="A3264" s="2" t="e">
        <f ca="1"/>
        <v>#NAME?</v>
      </c>
      <c r="B3264" s="3" t="e">
        <f ca="1"/>
        <v>#NAME?</v>
      </c>
      <c r="C3264" s="5" t="e">
        <f ca="1"/>
        <v>#NAME?</v>
      </c>
    </row>
    <row r="3265" spans="1:3" x14ac:dyDescent="0.3">
      <c r="A3265" s="2" t="e">
        <f ca="1"/>
        <v>#NAME?</v>
      </c>
      <c r="B3265" s="3" t="e">
        <f ca="1"/>
        <v>#NAME?</v>
      </c>
      <c r="C3265" s="5" t="e">
        <f ca="1"/>
        <v>#NAME?</v>
      </c>
    </row>
    <row r="3266" spans="1:3" x14ac:dyDescent="0.3">
      <c r="A3266" s="2" t="e">
        <f ca="1"/>
        <v>#NAME?</v>
      </c>
      <c r="B3266" s="3" t="e">
        <f ca="1"/>
        <v>#NAME?</v>
      </c>
      <c r="C3266" s="5" t="e">
        <f ca="1"/>
        <v>#NAME?</v>
      </c>
    </row>
    <row r="3267" spans="1:3" x14ac:dyDescent="0.3">
      <c r="A3267" s="2" t="e">
        <f ca="1"/>
        <v>#NAME?</v>
      </c>
      <c r="B3267" s="3" t="e">
        <f ca="1"/>
        <v>#NAME?</v>
      </c>
      <c r="C3267" s="5" t="e">
        <f ca="1"/>
        <v>#NAME?</v>
      </c>
    </row>
    <row r="3268" spans="1:3" x14ac:dyDescent="0.3">
      <c r="A3268" s="2" t="e">
        <f ca="1"/>
        <v>#NAME?</v>
      </c>
      <c r="B3268" s="3" t="e">
        <f ca="1"/>
        <v>#NAME?</v>
      </c>
      <c r="C3268" s="5" t="e">
        <f ca="1"/>
        <v>#NAME?</v>
      </c>
    </row>
    <row r="3269" spans="1:3" x14ac:dyDescent="0.3">
      <c r="A3269" s="2" t="e">
        <f ca="1"/>
        <v>#NAME?</v>
      </c>
      <c r="B3269" s="3" t="e">
        <f ca="1"/>
        <v>#NAME?</v>
      </c>
      <c r="C3269" s="5" t="e">
        <f ca="1"/>
        <v>#NAME?</v>
      </c>
    </row>
    <row r="3270" spans="1:3" x14ac:dyDescent="0.3">
      <c r="A3270" s="2" t="e">
        <f ca="1"/>
        <v>#NAME?</v>
      </c>
      <c r="B3270" s="3" t="e">
        <f ca="1"/>
        <v>#NAME?</v>
      </c>
      <c r="C3270" s="5" t="e">
        <f ca="1"/>
        <v>#NAME?</v>
      </c>
    </row>
    <row r="3271" spans="1:3" x14ac:dyDescent="0.3">
      <c r="A3271" s="2" t="e">
        <f ca="1"/>
        <v>#NAME?</v>
      </c>
      <c r="B3271" s="3" t="e">
        <f ca="1"/>
        <v>#NAME?</v>
      </c>
      <c r="C3271" s="5" t="e">
        <f ca="1"/>
        <v>#NAME?</v>
      </c>
    </row>
    <row r="3272" spans="1:3" x14ac:dyDescent="0.3">
      <c r="A3272" s="2" t="e">
        <f ca="1"/>
        <v>#NAME?</v>
      </c>
      <c r="B3272" s="3" t="e">
        <f ca="1"/>
        <v>#NAME?</v>
      </c>
      <c r="C3272" s="5" t="e">
        <f ca="1"/>
        <v>#NAME?</v>
      </c>
    </row>
    <row r="3273" spans="1:3" x14ac:dyDescent="0.3">
      <c r="A3273" s="2" t="e">
        <f ca="1"/>
        <v>#NAME?</v>
      </c>
      <c r="B3273" s="3" t="e">
        <f ca="1"/>
        <v>#NAME?</v>
      </c>
      <c r="C3273" s="5" t="e">
        <f ca="1"/>
        <v>#NAME?</v>
      </c>
    </row>
    <row r="3274" spans="1:3" x14ac:dyDescent="0.3">
      <c r="A3274" s="2" t="e">
        <f ca="1"/>
        <v>#NAME?</v>
      </c>
      <c r="B3274" s="3" t="e">
        <f ca="1"/>
        <v>#NAME?</v>
      </c>
      <c r="C3274" s="5" t="e">
        <f ca="1"/>
        <v>#NAME?</v>
      </c>
    </row>
    <row r="3275" spans="1:3" x14ac:dyDescent="0.3">
      <c r="A3275" s="2" t="e">
        <f ca="1"/>
        <v>#NAME?</v>
      </c>
      <c r="B3275" s="3" t="e">
        <f ca="1"/>
        <v>#NAME?</v>
      </c>
      <c r="C3275" s="3" t="e">
        <f ca="1"/>
        <v>#NAME?</v>
      </c>
    </row>
    <row r="3276" spans="1:3" x14ac:dyDescent="0.3">
      <c r="A3276" s="2" t="e">
        <f ca="1"/>
        <v>#NAME?</v>
      </c>
      <c r="B3276" s="3" t="e">
        <f ca="1"/>
        <v>#NAME?</v>
      </c>
      <c r="C3276" s="3" t="e">
        <f ca="1"/>
        <v>#NAME?</v>
      </c>
    </row>
    <row r="3277" spans="1:3" x14ac:dyDescent="0.3">
      <c r="A3277" s="2" t="e">
        <f ca="1"/>
        <v>#NAME?</v>
      </c>
      <c r="B3277" s="3" t="e">
        <f ca="1"/>
        <v>#NAME?</v>
      </c>
      <c r="C3277" s="3" t="e">
        <f ca="1"/>
        <v>#NAME?</v>
      </c>
    </row>
    <row r="3278" spans="1:3" x14ac:dyDescent="0.3">
      <c r="A3278" s="2" t="e">
        <f ca="1"/>
        <v>#NAME?</v>
      </c>
      <c r="B3278" s="3" t="e">
        <f ca="1"/>
        <v>#NAME?</v>
      </c>
      <c r="C3278" s="3" t="e">
        <f ca="1"/>
        <v>#NAME?</v>
      </c>
    </row>
    <row r="3279" spans="1:3" x14ac:dyDescent="0.3">
      <c r="A3279" s="2" t="e">
        <f ca="1"/>
        <v>#NAME?</v>
      </c>
      <c r="B3279" s="3" t="e">
        <f ca="1"/>
        <v>#NAME?</v>
      </c>
      <c r="C3279" s="3" t="e">
        <f ca="1"/>
        <v>#NAME?</v>
      </c>
    </row>
    <row r="3280" spans="1:3" x14ac:dyDescent="0.3">
      <c r="A3280" s="2" t="e">
        <f ca="1"/>
        <v>#NAME?</v>
      </c>
      <c r="B3280" s="3" t="e">
        <f ca="1"/>
        <v>#NAME?</v>
      </c>
      <c r="C3280" s="3" t="e">
        <f ca="1"/>
        <v>#NAME?</v>
      </c>
    </row>
    <row r="3281" spans="1:3" x14ac:dyDescent="0.3">
      <c r="A3281" s="2" t="e">
        <f ca="1"/>
        <v>#NAME?</v>
      </c>
      <c r="B3281" s="3" t="e">
        <f ca="1"/>
        <v>#NAME?</v>
      </c>
      <c r="C3281" s="5" t="e">
        <f ca="1"/>
        <v>#NAME?</v>
      </c>
    </row>
    <row r="3282" spans="1:3" x14ac:dyDescent="0.3">
      <c r="A3282" s="2" t="e">
        <f ca="1"/>
        <v>#NAME?</v>
      </c>
      <c r="B3282" s="3" t="e">
        <f ca="1"/>
        <v>#NAME?</v>
      </c>
      <c r="C3282" s="5" t="e">
        <f ca="1"/>
        <v>#NAME?</v>
      </c>
    </row>
    <row r="3283" spans="1:3" x14ac:dyDescent="0.3">
      <c r="A3283" s="2" t="e">
        <f ca="1"/>
        <v>#NAME?</v>
      </c>
      <c r="B3283" s="3" t="e">
        <f ca="1"/>
        <v>#NAME?</v>
      </c>
      <c r="C3283" s="5" t="e">
        <f ca="1"/>
        <v>#NAME?</v>
      </c>
    </row>
    <row r="3284" spans="1:3" x14ac:dyDescent="0.3">
      <c r="A3284" s="2" t="e">
        <f ca="1"/>
        <v>#NAME?</v>
      </c>
      <c r="B3284" s="3" t="e">
        <f ca="1"/>
        <v>#NAME?</v>
      </c>
      <c r="C3284" s="5" t="e">
        <f ca="1"/>
        <v>#NAME?</v>
      </c>
    </row>
    <row r="3285" spans="1:3" x14ac:dyDescent="0.3">
      <c r="A3285" s="2" t="e">
        <f ca="1"/>
        <v>#NAME?</v>
      </c>
      <c r="B3285" s="3" t="e">
        <f ca="1"/>
        <v>#NAME?</v>
      </c>
      <c r="C3285" s="5" t="e">
        <f ca="1"/>
        <v>#NAME?</v>
      </c>
    </row>
    <row r="3286" spans="1:3" x14ac:dyDescent="0.3">
      <c r="A3286" s="2" t="e">
        <f ca="1"/>
        <v>#NAME?</v>
      </c>
      <c r="B3286" s="3" t="e">
        <f ca="1"/>
        <v>#NAME?</v>
      </c>
      <c r="C3286" s="5" t="e">
        <f ca="1"/>
        <v>#NAME?</v>
      </c>
    </row>
    <row r="3287" spans="1:3" x14ac:dyDescent="0.3">
      <c r="A3287" s="2" t="e">
        <f ca="1"/>
        <v>#NAME?</v>
      </c>
      <c r="B3287" s="3" t="e">
        <f ca="1"/>
        <v>#NAME?</v>
      </c>
      <c r="C3287" s="5" t="e">
        <f ca="1"/>
        <v>#NAME?</v>
      </c>
    </row>
    <row r="3288" spans="1:3" x14ac:dyDescent="0.3">
      <c r="A3288" s="2" t="e">
        <f ca="1"/>
        <v>#NAME?</v>
      </c>
      <c r="B3288" s="3" t="e">
        <f ca="1"/>
        <v>#NAME?</v>
      </c>
      <c r="C3288" s="3" t="e">
        <f ca="1"/>
        <v>#NAME?</v>
      </c>
    </row>
    <row r="3289" spans="1:3" x14ac:dyDescent="0.3">
      <c r="A3289" s="2" t="e">
        <f ca="1"/>
        <v>#NAME?</v>
      </c>
      <c r="B3289" s="3" t="e">
        <f ca="1"/>
        <v>#NAME?</v>
      </c>
      <c r="C3289" s="3" t="e">
        <f ca="1"/>
        <v>#NAME?</v>
      </c>
    </row>
    <row r="3290" spans="1:3" x14ac:dyDescent="0.3">
      <c r="A3290" s="2" t="e">
        <f ca="1"/>
        <v>#NAME?</v>
      </c>
      <c r="B3290" s="3" t="e">
        <f ca="1"/>
        <v>#NAME?</v>
      </c>
      <c r="C3290" s="3" t="e">
        <f ca="1"/>
        <v>#NAME?</v>
      </c>
    </row>
    <row r="3291" spans="1:3" x14ac:dyDescent="0.3">
      <c r="A3291" s="2" t="e">
        <f ca="1"/>
        <v>#NAME?</v>
      </c>
      <c r="B3291" s="3" t="e">
        <f ca="1"/>
        <v>#NAME?</v>
      </c>
      <c r="C3291" s="3" t="e">
        <f ca="1"/>
        <v>#NAME?</v>
      </c>
    </row>
    <row r="3292" spans="1:3" x14ac:dyDescent="0.3">
      <c r="A3292" s="2" t="e">
        <f ca="1"/>
        <v>#NAME?</v>
      </c>
      <c r="B3292" s="3" t="e">
        <f ca="1"/>
        <v>#NAME?</v>
      </c>
      <c r="C3292" s="3" t="e">
        <f ca="1"/>
        <v>#NAME?</v>
      </c>
    </row>
    <row r="3293" spans="1:3" x14ac:dyDescent="0.3">
      <c r="A3293" s="2" t="e">
        <f ca="1"/>
        <v>#NAME?</v>
      </c>
      <c r="B3293" s="3" t="e">
        <f ca="1"/>
        <v>#NAME?</v>
      </c>
      <c r="C3293" s="3" t="e">
        <f ca="1"/>
        <v>#NAME?</v>
      </c>
    </row>
    <row r="3294" spans="1:3" x14ac:dyDescent="0.3">
      <c r="A3294" s="2" t="e">
        <f ca="1"/>
        <v>#NAME?</v>
      </c>
      <c r="B3294" s="3" t="e">
        <f ca="1"/>
        <v>#NAME?</v>
      </c>
      <c r="C3294" s="3" t="e">
        <f ca="1"/>
        <v>#NAME?</v>
      </c>
    </row>
    <row r="3295" spans="1:3" x14ac:dyDescent="0.3">
      <c r="A3295" s="2" t="e">
        <f ca="1"/>
        <v>#NAME?</v>
      </c>
      <c r="B3295" s="3" t="e">
        <f ca="1"/>
        <v>#NAME?</v>
      </c>
      <c r="C3295" s="3" t="e">
        <f ca="1"/>
        <v>#NAME?</v>
      </c>
    </row>
    <row r="3296" spans="1:3" x14ac:dyDescent="0.3">
      <c r="A3296" s="2" t="e">
        <f ca="1"/>
        <v>#NAME?</v>
      </c>
      <c r="B3296" s="3" t="e">
        <f ca="1"/>
        <v>#NAME?</v>
      </c>
      <c r="C3296" s="3" t="e">
        <f ca="1"/>
        <v>#NAME?</v>
      </c>
    </row>
    <row r="3297" spans="1:3" x14ac:dyDescent="0.3">
      <c r="A3297" s="2" t="e">
        <f ca="1"/>
        <v>#NAME?</v>
      </c>
      <c r="B3297" s="3" t="e">
        <f ca="1"/>
        <v>#NAME?</v>
      </c>
      <c r="C3297" s="3" t="e">
        <f ca="1"/>
        <v>#NAME?</v>
      </c>
    </row>
    <row r="3298" spans="1:3" x14ac:dyDescent="0.3">
      <c r="A3298" s="2" t="e">
        <f ca="1"/>
        <v>#NAME?</v>
      </c>
      <c r="B3298" s="3" t="e">
        <f ca="1"/>
        <v>#NAME?</v>
      </c>
      <c r="C3298" s="3" t="e">
        <f ca="1"/>
        <v>#NAME?</v>
      </c>
    </row>
    <row r="3299" spans="1:3" x14ac:dyDescent="0.3">
      <c r="A3299" s="2" t="e">
        <f ca="1"/>
        <v>#NAME?</v>
      </c>
      <c r="B3299" s="3" t="e">
        <f ca="1"/>
        <v>#NAME?</v>
      </c>
      <c r="C3299" s="3" t="e">
        <f ca="1"/>
        <v>#NAME?</v>
      </c>
    </row>
    <row r="3300" spans="1:3" x14ac:dyDescent="0.3">
      <c r="A3300" s="2" t="e">
        <f ca="1"/>
        <v>#NAME?</v>
      </c>
      <c r="B3300" s="3" t="e">
        <f ca="1"/>
        <v>#NAME?</v>
      </c>
      <c r="C3300" s="5" t="e">
        <f ca="1"/>
        <v>#NAME?</v>
      </c>
    </row>
    <row r="3301" spans="1:3" x14ac:dyDescent="0.3">
      <c r="A3301" s="2" t="e">
        <f ca="1"/>
        <v>#NAME?</v>
      </c>
      <c r="B3301" s="3" t="e">
        <f ca="1"/>
        <v>#NAME?</v>
      </c>
      <c r="C3301" s="5" t="e">
        <f ca="1"/>
        <v>#NAME?</v>
      </c>
    </row>
    <row r="3302" spans="1:3" x14ac:dyDescent="0.3">
      <c r="A3302" s="2" t="e">
        <f ca="1"/>
        <v>#NAME?</v>
      </c>
      <c r="B3302" s="3" t="e">
        <f ca="1"/>
        <v>#NAME?</v>
      </c>
      <c r="C3302" s="5" t="e">
        <f ca="1"/>
        <v>#NAME?</v>
      </c>
    </row>
    <row r="3303" spans="1:3" x14ac:dyDescent="0.3">
      <c r="A3303" s="2" t="e">
        <f ca="1"/>
        <v>#NAME?</v>
      </c>
      <c r="B3303" s="3" t="e">
        <f ca="1"/>
        <v>#NAME?</v>
      </c>
      <c r="C3303" s="5" t="e">
        <f ca="1"/>
        <v>#NAME?</v>
      </c>
    </row>
    <row r="3304" spans="1:3" x14ac:dyDescent="0.3">
      <c r="A3304" s="2" t="e">
        <f ca="1"/>
        <v>#NAME?</v>
      </c>
      <c r="B3304" s="3" t="e">
        <f ca="1"/>
        <v>#NAME?</v>
      </c>
      <c r="C3304" s="5" t="e">
        <f ca="1"/>
        <v>#NAME?</v>
      </c>
    </row>
    <row r="3305" spans="1:3" x14ac:dyDescent="0.3">
      <c r="A3305" s="2" t="e">
        <f ca="1"/>
        <v>#NAME?</v>
      </c>
      <c r="B3305" s="3" t="e">
        <f ca="1"/>
        <v>#NAME?</v>
      </c>
      <c r="C3305" s="5" t="e">
        <f ca="1"/>
        <v>#NAME?</v>
      </c>
    </row>
    <row r="3306" spans="1:3" x14ac:dyDescent="0.3">
      <c r="A3306" s="2" t="e">
        <f ca="1"/>
        <v>#NAME?</v>
      </c>
      <c r="B3306" s="3" t="e">
        <f ca="1"/>
        <v>#NAME?</v>
      </c>
      <c r="C3306" s="5" t="e">
        <f ca="1"/>
        <v>#NAME?</v>
      </c>
    </row>
    <row r="3307" spans="1:3" x14ac:dyDescent="0.3">
      <c r="A3307" s="2" t="e">
        <f ca="1"/>
        <v>#NAME?</v>
      </c>
      <c r="B3307" s="3" t="e">
        <f ca="1"/>
        <v>#NAME?</v>
      </c>
      <c r="C3307" s="5" t="e">
        <f ca="1"/>
        <v>#NAME?</v>
      </c>
    </row>
    <row r="3308" spans="1:3" x14ac:dyDescent="0.3">
      <c r="A3308" s="2" t="e">
        <f ca="1"/>
        <v>#NAME?</v>
      </c>
      <c r="B3308" s="3" t="e">
        <f ca="1"/>
        <v>#NAME?</v>
      </c>
      <c r="C3308" s="5" t="e">
        <f ca="1"/>
        <v>#NAME?</v>
      </c>
    </row>
    <row r="3309" spans="1:3" x14ac:dyDescent="0.3">
      <c r="A3309" s="2" t="e">
        <f ca="1"/>
        <v>#NAME?</v>
      </c>
      <c r="B3309" s="3" t="e">
        <f ca="1"/>
        <v>#NAME?</v>
      </c>
      <c r="C3309" s="5" t="e">
        <f ca="1"/>
        <v>#NAME?</v>
      </c>
    </row>
    <row r="3310" spans="1:3" x14ac:dyDescent="0.3">
      <c r="A3310" s="2" t="e">
        <f ca="1"/>
        <v>#NAME?</v>
      </c>
      <c r="B3310" s="3" t="e">
        <f ca="1"/>
        <v>#NAME?</v>
      </c>
      <c r="C3310" s="5" t="e">
        <f ca="1"/>
        <v>#NAME?</v>
      </c>
    </row>
    <row r="3311" spans="1:3" x14ac:dyDescent="0.3">
      <c r="A3311" s="2" t="e">
        <f ca="1"/>
        <v>#NAME?</v>
      </c>
      <c r="B3311" s="3" t="e">
        <f ca="1"/>
        <v>#NAME?</v>
      </c>
      <c r="C3311" s="5" t="e">
        <f ca="1"/>
        <v>#NAME?</v>
      </c>
    </row>
    <row r="3312" spans="1:3" x14ac:dyDescent="0.3">
      <c r="A3312" s="2" t="e">
        <f ca="1"/>
        <v>#NAME?</v>
      </c>
      <c r="B3312" s="3" t="e">
        <f ca="1"/>
        <v>#NAME?</v>
      </c>
      <c r="C3312" s="5" t="e">
        <f ca="1"/>
        <v>#NAME?</v>
      </c>
    </row>
    <row r="3313" spans="1:3" x14ac:dyDescent="0.3">
      <c r="A3313" s="2" t="e">
        <f ca="1"/>
        <v>#NAME?</v>
      </c>
      <c r="B3313" s="3" t="e">
        <f ca="1"/>
        <v>#NAME?</v>
      </c>
      <c r="C3313" s="5" t="e">
        <f ca="1"/>
        <v>#NAME?</v>
      </c>
    </row>
    <row r="3314" spans="1:3" x14ac:dyDescent="0.3">
      <c r="A3314" s="2" t="e">
        <f ca="1"/>
        <v>#NAME?</v>
      </c>
      <c r="B3314" s="3" t="e">
        <f ca="1"/>
        <v>#NAME?</v>
      </c>
      <c r="C3314" s="5" t="e">
        <f ca="1"/>
        <v>#NAME?</v>
      </c>
    </row>
    <row r="3315" spans="1:3" x14ac:dyDescent="0.3">
      <c r="A3315" s="2" t="e">
        <f ca="1"/>
        <v>#NAME?</v>
      </c>
      <c r="B3315" s="3" t="e">
        <f ca="1"/>
        <v>#NAME?</v>
      </c>
      <c r="C3315" s="5" t="e">
        <f ca="1"/>
        <v>#NAME?</v>
      </c>
    </row>
    <row r="3316" spans="1:3" x14ac:dyDescent="0.3">
      <c r="A3316" s="2" t="e">
        <f ca="1"/>
        <v>#NAME?</v>
      </c>
      <c r="B3316" s="3" t="e">
        <f ca="1"/>
        <v>#NAME?</v>
      </c>
      <c r="C3316" s="5" t="e">
        <f ca="1"/>
        <v>#NAME?</v>
      </c>
    </row>
    <row r="3317" spans="1:3" x14ac:dyDescent="0.3">
      <c r="A3317" s="2" t="e">
        <f ca="1"/>
        <v>#NAME?</v>
      </c>
      <c r="B3317" s="3" t="e">
        <f ca="1"/>
        <v>#NAME?</v>
      </c>
      <c r="C3317" s="5" t="e">
        <f ca="1"/>
        <v>#NAME?</v>
      </c>
    </row>
    <row r="3318" spans="1:3" x14ac:dyDescent="0.3">
      <c r="A3318" s="2" t="e">
        <f ca="1"/>
        <v>#NAME?</v>
      </c>
      <c r="B3318" s="3" t="e">
        <f ca="1"/>
        <v>#NAME?</v>
      </c>
      <c r="C3318" s="5" t="e">
        <f ca="1"/>
        <v>#NAME?</v>
      </c>
    </row>
    <row r="3319" spans="1:3" x14ac:dyDescent="0.3">
      <c r="A3319" s="2" t="e">
        <f ca="1"/>
        <v>#NAME?</v>
      </c>
      <c r="B3319" s="3" t="e">
        <f ca="1"/>
        <v>#NAME?</v>
      </c>
      <c r="C3319" s="5" t="e">
        <f ca="1"/>
        <v>#NAME?</v>
      </c>
    </row>
    <row r="3320" spans="1:3" x14ac:dyDescent="0.3">
      <c r="A3320" s="2" t="e">
        <f ca="1"/>
        <v>#NAME?</v>
      </c>
      <c r="B3320" s="3" t="e">
        <f ca="1"/>
        <v>#NAME?</v>
      </c>
      <c r="C3320" s="5" t="e">
        <f ca="1"/>
        <v>#NAME?</v>
      </c>
    </row>
    <row r="3321" spans="1:3" x14ac:dyDescent="0.3">
      <c r="A3321" s="2" t="e">
        <f ca="1"/>
        <v>#NAME?</v>
      </c>
      <c r="B3321" s="3" t="e">
        <f ca="1"/>
        <v>#NAME?</v>
      </c>
      <c r="C3321" s="5" t="e">
        <f ca="1"/>
        <v>#NAME?</v>
      </c>
    </row>
    <row r="3322" spans="1:3" x14ac:dyDescent="0.3">
      <c r="A3322" s="2" t="e">
        <f ca="1"/>
        <v>#NAME?</v>
      </c>
      <c r="B3322" s="3" t="e">
        <f ca="1"/>
        <v>#NAME?</v>
      </c>
      <c r="C3322" s="5" t="e">
        <f ca="1"/>
        <v>#NAME?</v>
      </c>
    </row>
    <row r="3323" spans="1:3" x14ac:dyDescent="0.3">
      <c r="A3323" s="2" t="e">
        <f ca="1"/>
        <v>#NAME?</v>
      </c>
      <c r="B3323" s="3" t="e">
        <f ca="1"/>
        <v>#NAME?</v>
      </c>
      <c r="C3323" s="5" t="e">
        <f ca="1"/>
        <v>#NAME?</v>
      </c>
    </row>
    <row r="3324" spans="1:3" x14ac:dyDescent="0.3">
      <c r="A3324" s="2" t="e">
        <f ca="1"/>
        <v>#NAME?</v>
      </c>
      <c r="B3324" s="3" t="e">
        <f ca="1"/>
        <v>#NAME?</v>
      </c>
      <c r="C3324" s="5" t="e">
        <f ca="1"/>
        <v>#NAME?</v>
      </c>
    </row>
    <row r="3325" spans="1:3" x14ac:dyDescent="0.3">
      <c r="A3325" s="2" t="e">
        <f ca="1"/>
        <v>#NAME?</v>
      </c>
      <c r="B3325" s="3" t="e">
        <f ca="1"/>
        <v>#NAME?</v>
      </c>
      <c r="C3325" s="5" t="e">
        <f ca="1"/>
        <v>#NAME?</v>
      </c>
    </row>
    <row r="3326" spans="1:3" x14ac:dyDescent="0.3">
      <c r="A3326" s="2" t="e">
        <f ca="1"/>
        <v>#NAME?</v>
      </c>
      <c r="B3326" s="3" t="e">
        <f ca="1"/>
        <v>#NAME?</v>
      </c>
      <c r="C3326" s="5" t="e">
        <f ca="1"/>
        <v>#NAME?</v>
      </c>
    </row>
    <row r="3327" spans="1:3" x14ac:dyDescent="0.3">
      <c r="A3327" s="2" t="e">
        <f ca="1"/>
        <v>#NAME?</v>
      </c>
      <c r="B3327" s="3" t="e">
        <f ca="1"/>
        <v>#NAME?</v>
      </c>
      <c r="C3327" s="5" t="e">
        <f ca="1"/>
        <v>#NAME?</v>
      </c>
    </row>
    <row r="3328" spans="1:3" x14ac:dyDescent="0.3">
      <c r="A3328" s="2" t="e">
        <f ca="1"/>
        <v>#NAME?</v>
      </c>
      <c r="B3328" s="3" t="e">
        <f ca="1"/>
        <v>#NAME?</v>
      </c>
      <c r="C3328" s="5" t="e">
        <f ca="1"/>
        <v>#NAME?</v>
      </c>
    </row>
    <row r="3329" spans="1:3" x14ac:dyDescent="0.3">
      <c r="A3329" s="2" t="e">
        <f ca="1"/>
        <v>#NAME?</v>
      </c>
      <c r="B3329" s="3" t="e">
        <f ca="1"/>
        <v>#NAME?</v>
      </c>
      <c r="C3329" s="5" t="e">
        <f ca="1"/>
        <v>#NAME?</v>
      </c>
    </row>
    <row r="3330" spans="1:3" x14ac:dyDescent="0.3">
      <c r="A3330" s="2" t="e">
        <f ca="1"/>
        <v>#NAME?</v>
      </c>
      <c r="B3330" s="3" t="e">
        <f ca="1"/>
        <v>#NAME?</v>
      </c>
      <c r="C3330" s="5" t="e">
        <f ca="1"/>
        <v>#NAME?</v>
      </c>
    </row>
    <row r="3331" spans="1:3" x14ac:dyDescent="0.3">
      <c r="A3331" s="2" t="e">
        <f ca="1"/>
        <v>#NAME?</v>
      </c>
      <c r="B3331" s="3" t="e">
        <f ca="1"/>
        <v>#NAME?</v>
      </c>
      <c r="C3331" s="5" t="e">
        <f ca="1"/>
        <v>#NAME?</v>
      </c>
    </row>
    <row r="3332" spans="1:3" x14ac:dyDescent="0.3">
      <c r="A3332" s="2" t="e">
        <f ca="1"/>
        <v>#NAME?</v>
      </c>
      <c r="B3332" s="3" t="e">
        <f ca="1"/>
        <v>#NAME?</v>
      </c>
      <c r="C3332" s="5" t="e">
        <f ca="1"/>
        <v>#NAME?</v>
      </c>
    </row>
    <row r="3333" spans="1:3" x14ac:dyDescent="0.3">
      <c r="A3333" s="2" t="e">
        <f ca="1"/>
        <v>#NAME?</v>
      </c>
      <c r="B3333" s="3" t="e">
        <f ca="1"/>
        <v>#NAME?</v>
      </c>
      <c r="C3333" s="5" t="e">
        <f ca="1"/>
        <v>#NAME?</v>
      </c>
    </row>
    <row r="3334" spans="1:3" x14ac:dyDescent="0.3">
      <c r="A3334" s="2" t="e">
        <f ca="1"/>
        <v>#NAME?</v>
      </c>
      <c r="B3334" s="3" t="e">
        <f ca="1"/>
        <v>#NAME?</v>
      </c>
      <c r="C3334" s="5" t="e">
        <f ca="1"/>
        <v>#NAME?</v>
      </c>
    </row>
    <row r="3335" spans="1:3" x14ac:dyDescent="0.3">
      <c r="A3335" s="2" t="e">
        <f ca="1"/>
        <v>#NAME?</v>
      </c>
      <c r="B3335" s="3" t="e">
        <f ca="1"/>
        <v>#NAME?</v>
      </c>
      <c r="C3335" s="5" t="e">
        <f ca="1"/>
        <v>#NAME?</v>
      </c>
    </row>
    <row r="3336" spans="1:3" x14ac:dyDescent="0.3">
      <c r="A3336" s="2" t="e">
        <f ca="1"/>
        <v>#NAME?</v>
      </c>
      <c r="B3336" s="3" t="e">
        <f ca="1"/>
        <v>#NAME?</v>
      </c>
      <c r="C3336" s="5" t="e">
        <f ca="1"/>
        <v>#NAME?</v>
      </c>
    </row>
    <row r="3337" spans="1:3" x14ac:dyDescent="0.3">
      <c r="A3337" s="2" t="e">
        <f ca="1"/>
        <v>#NAME?</v>
      </c>
      <c r="B3337" s="3" t="e">
        <f ca="1"/>
        <v>#NAME?</v>
      </c>
      <c r="C3337" s="5" t="e">
        <f ca="1"/>
        <v>#NAME?</v>
      </c>
    </row>
    <row r="3338" spans="1:3" x14ac:dyDescent="0.3">
      <c r="A3338" s="2" t="e">
        <f ca="1"/>
        <v>#NAME?</v>
      </c>
      <c r="B3338" s="3" t="e">
        <f ca="1"/>
        <v>#NAME?</v>
      </c>
      <c r="C3338" s="5" t="e">
        <f ca="1"/>
        <v>#NAME?</v>
      </c>
    </row>
    <row r="3339" spans="1:3" x14ac:dyDescent="0.3">
      <c r="A3339" s="2" t="e">
        <f ca="1"/>
        <v>#NAME?</v>
      </c>
      <c r="B3339" s="3" t="e">
        <f ca="1"/>
        <v>#NAME?</v>
      </c>
      <c r="C3339" s="5" t="e">
        <f ca="1"/>
        <v>#NAME?</v>
      </c>
    </row>
    <row r="3340" spans="1:3" x14ac:dyDescent="0.3">
      <c r="A3340" s="2" t="e">
        <f ca="1"/>
        <v>#NAME?</v>
      </c>
      <c r="B3340" s="3" t="e">
        <f ca="1"/>
        <v>#NAME?</v>
      </c>
      <c r="C3340" s="5" t="e">
        <f ca="1"/>
        <v>#NAME?</v>
      </c>
    </row>
    <row r="3341" spans="1:3" x14ac:dyDescent="0.3">
      <c r="A3341" s="2" t="e">
        <f ca="1"/>
        <v>#NAME?</v>
      </c>
      <c r="B3341" s="3" t="e">
        <f ca="1"/>
        <v>#NAME?</v>
      </c>
      <c r="C3341" s="5" t="e">
        <f ca="1"/>
        <v>#NAME?</v>
      </c>
    </row>
    <row r="3342" spans="1:3" x14ac:dyDescent="0.3">
      <c r="A3342" s="2" t="e">
        <f ca="1"/>
        <v>#NAME?</v>
      </c>
      <c r="B3342" s="3" t="e">
        <f ca="1"/>
        <v>#NAME?</v>
      </c>
      <c r="C3342" s="5" t="e">
        <f ca="1"/>
        <v>#NAME?</v>
      </c>
    </row>
    <row r="3343" spans="1:3" x14ac:dyDescent="0.3">
      <c r="A3343" s="2" t="e">
        <f ca="1"/>
        <v>#NAME?</v>
      </c>
      <c r="B3343" s="3" t="e">
        <f ca="1"/>
        <v>#NAME?</v>
      </c>
      <c r="C3343" s="5" t="e">
        <f ca="1"/>
        <v>#NAME?</v>
      </c>
    </row>
    <row r="3344" spans="1:3" x14ac:dyDescent="0.3">
      <c r="A3344" s="2" t="e">
        <f ca="1"/>
        <v>#NAME?</v>
      </c>
      <c r="B3344" s="3" t="e">
        <f ca="1"/>
        <v>#NAME?</v>
      </c>
      <c r="C3344" s="5" t="e">
        <f ca="1"/>
        <v>#NAME?</v>
      </c>
    </row>
    <row r="3345" spans="1:3" x14ac:dyDescent="0.3">
      <c r="A3345" s="2" t="e">
        <f ca="1"/>
        <v>#NAME?</v>
      </c>
      <c r="B3345" s="3" t="e">
        <f ca="1"/>
        <v>#NAME?</v>
      </c>
      <c r="C3345" s="5" t="e">
        <f ca="1"/>
        <v>#NAME?</v>
      </c>
    </row>
    <row r="3346" spans="1:3" x14ac:dyDescent="0.3">
      <c r="A3346" s="2" t="e">
        <f ca="1"/>
        <v>#NAME?</v>
      </c>
      <c r="B3346" s="3" t="e">
        <f ca="1"/>
        <v>#NAME?</v>
      </c>
      <c r="C3346" s="5" t="e">
        <f ca="1"/>
        <v>#NAME?</v>
      </c>
    </row>
    <row r="3347" spans="1:3" x14ac:dyDescent="0.3">
      <c r="A3347" s="2" t="e">
        <f ca="1"/>
        <v>#NAME?</v>
      </c>
      <c r="B3347" s="3" t="e">
        <f ca="1"/>
        <v>#NAME?</v>
      </c>
      <c r="C3347" s="5" t="e">
        <f ca="1"/>
        <v>#NAME?</v>
      </c>
    </row>
    <row r="3348" spans="1:3" x14ac:dyDescent="0.3">
      <c r="A3348" s="2" t="e">
        <f ca="1"/>
        <v>#NAME?</v>
      </c>
      <c r="B3348" s="3" t="e">
        <f ca="1"/>
        <v>#NAME?</v>
      </c>
      <c r="C3348" s="5" t="e">
        <f ca="1"/>
        <v>#NAME?</v>
      </c>
    </row>
    <row r="3349" spans="1:3" x14ac:dyDescent="0.3">
      <c r="A3349" s="2" t="e">
        <f ca="1"/>
        <v>#NAME?</v>
      </c>
      <c r="B3349" s="3" t="e">
        <f ca="1"/>
        <v>#NAME?</v>
      </c>
      <c r="C3349" s="5" t="e">
        <f ca="1"/>
        <v>#NAME?</v>
      </c>
    </row>
    <row r="3350" spans="1:3" x14ac:dyDescent="0.3">
      <c r="A3350" s="2" t="e">
        <f ca="1"/>
        <v>#NAME?</v>
      </c>
      <c r="B3350" s="3" t="e">
        <f ca="1"/>
        <v>#NAME?</v>
      </c>
      <c r="C3350" s="5" t="e">
        <f ca="1"/>
        <v>#NAME?</v>
      </c>
    </row>
    <row r="3351" spans="1:3" x14ac:dyDescent="0.3">
      <c r="A3351" s="2" t="e">
        <f ca="1"/>
        <v>#NAME?</v>
      </c>
      <c r="B3351" s="3" t="e">
        <f ca="1"/>
        <v>#NAME?</v>
      </c>
      <c r="C3351" s="5" t="e">
        <f ca="1"/>
        <v>#NAME?</v>
      </c>
    </row>
    <row r="3352" spans="1:3" x14ac:dyDescent="0.3">
      <c r="A3352" s="2" t="e">
        <f ca="1"/>
        <v>#NAME?</v>
      </c>
      <c r="B3352" s="3" t="e">
        <f ca="1"/>
        <v>#NAME?</v>
      </c>
      <c r="C3352" s="5" t="e">
        <f ca="1"/>
        <v>#NAME?</v>
      </c>
    </row>
    <row r="3353" spans="1:3" x14ac:dyDescent="0.3">
      <c r="A3353" s="2" t="e">
        <f ca="1"/>
        <v>#NAME?</v>
      </c>
      <c r="B3353" s="3" t="e">
        <f ca="1"/>
        <v>#NAME?</v>
      </c>
      <c r="C3353" s="5" t="e">
        <f ca="1"/>
        <v>#NAME?</v>
      </c>
    </row>
    <row r="3354" spans="1:3" x14ac:dyDescent="0.3">
      <c r="A3354" s="2" t="e">
        <f ca="1"/>
        <v>#NAME?</v>
      </c>
      <c r="B3354" s="3" t="e">
        <f ca="1"/>
        <v>#NAME?</v>
      </c>
      <c r="C3354" s="5" t="e">
        <f ca="1"/>
        <v>#NAME?</v>
      </c>
    </row>
    <row r="3355" spans="1:3" x14ac:dyDescent="0.3">
      <c r="A3355" s="2" t="e">
        <f ca="1"/>
        <v>#NAME?</v>
      </c>
      <c r="B3355" s="3" t="e">
        <f ca="1"/>
        <v>#NAME?</v>
      </c>
      <c r="C3355" s="5" t="e">
        <f ca="1"/>
        <v>#NAME?</v>
      </c>
    </row>
    <row r="3356" spans="1:3" x14ac:dyDescent="0.3">
      <c r="A3356" s="2" t="e">
        <f ca="1"/>
        <v>#NAME?</v>
      </c>
      <c r="B3356" s="3" t="e">
        <f ca="1"/>
        <v>#NAME?</v>
      </c>
      <c r="C3356" s="5" t="e">
        <f ca="1"/>
        <v>#NAME?</v>
      </c>
    </row>
    <row r="3357" spans="1:3" x14ac:dyDescent="0.3">
      <c r="A3357" s="2" t="e">
        <f ca="1"/>
        <v>#NAME?</v>
      </c>
      <c r="B3357" s="3" t="e">
        <f ca="1"/>
        <v>#NAME?</v>
      </c>
      <c r="C3357" s="5" t="e">
        <f ca="1"/>
        <v>#NAME?</v>
      </c>
    </row>
    <row r="3358" spans="1:3" x14ac:dyDescent="0.3">
      <c r="A3358" s="2" t="e">
        <f ca="1"/>
        <v>#NAME?</v>
      </c>
      <c r="B3358" s="3" t="e">
        <f ca="1"/>
        <v>#NAME?</v>
      </c>
      <c r="C3358" s="5" t="e">
        <f ca="1"/>
        <v>#NAME?</v>
      </c>
    </row>
    <row r="3359" spans="1:3" x14ac:dyDescent="0.3">
      <c r="A3359" s="2" t="e">
        <f ca="1"/>
        <v>#NAME?</v>
      </c>
      <c r="B3359" s="3" t="e">
        <f ca="1"/>
        <v>#NAME?</v>
      </c>
      <c r="C3359" s="5" t="e">
        <f ca="1"/>
        <v>#NAME?</v>
      </c>
    </row>
    <row r="3360" spans="1:3" x14ac:dyDescent="0.3">
      <c r="A3360" s="2" t="e">
        <f ca="1"/>
        <v>#NAME?</v>
      </c>
      <c r="B3360" s="3" t="e">
        <f ca="1"/>
        <v>#NAME?</v>
      </c>
      <c r="C3360" s="5" t="e">
        <f ca="1"/>
        <v>#NAME?</v>
      </c>
    </row>
    <row r="3361" spans="1:3" x14ac:dyDescent="0.3">
      <c r="A3361" s="2" t="e">
        <f ca="1"/>
        <v>#NAME?</v>
      </c>
      <c r="B3361" s="3" t="e">
        <f ca="1"/>
        <v>#NAME?</v>
      </c>
      <c r="C3361" s="5" t="e">
        <f ca="1"/>
        <v>#NAME?</v>
      </c>
    </row>
    <row r="3362" spans="1:3" x14ac:dyDescent="0.3">
      <c r="A3362" s="2" t="e">
        <f ca="1"/>
        <v>#NAME?</v>
      </c>
      <c r="B3362" s="3" t="e">
        <f ca="1"/>
        <v>#NAME?</v>
      </c>
      <c r="C3362" s="5" t="e">
        <f ca="1"/>
        <v>#NAME?</v>
      </c>
    </row>
    <row r="3363" spans="1:3" x14ac:dyDescent="0.3">
      <c r="A3363" s="2" t="e">
        <f ca="1"/>
        <v>#NAME?</v>
      </c>
      <c r="B3363" s="3" t="e">
        <f ca="1"/>
        <v>#NAME?</v>
      </c>
      <c r="C3363" s="5" t="e">
        <f ca="1"/>
        <v>#NAME?</v>
      </c>
    </row>
    <row r="3364" spans="1:3" x14ac:dyDescent="0.3">
      <c r="A3364" s="2" t="e">
        <f ca="1"/>
        <v>#NAME?</v>
      </c>
      <c r="B3364" s="3" t="e">
        <f ca="1"/>
        <v>#NAME?</v>
      </c>
      <c r="C3364" s="5" t="e">
        <f ca="1"/>
        <v>#NAME?</v>
      </c>
    </row>
    <row r="3365" spans="1:3" x14ac:dyDescent="0.3">
      <c r="A3365" s="2" t="e">
        <f ca="1"/>
        <v>#NAME?</v>
      </c>
      <c r="B3365" s="3" t="e">
        <f ca="1"/>
        <v>#NAME?</v>
      </c>
      <c r="C3365" s="5" t="e">
        <f ca="1"/>
        <v>#NAME?</v>
      </c>
    </row>
    <row r="3366" spans="1:3" x14ac:dyDescent="0.3">
      <c r="A3366" s="2" t="e">
        <f ca="1"/>
        <v>#NAME?</v>
      </c>
      <c r="B3366" s="3" t="e">
        <f ca="1"/>
        <v>#NAME?</v>
      </c>
      <c r="C3366" s="5" t="e">
        <f ca="1"/>
        <v>#NAME?</v>
      </c>
    </row>
    <row r="3367" spans="1:3" x14ac:dyDescent="0.3">
      <c r="A3367" s="2" t="e">
        <f ca="1"/>
        <v>#NAME?</v>
      </c>
      <c r="B3367" s="3" t="e">
        <f ca="1"/>
        <v>#NAME?</v>
      </c>
      <c r="C3367" s="5" t="e">
        <f ca="1"/>
        <v>#NAME?</v>
      </c>
    </row>
    <row r="3368" spans="1:3" x14ac:dyDescent="0.3">
      <c r="A3368" s="2" t="e">
        <f ca="1"/>
        <v>#NAME?</v>
      </c>
      <c r="B3368" s="3" t="e">
        <f ca="1"/>
        <v>#NAME?</v>
      </c>
      <c r="C3368" s="5" t="e">
        <f ca="1"/>
        <v>#NAME?</v>
      </c>
    </row>
    <row r="3369" spans="1:3" x14ac:dyDescent="0.3">
      <c r="A3369" s="2" t="e">
        <f ca="1"/>
        <v>#NAME?</v>
      </c>
      <c r="B3369" s="3" t="e">
        <f ca="1"/>
        <v>#NAME?</v>
      </c>
      <c r="C3369" s="5" t="e">
        <f ca="1"/>
        <v>#NAME?</v>
      </c>
    </row>
    <row r="3370" spans="1:3" x14ac:dyDescent="0.3">
      <c r="A3370" s="2" t="e">
        <f ca="1"/>
        <v>#NAME?</v>
      </c>
      <c r="B3370" s="3" t="e">
        <f ca="1"/>
        <v>#NAME?</v>
      </c>
      <c r="C3370" s="5" t="e">
        <f ca="1"/>
        <v>#NAME?</v>
      </c>
    </row>
    <row r="3371" spans="1:3" x14ac:dyDescent="0.3">
      <c r="A3371" s="2" t="e">
        <f ca="1"/>
        <v>#NAME?</v>
      </c>
      <c r="B3371" s="3" t="e">
        <f ca="1"/>
        <v>#NAME?</v>
      </c>
      <c r="C3371" s="5" t="e">
        <f ca="1"/>
        <v>#NAME?</v>
      </c>
    </row>
    <row r="3372" spans="1:3" x14ac:dyDescent="0.3">
      <c r="A3372" s="2" t="e">
        <f ca="1"/>
        <v>#NAME?</v>
      </c>
      <c r="B3372" s="3" t="e">
        <f ca="1"/>
        <v>#NAME?</v>
      </c>
      <c r="C3372" s="5" t="e">
        <f ca="1"/>
        <v>#NAME?</v>
      </c>
    </row>
    <row r="3373" spans="1:3" x14ac:dyDescent="0.3">
      <c r="A3373" s="2" t="e">
        <f ca="1"/>
        <v>#NAME?</v>
      </c>
      <c r="B3373" s="3" t="e">
        <f ca="1"/>
        <v>#NAME?</v>
      </c>
      <c r="C3373" s="5" t="e">
        <f ca="1"/>
        <v>#NAME?</v>
      </c>
    </row>
    <row r="3374" spans="1:3" x14ac:dyDescent="0.3">
      <c r="A3374" s="2" t="e">
        <f ca="1"/>
        <v>#NAME?</v>
      </c>
      <c r="B3374" s="3" t="e">
        <f ca="1"/>
        <v>#NAME?</v>
      </c>
      <c r="C3374" s="5" t="e">
        <f ca="1"/>
        <v>#NAME?</v>
      </c>
    </row>
    <row r="3375" spans="1:3" x14ac:dyDescent="0.3">
      <c r="A3375" s="2" t="e">
        <f ca="1"/>
        <v>#NAME?</v>
      </c>
      <c r="B3375" s="3" t="e">
        <f ca="1"/>
        <v>#NAME?</v>
      </c>
      <c r="C3375" s="5" t="e">
        <f ca="1"/>
        <v>#NAME?</v>
      </c>
    </row>
    <row r="3376" spans="1:3" x14ac:dyDescent="0.3">
      <c r="A3376" s="2" t="e">
        <f ca="1"/>
        <v>#NAME?</v>
      </c>
      <c r="B3376" s="3" t="e">
        <f ca="1"/>
        <v>#NAME?</v>
      </c>
      <c r="C3376" s="5" t="e">
        <f ca="1"/>
        <v>#NAME?</v>
      </c>
    </row>
    <row r="3377" spans="1:3" x14ac:dyDescent="0.3">
      <c r="A3377" s="2" t="e">
        <f ca="1"/>
        <v>#NAME?</v>
      </c>
      <c r="B3377" s="3" t="e">
        <f ca="1"/>
        <v>#NAME?</v>
      </c>
      <c r="C3377" s="5" t="e">
        <f ca="1"/>
        <v>#NAME?</v>
      </c>
    </row>
    <row r="3378" spans="1:3" x14ac:dyDescent="0.3">
      <c r="A3378" s="2" t="e">
        <f ca="1"/>
        <v>#NAME?</v>
      </c>
      <c r="B3378" s="3" t="e">
        <f ca="1"/>
        <v>#NAME?</v>
      </c>
      <c r="C3378" s="5" t="e">
        <f ca="1"/>
        <v>#NAME?</v>
      </c>
    </row>
    <row r="3379" spans="1:3" x14ac:dyDescent="0.3">
      <c r="A3379" s="2" t="e">
        <f ca="1"/>
        <v>#NAME?</v>
      </c>
      <c r="B3379" s="3" t="e">
        <f ca="1"/>
        <v>#NAME?</v>
      </c>
      <c r="C3379" s="5" t="e">
        <f ca="1"/>
        <v>#NAME?</v>
      </c>
    </row>
    <row r="3380" spans="1:3" x14ac:dyDescent="0.3">
      <c r="A3380" s="2" t="e">
        <f ca="1"/>
        <v>#NAME?</v>
      </c>
      <c r="B3380" s="3" t="e">
        <f ca="1"/>
        <v>#NAME?</v>
      </c>
      <c r="C3380" s="5" t="e">
        <f ca="1"/>
        <v>#NAME?</v>
      </c>
    </row>
    <row r="3381" spans="1:3" x14ac:dyDescent="0.3">
      <c r="A3381" s="2" t="e">
        <f ca="1"/>
        <v>#NAME?</v>
      </c>
      <c r="B3381" s="3" t="e">
        <f ca="1"/>
        <v>#NAME?</v>
      </c>
      <c r="C3381" s="5" t="e">
        <f ca="1"/>
        <v>#NAME?</v>
      </c>
    </row>
    <row r="3382" spans="1:3" x14ac:dyDescent="0.3">
      <c r="A3382" s="2" t="e">
        <f ca="1"/>
        <v>#NAME?</v>
      </c>
      <c r="B3382" s="3" t="e">
        <f ca="1"/>
        <v>#NAME?</v>
      </c>
      <c r="C3382" s="5" t="e">
        <f ca="1"/>
        <v>#NAME?</v>
      </c>
    </row>
    <row r="3383" spans="1:3" x14ac:dyDescent="0.3">
      <c r="A3383" s="2" t="e">
        <f ca="1"/>
        <v>#NAME?</v>
      </c>
      <c r="B3383" s="3" t="e">
        <f ca="1"/>
        <v>#NAME?</v>
      </c>
      <c r="C3383" s="5" t="e">
        <f ca="1"/>
        <v>#NAME?</v>
      </c>
    </row>
    <row r="3384" spans="1:3" x14ac:dyDescent="0.3">
      <c r="A3384" s="2" t="e">
        <f ca="1"/>
        <v>#NAME?</v>
      </c>
      <c r="B3384" s="3" t="e">
        <f ca="1"/>
        <v>#NAME?</v>
      </c>
      <c r="C3384" s="5" t="e">
        <f ca="1"/>
        <v>#NAME?</v>
      </c>
    </row>
    <row r="3385" spans="1:3" x14ac:dyDescent="0.3">
      <c r="A3385" s="2" t="e">
        <f ca="1"/>
        <v>#NAME?</v>
      </c>
      <c r="B3385" s="3" t="e">
        <f ca="1"/>
        <v>#NAME?</v>
      </c>
      <c r="C3385" s="5" t="e">
        <f ca="1"/>
        <v>#NAME?</v>
      </c>
    </row>
    <row r="3386" spans="1:3" x14ac:dyDescent="0.3">
      <c r="A3386" s="2" t="e">
        <f ca="1"/>
        <v>#NAME?</v>
      </c>
      <c r="B3386" s="3" t="e">
        <f ca="1"/>
        <v>#NAME?</v>
      </c>
      <c r="C3386" s="5" t="e">
        <f ca="1"/>
        <v>#NAME?</v>
      </c>
    </row>
    <row r="3387" spans="1:3" x14ac:dyDescent="0.3">
      <c r="A3387" s="2" t="e">
        <f ca="1"/>
        <v>#NAME?</v>
      </c>
      <c r="B3387" s="3" t="e">
        <f ca="1"/>
        <v>#NAME?</v>
      </c>
      <c r="C3387" s="5" t="e">
        <f ca="1"/>
        <v>#NAME?</v>
      </c>
    </row>
    <row r="3388" spans="1:3" x14ac:dyDescent="0.3">
      <c r="A3388" s="2" t="e">
        <f ca="1"/>
        <v>#NAME?</v>
      </c>
      <c r="B3388" s="3" t="e">
        <f ca="1"/>
        <v>#NAME?</v>
      </c>
      <c r="C3388" s="5" t="e">
        <f ca="1"/>
        <v>#NAME?</v>
      </c>
    </row>
    <row r="3389" spans="1:3" x14ac:dyDescent="0.3">
      <c r="A3389" s="2" t="e">
        <f ca="1"/>
        <v>#NAME?</v>
      </c>
      <c r="B3389" s="3" t="e">
        <f ca="1"/>
        <v>#NAME?</v>
      </c>
      <c r="C3389" s="5" t="e">
        <f ca="1"/>
        <v>#NAME?</v>
      </c>
    </row>
    <row r="3390" spans="1:3" x14ac:dyDescent="0.3">
      <c r="A3390" s="2" t="e">
        <f ca="1"/>
        <v>#NAME?</v>
      </c>
      <c r="B3390" s="3" t="e">
        <f ca="1"/>
        <v>#NAME?</v>
      </c>
      <c r="C3390" s="5" t="e">
        <f ca="1"/>
        <v>#NAME?</v>
      </c>
    </row>
    <row r="3391" spans="1:3" x14ac:dyDescent="0.3">
      <c r="A3391" s="2" t="e">
        <f ca="1"/>
        <v>#NAME?</v>
      </c>
      <c r="B3391" s="3" t="e">
        <f ca="1"/>
        <v>#NAME?</v>
      </c>
      <c r="C3391" s="5" t="e">
        <f ca="1"/>
        <v>#NAME?</v>
      </c>
    </row>
    <row r="3392" spans="1:3" x14ac:dyDescent="0.3">
      <c r="A3392" s="2" t="e">
        <f ca="1"/>
        <v>#NAME?</v>
      </c>
      <c r="B3392" s="3" t="e">
        <f ca="1"/>
        <v>#NAME?</v>
      </c>
      <c r="C3392" s="5" t="e">
        <f ca="1"/>
        <v>#NAME?</v>
      </c>
    </row>
    <row r="3393" spans="1:3" x14ac:dyDescent="0.3">
      <c r="A3393" s="2" t="e">
        <f ca="1"/>
        <v>#NAME?</v>
      </c>
      <c r="B3393" s="3" t="e">
        <f ca="1"/>
        <v>#NAME?</v>
      </c>
      <c r="C3393" s="5" t="e">
        <f ca="1"/>
        <v>#NAME?</v>
      </c>
    </row>
    <row r="3394" spans="1:3" x14ac:dyDescent="0.3">
      <c r="A3394" s="2" t="e">
        <f ca="1"/>
        <v>#NAME?</v>
      </c>
      <c r="B3394" s="3" t="e">
        <f ca="1"/>
        <v>#NAME?</v>
      </c>
      <c r="C3394" s="5" t="e">
        <f ca="1"/>
        <v>#NAME?</v>
      </c>
    </row>
    <row r="3395" spans="1:3" x14ac:dyDescent="0.3">
      <c r="A3395" s="2" t="e">
        <f ca="1"/>
        <v>#NAME?</v>
      </c>
      <c r="B3395" s="3" t="e">
        <f ca="1"/>
        <v>#NAME?</v>
      </c>
      <c r="C3395" s="5" t="e">
        <f ca="1"/>
        <v>#NAME?</v>
      </c>
    </row>
    <row r="3396" spans="1:3" x14ac:dyDescent="0.3">
      <c r="A3396" s="2" t="e">
        <f ca="1"/>
        <v>#NAME?</v>
      </c>
      <c r="B3396" s="3" t="e">
        <f ca="1"/>
        <v>#NAME?</v>
      </c>
      <c r="C3396" s="5" t="e">
        <f ca="1"/>
        <v>#NAME?</v>
      </c>
    </row>
    <row r="3397" spans="1:3" x14ac:dyDescent="0.3">
      <c r="A3397" s="2" t="e">
        <f ca="1"/>
        <v>#NAME?</v>
      </c>
      <c r="B3397" s="3" t="e">
        <f ca="1"/>
        <v>#NAME?</v>
      </c>
      <c r="C3397" s="5" t="e">
        <f ca="1"/>
        <v>#NAME?</v>
      </c>
    </row>
    <row r="3398" spans="1:3" x14ac:dyDescent="0.3">
      <c r="A3398" s="2" t="e">
        <f ca="1"/>
        <v>#NAME?</v>
      </c>
      <c r="B3398" s="3" t="e">
        <f ca="1"/>
        <v>#NAME?</v>
      </c>
      <c r="C3398" s="5" t="e">
        <f ca="1"/>
        <v>#NAME?</v>
      </c>
    </row>
    <row r="3399" spans="1:3" x14ac:dyDescent="0.3">
      <c r="A3399" s="2" t="e">
        <f ca="1"/>
        <v>#NAME?</v>
      </c>
      <c r="B3399" s="3" t="e">
        <f ca="1"/>
        <v>#NAME?</v>
      </c>
      <c r="C3399" s="5" t="e">
        <f ca="1"/>
        <v>#NAME?</v>
      </c>
    </row>
    <row r="3400" spans="1:3" x14ac:dyDescent="0.3">
      <c r="A3400" s="2" t="e">
        <f ca="1"/>
        <v>#NAME?</v>
      </c>
      <c r="B3400" s="3" t="e">
        <f ca="1"/>
        <v>#NAME?</v>
      </c>
      <c r="C3400" s="5" t="e">
        <f ca="1"/>
        <v>#NAME?</v>
      </c>
    </row>
    <row r="3401" spans="1:3" x14ac:dyDescent="0.3">
      <c r="A3401" s="2" t="e">
        <f ca="1"/>
        <v>#NAME?</v>
      </c>
      <c r="B3401" s="3" t="e">
        <f ca="1"/>
        <v>#NAME?</v>
      </c>
      <c r="C3401" s="5" t="e">
        <f ca="1"/>
        <v>#NAME?</v>
      </c>
    </row>
    <row r="3402" spans="1:3" x14ac:dyDescent="0.3">
      <c r="A3402" s="2" t="e">
        <f ca="1"/>
        <v>#NAME?</v>
      </c>
      <c r="B3402" s="3" t="e">
        <f ca="1"/>
        <v>#NAME?</v>
      </c>
      <c r="C3402" s="5" t="e">
        <f ca="1"/>
        <v>#NAME?</v>
      </c>
    </row>
    <row r="3403" spans="1:3" x14ac:dyDescent="0.3">
      <c r="A3403" s="2" t="e">
        <f ca="1"/>
        <v>#NAME?</v>
      </c>
      <c r="B3403" s="3" t="e">
        <f ca="1"/>
        <v>#NAME?</v>
      </c>
      <c r="C3403" s="5" t="e">
        <f ca="1"/>
        <v>#NAME?</v>
      </c>
    </row>
    <row r="3404" spans="1:3" x14ac:dyDescent="0.3">
      <c r="A3404" s="2" t="e">
        <f ca="1"/>
        <v>#NAME?</v>
      </c>
      <c r="B3404" s="3" t="e">
        <f ca="1"/>
        <v>#NAME?</v>
      </c>
      <c r="C3404" s="5" t="e">
        <f ca="1"/>
        <v>#NAME?</v>
      </c>
    </row>
    <row r="3405" spans="1:3" x14ac:dyDescent="0.3">
      <c r="A3405" s="2" t="e">
        <f ca="1"/>
        <v>#NAME?</v>
      </c>
      <c r="B3405" s="3" t="e">
        <f ca="1"/>
        <v>#NAME?</v>
      </c>
      <c r="C3405" s="5" t="e">
        <f ca="1"/>
        <v>#NAME?</v>
      </c>
    </row>
    <row r="3406" spans="1:3" x14ac:dyDescent="0.3">
      <c r="A3406" s="2" t="e">
        <f ca="1"/>
        <v>#NAME?</v>
      </c>
      <c r="B3406" s="3" t="e">
        <f ca="1"/>
        <v>#NAME?</v>
      </c>
      <c r="C3406" s="5" t="e">
        <f ca="1"/>
        <v>#NAME?</v>
      </c>
    </row>
    <row r="3407" spans="1:3" x14ac:dyDescent="0.3">
      <c r="A3407" s="2" t="e">
        <f ca="1"/>
        <v>#NAME?</v>
      </c>
      <c r="B3407" s="3" t="e">
        <f ca="1"/>
        <v>#NAME?</v>
      </c>
      <c r="C3407" s="5" t="e">
        <f ca="1"/>
        <v>#NAME?</v>
      </c>
    </row>
    <row r="3408" spans="1:3" x14ac:dyDescent="0.3">
      <c r="A3408" s="2" t="e">
        <f ca="1"/>
        <v>#NAME?</v>
      </c>
      <c r="B3408" s="3" t="e">
        <f ca="1"/>
        <v>#NAME?</v>
      </c>
      <c r="C3408" s="5" t="e">
        <f ca="1"/>
        <v>#NAME?</v>
      </c>
    </row>
    <row r="3409" spans="1:3" x14ac:dyDescent="0.3">
      <c r="A3409" s="2" t="e">
        <f ca="1"/>
        <v>#NAME?</v>
      </c>
      <c r="B3409" s="3" t="e">
        <f ca="1"/>
        <v>#NAME?</v>
      </c>
      <c r="C3409" s="3" t="e">
        <f ca="1"/>
        <v>#NAME?</v>
      </c>
    </row>
    <row r="3410" spans="1:3" x14ac:dyDescent="0.3">
      <c r="A3410" s="2" t="e">
        <f ca="1"/>
        <v>#NAME?</v>
      </c>
      <c r="B3410" s="3" t="e">
        <f ca="1"/>
        <v>#NAME?</v>
      </c>
      <c r="C3410" s="3" t="e">
        <f ca="1"/>
        <v>#NAME?</v>
      </c>
    </row>
    <row r="3411" spans="1:3" x14ac:dyDescent="0.3">
      <c r="A3411" s="2" t="e">
        <f ca="1"/>
        <v>#NAME?</v>
      </c>
      <c r="B3411" s="3" t="e">
        <f ca="1"/>
        <v>#NAME?</v>
      </c>
      <c r="C3411" s="3" t="e">
        <f ca="1"/>
        <v>#NAME?</v>
      </c>
    </row>
    <row r="3412" spans="1:3" x14ac:dyDescent="0.3">
      <c r="A3412" s="2" t="e">
        <f ca="1"/>
        <v>#NAME?</v>
      </c>
      <c r="B3412" s="3" t="e">
        <f ca="1"/>
        <v>#NAME?</v>
      </c>
      <c r="C3412" s="3" t="e">
        <f ca="1"/>
        <v>#NAME?</v>
      </c>
    </row>
    <row r="3413" spans="1:3" x14ac:dyDescent="0.3">
      <c r="A3413" s="2" t="e">
        <f ca="1"/>
        <v>#NAME?</v>
      </c>
      <c r="B3413" s="3" t="e">
        <f ca="1"/>
        <v>#NAME?</v>
      </c>
      <c r="C3413" s="5" t="e">
        <f ca="1"/>
        <v>#NAME?</v>
      </c>
    </row>
    <row r="3414" spans="1:3" x14ac:dyDescent="0.3">
      <c r="A3414" s="2" t="e">
        <f ca="1"/>
        <v>#NAME?</v>
      </c>
      <c r="B3414" s="3" t="e">
        <f ca="1"/>
        <v>#NAME?</v>
      </c>
      <c r="C3414" s="5" t="e">
        <f ca="1"/>
        <v>#NAME?</v>
      </c>
    </row>
    <row r="3415" spans="1:3" x14ac:dyDescent="0.3">
      <c r="A3415" s="2" t="e">
        <f ca="1"/>
        <v>#NAME?</v>
      </c>
      <c r="B3415" s="3" t="e">
        <f ca="1"/>
        <v>#NAME?</v>
      </c>
      <c r="C3415" s="5" t="e">
        <f ca="1"/>
        <v>#NAME?</v>
      </c>
    </row>
    <row r="3416" spans="1:3" x14ac:dyDescent="0.3">
      <c r="A3416" s="2" t="e">
        <f ca="1"/>
        <v>#NAME?</v>
      </c>
      <c r="B3416" s="3" t="e">
        <f ca="1"/>
        <v>#NAME?</v>
      </c>
      <c r="C3416" s="5" t="e">
        <f ca="1"/>
        <v>#NAME?</v>
      </c>
    </row>
    <row r="3417" spans="1:3" x14ac:dyDescent="0.3">
      <c r="A3417" s="2" t="e">
        <f ca="1"/>
        <v>#NAME?</v>
      </c>
      <c r="B3417" s="3" t="e">
        <f ca="1"/>
        <v>#NAME?</v>
      </c>
      <c r="C3417" s="5" t="e">
        <f ca="1"/>
        <v>#NAME?</v>
      </c>
    </row>
    <row r="3418" spans="1:3" x14ac:dyDescent="0.3">
      <c r="A3418" s="2" t="e">
        <f ca="1"/>
        <v>#NAME?</v>
      </c>
      <c r="B3418" s="3" t="e">
        <f ca="1"/>
        <v>#NAME?</v>
      </c>
      <c r="C3418" s="5" t="e">
        <f ca="1"/>
        <v>#NAME?</v>
      </c>
    </row>
    <row r="3419" spans="1:3" x14ac:dyDescent="0.3">
      <c r="A3419" s="2" t="e">
        <f ca="1"/>
        <v>#NAME?</v>
      </c>
      <c r="B3419" s="3" t="e">
        <f ca="1"/>
        <v>#NAME?</v>
      </c>
      <c r="C3419" s="5" t="e">
        <f ca="1"/>
        <v>#NAME?</v>
      </c>
    </row>
    <row r="3420" spans="1:3" x14ac:dyDescent="0.3">
      <c r="A3420" s="2" t="e">
        <f ca="1"/>
        <v>#NAME?</v>
      </c>
      <c r="B3420" s="3" t="e">
        <f ca="1"/>
        <v>#NAME?</v>
      </c>
      <c r="C3420" s="5" t="e">
        <f ca="1"/>
        <v>#NAME?</v>
      </c>
    </row>
    <row r="3421" spans="1:3" x14ac:dyDescent="0.3">
      <c r="A3421" s="2" t="e">
        <f ca="1"/>
        <v>#NAME?</v>
      </c>
      <c r="B3421" s="3" t="e">
        <f ca="1"/>
        <v>#NAME?</v>
      </c>
      <c r="C3421" s="5" t="e">
        <f ca="1"/>
        <v>#NAME?</v>
      </c>
    </row>
    <row r="3422" spans="1:3" x14ac:dyDescent="0.3">
      <c r="A3422" s="2" t="e">
        <f ca="1"/>
        <v>#NAME?</v>
      </c>
      <c r="B3422" s="3" t="e">
        <f ca="1"/>
        <v>#NAME?</v>
      </c>
      <c r="C3422" s="5" t="e">
        <f ca="1"/>
        <v>#NAME?</v>
      </c>
    </row>
    <row r="3423" spans="1:3" x14ac:dyDescent="0.3">
      <c r="A3423" s="2" t="e">
        <f ca="1"/>
        <v>#NAME?</v>
      </c>
      <c r="B3423" s="3" t="e">
        <f ca="1"/>
        <v>#NAME?</v>
      </c>
      <c r="C3423" s="5" t="e">
        <f ca="1"/>
        <v>#NAME?</v>
      </c>
    </row>
    <row r="3424" spans="1:3" x14ac:dyDescent="0.3">
      <c r="A3424" s="2" t="e">
        <f ca="1"/>
        <v>#NAME?</v>
      </c>
      <c r="B3424" s="3" t="e">
        <f ca="1"/>
        <v>#NAME?</v>
      </c>
      <c r="C3424" s="5" t="e">
        <f ca="1"/>
        <v>#NAME?</v>
      </c>
    </row>
    <row r="3425" spans="1:3" x14ac:dyDescent="0.3">
      <c r="A3425" s="2" t="e">
        <f ca="1"/>
        <v>#NAME?</v>
      </c>
      <c r="B3425" s="3" t="e">
        <f ca="1"/>
        <v>#NAME?</v>
      </c>
      <c r="C3425" s="5" t="e">
        <f ca="1"/>
        <v>#NAME?</v>
      </c>
    </row>
    <row r="3426" spans="1:3" x14ac:dyDescent="0.3">
      <c r="A3426" s="2" t="e">
        <f ca="1"/>
        <v>#NAME?</v>
      </c>
      <c r="B3426" s="3" t="e">
        <f ca="1"/>
        <v>#NAME?</v>
      </c>
      <c r="C3426" s="5" t="e">
        <f ca="1"/>
        <v>#NAME?</v>
      </c>
    </row>
    <row r="3427" spans="1:3" x14ac:dyDescent="0.3">
      <c r="A3427" s="2" t="e">
        <f ca="1"/>
        <v>#NAME?</v>
      </c>
      <c r="B3427" s="3" t="e">
        <f ca="1"/>
        <v>#NAME?</v>
      </c>
      <c r="C3427" s="5" t="e">
        <f ca="1"/>
        <v>#NAME?</v>
      </c>
    </row>
    <row r="3428" spans="1:3" x14ac:dyDescent="0.3">
      <c r="A3428" s="2" t="e">
        <f ca="1"/>
        <v>#NAME?</v>
      </c>
      <c r="B3428" s="3" t="e">
        <f ca="1"/>
        <v>#NAME?</v>
      </c>
      <c r="C3428" s="5" t="e">
        <f ca="1"/>
        <v>#NAME?</v>
      </c>
    </row>
    <row r="3429" spans="1:3" x14ac:dyDescent="0.3">
      <c r="A3429" s="2" t="e">
        <f ca="1"/>
        <v>#NAME?</v>
      </c>
      <c r="B3429" s="3" t="e">
        <f ca="1"/>
        <v>#NAME?</v>
      </c>
      <c r="C3429" s="5" t="e">
        <f ca="1"/>
        <v>#NAME?</v>
      </c>
    </row>
    <row r="3430" spans="1:3" x14ac:dyDescent="0.3">
      <c r="A3430" s="2" t="e">
        <f ca="1"/>
        <v>#NAME?</v>
      </c>
      <c r="B3430" s="3" t="e">
        <f ca="1"/>
        <v>#NAME?</v>
      </c>
      <c r="C3430" s="5" t="e">
        <f ca="1"/>
        <v>#NAME?</v>
      </c>
    </row>
    <row r="3431" spans="1:3" x14ac:dyDescent="0.3">
      <c r="A3431" s="2" t="e">
        <f ca="1"/>
        <v>#NAME?</v>
      </c>
      <c r="B3431" s="3" t="e">
        <f ca="1"/>
        <v>#NAME?</v>
      </c>
      <c r="C3431" s="5" t="e">
        <f ca="1"/>
        <v>#NAME?</v>
      </c>
    </row>
    <row r="3432" spans="1:3" x14ac:dyDescent="0.3">
      <c r="A3432" s="2" t="e">
        <f ca="1"/>
        <v>#NAME?</v>
      </c>
      <c r="B3432" s="3" t="e">
        <f ca="1"/>
        <v>#NAME?</v>
      </c>
      <c r="C3432" s="5" t="e">
        <f ca="1"/>
        <v>#NAME?</v>
      </c>
    </row>
    <row r="3433" spans="1:3" x14ac:dyDescent="0.3">
      <c r="A3433" s="2" t="e">
        <f ca="1"/>
        <v>#NAME?</v>
      </c>
      <c r="B3433" s="3" t="e">
        <f ca="1"/>
        <v>#NAME?</v>
      </c>
      <c r="C3433" s="5" t="e">
        <f ca="1"/>
        <v>#NAME?</v>
      </c>
    </row>
    <row r="3434" spans="1:3" x14ac:dyDescent="0.3">
      <c r="A3434" s="2" t="e">
        <f ca="1"/>
        <v>#NAME?</v>
      </c>
      <c r="B3434" s="3" t="e">
        <f ca="1"/>
        <v>#NAME?</v>
      </c>
      <c r="C3434" s="5" t="e">
        <f ca="1"/>
        <v>#NAME?</v>
      </c>
    </row>
    <row r="3435" spans="1:3" x14ac:dyDescent="0.3">
      <c r="A3435" s="2" t="e">
        <f ca="1"/>
        <v>#NAME?</v>
      </c>
      <c r="B3435" s="3" t="e">
        <f ca="1"/>
        <v>#NAME?</v>
      </c>
      <c r="C3435" s="5" t="e">
        <f ca="1"/>
        <v>#NAME?</v>
      </c>
    </row>
    <row r="3436" spans="1:3" x14ac:dyDescent="0.3">
      <c r="A3436" s="2" t="e">
        <f ca="1"/>
        <v>#NAME?</v>
      </c>
      <c r="B3436" s="3" t="e">
        <f ca="1"/>
        <v>#NAME?</v>
      </c>
      <c r="C3436" s="5" t="e">
        <f ca="1"/>
        <v>#NAME?</v>
      </c>
    </row>
    <row r="3437" spans="1:3" x14ac:dyDescent="0.3">
      <c r="A3437" s="2" t="e">
        <f ca="1"/>
        <v>#NAME?</v>
      </c>
      <c r="B3437" s="3" t="e">
        <f ca="1"/>
        <v>#NAME?</v>
      </c>
      <c r="C3437" s="5" t="e">
        <f ca="1"/>
        <v>#NAME?</v>
      </c>
    </row>
    <row r="3438" spans="1:3" x14ac:dyDescent="0.3">
      <c r="A3438" s="2" t="e">
        <f ca="1"/>
        <v>#NAME?</v>
      </c>
      <c r="B3438" s="3" t="e">
        <f ca="1"/>
        <v>#NAME?</v>
      </c>
      <c r="C3438" s="5" t="e">
        <f ca="1"/>
        <v>#NAME?</v>
      </c>
    </row>
    <row r="3439" spans="1:3" x14ac:dyDescent="0.3">
      <c r="A3439" s="2" t="e">
        <f ca="1"/>
        <v>#NAME?</v>
      </c>
      <c r="B3439" s="3" t="e">
        <f ca="1"/>
        <v>#NAME?</v>
      </c>
      <c r="C3439" s="5" t="e">
        <f ca="1"/>
        <v>#NAME?</v>
      </c>
    </row>
    <row r="3440" spans="1:3" x14ac:dyDescent="0.3">
      <c r="A3440" s="2" t="e">
        <f ca="1"/>
        <v>#NAME?</v>
      </c>
      <c r="B3440" s="3" t="e">
        <f ca="1"/>
        <v>#NAME?</v>
      </c>
      <c r="C3440" s="5" t="e">
        <f ca="1"/>
        <v>#NAME?</v>
      </c>
    </row>
    <row r="3441" spans="1:3" x14ac:dyDescent="0.3">
      <c r="A3441" s="2" t="e">
        <f ca="1"/>
        <v>#NAME?</v>
      </c>
      <c r="B3441" s="3" t="e">
        <f ca="1"/>
        <v>#NAME?</v>
      </c>
      <c r="C3441" s="5" t="e">
        <f ca="1"/>
        <v>#NAME?</v>
      </c>
    </row>
    <row r="3442" spans="1:3" x14ac:dyDescent="0.3">
      <c r="A3442" s="2" t="e">
        <f ca="1"/>
        <v>#NAME?</v>
      </c>
      <c r="B3442" s="3" t="e">
        <f ca="1"/>
        <v>#NAME?</v>
      </c>
      <c r="C3442" s="5" t="e">
        <f ca="1"/>
        <v>#NAME?</v>
      </c>
    </row>
    <row r="3443" spans="1:3" x14ac:dyDescent="0.3">
      <c r="A3443" s="2" t="e">
        <f ca="1"/>
        <v>#NAME?</v>
      </c>
      <c r="B3443" s="3" t="e">
        <f ca="1"/>
        <v>#NAME?</v>
      </c>
      <c r="C3443" s="5" t="e">
        <f ca="1"/>
        <v>#NAME?</v>
      </c>
    </row>
    <row r="3444" spans="1:3" x14ac:dyDescent="0.3">
      <c r="A3444" s="2" t="e">
        <f ca="1"/>
        <v>#NAME?</v>
      </c>
      <c r="B3444" s="3" t="e">
        <f ca="1"/>
        <v>#NAME?</v>
      </c>
      <c r="C3444" s="5" t="e">
        <f ca="1"/>
        <v>#NAME?</v>
      </c>
    </row>
    <row r="3445" spans="1:3" x14ac:dyDescent="0.3">
      <c r="A3445" s="2" t="e">
        <f ca="1"/>
        <v>#NAME?</v>
      </c>
      <c r="B3445" s="3" t="e">
        <f ca="1"/>
        <v>#NAME?</v>
      </c>
      <c r="C3445" s="5" t="e">
        <f ca="1"/>
        <v>#NAME?</v>
      </c>
    </row>
    <row r="3446" spans="1:3" x14ac:dyDescent="0.3">
      <c r="A3446" s="2" t="e">
        <f ca="1"/>
        <v>#NAME?</v>
      </c>
      <c r="B3446" s="3" t="e">
        <f ca="1"/>
        <v>#NAME?</v>
      </c>
      <c r="C3446" s="5" t="e">
        <f ca="1"/>
        <v>#NAME?</v>
      </c>
    </row>
    <row r="3447" spans="1:3" x14ac:dyDescent="0.3">
      <c r="A3447" s="2" t="e">
        <f ca="1"/>
        <v>#NAME?</v>
      </c>
      <c r="B3447" s="3" t="e">
        <f ca="1"/>
        <v>#NAME?</v>
      </c>
      <c r="C3447" s="5" t="e">
        <f ca="1"/>
        <v>#NAME?</v>
      </c>
    </row>
    <row r="3448" spans="1:3" x14ac:dyDescent="0.3">
      <c r="A3448" s="2" t="e">
        <f ca="1"/>
        <v>#NAME?</v>
      </c>
      <c r="B3448" s="3" t="e">
        <f ca="1"/>
        <v>#NAME?</v>
      </c>
      <c r="C3448" s="5" t="e">
        <f ca="1"/>
        <v>#NAME?</v>
      </c>
    </row>
    <row r="3449" spans="1:3" x14ac:dyDescent="0.3">
      <c r="A3449" s="2" t="e">
        <f ca="1"/>
        <v>#NAME?</v>
      </c>
      <c r="B3449" s="3" t="e">
        <f ca="1"/>
        <v>#NAME?</v>
      </c>
      <c r="C3449" s="5" t="e">
        <f ca="1"/>
        <v>#NAME?</v>
      </c>
    </row>
    <row r="3450" spans="1:3" x14ac:dyDescent="0.3">
      <c r="A3450" s="2" t="e">
        <f ca="1"/>
        <v>#NAME?</v>
      </c>
      <c r="B3450" s="3" t="e">
        <f ca="1"/>
        <v>#NAME?</v>
      </c>
      <c r="C3450" s="5" t="e">
        <f ca="1"/>
        <v>#NAME?</v>
      </c>
    </row>
    <row r="3451" spans="1:3" x14ac:dyDescent="0.3">
      <c r="A3451" s="2" t="e">
        <f ca="1"/>
        <v>#NAME?</v>
      </c>
      <c r="B3451" s="3" t="e">
        <f ca="1"/>
        <v>#NAME?</v>
      </c>
      <c r="C3451" s="5" t="e">
        <f ca="1"/>
        <v>#NAME?</v>
      </c>
    </row>
    <row r="3452" spans="1:3" x14ac:dyDescent="0.3">
      <c r="A3452" s="2" t="e">
        <f ca="1"/>
        <v>#NAME?</v>
      </c>
      <c r="B3452" s="3" t="e">
        <f ca="1"/>
        <v>#NAME?</v>
      </c>
      <c r="C3452" s="5" t="e">
        <f ca="1"/>
        <v>#NAME?</v>
      </c>
    </row>
    <row r="3453" spans="1:3" x14ac:dyDescent="0.3">
      <c r="A3453" s="2" t="e">
        <f ca="1"/>
        <v>#NAME?</v>
      </c>
      <c r="B3453" s="3" t="e">
        <f ca="1"/>
        <v>#NAME?</v>
      </c>
      <c r="C3453" s="5" t="e">
        <f ca="1"/>
        <v>#NAME?</v>
      </c>
    </row>
    <row r="3454" spans="1:3" x14ac:dyDescent="0.3">
      <c r="A3454" s="2" t="e">
        <f ca="1"/>
        <v>#NAME?</v>
      </c>
      <c r="B3454" s="3" t="e">
        <f ca="1"/>
        <v>#NAME?</v>
      </c>
      <c r="C3454" s="5" t="e">
        <f ca="1"/>
        <v>#NAME?</v>
      </c>
    </row>
    <row r="3455" spans="1:3" x14ac:dyDescent="0.3">
      <c r="A3455" s="2" t="e">
        <f ca="1"/>
        <v>#NAME?</v>
      </c>
      <c r="B3455" s="3" t="e">
        <f ca="1"/>
        <v>#NAME?</v>
      </c>
      <c r="C3455" s="5" t="e">
        <f ca="1"/>
        <v>#NAME?</v>
      </c>
    </row>
    <row r="3456" spans="1:3" x14ac:dyDescent="0.3">
      <c r="A3456" s="2" t="e">
        <f ca="1"/>
        <v>#NAME?</v>
      </c>
      <c r="B3456" s="3" t="e">
        <f ca="1"/>
        <v>#NAME?</v>
      </c>
      <c r="C3456" s="5" t="e">
        <f ca="1"/>
        <v>#NAME?</v>
      </c>
    </row>
    <row r="3457" spans="1:3" x14ac:dyDescent="0.3">
      <c r="A3457" s="2" t="e">
        <f ca="1"/>
        <v>#NAME?</v>
      </c>
      <c r="B3457" s="3" t="e">
        <f ca="1"/>
        <v>#NAME?</v>
      </c>
      <c r="C3457" s="5" t="e">
        <f ca="1"/>
        <v>#NAME?</v>
      </c>
    </row>
    <row r="3458" spans="1:3" x14ac:dyDescent="0.3">
      <c r="A3458" s="2" t="e">
        <f ca="1"/>
        <v>#NAME?</v>
      </c>
      <c r="B3458" s="3" t="e">
        <f ca="1"/>
        <v>#NAME?</v>
      </c>
      <c r="C3458" s="5" t="e">
        <f ca="1"/>
        <v>#NAME?</v>
      </c>
    </row>
    <row r="3459" spans="1:3" x14ac:dyDescent="0.3">
      <c r="A3459" s="2" t="e">
        <f ca="1"/>
        <v>#NAME?</v>
      </c>
      <c r="B3459" s="3" t="e">
        <f ca="1"/>
        <v>#NAME?</v>
      </c>
      <c r="C3459" s="5" t="e">
        <f ca="1"/>
        <v>#NAME?</v>
      </c>
    </row>
    <row r="3460" spans="1:3" x14ac:dyDescent="0.3">
      <c r="A3460" s="2" t="e">
        <f ca="1"/>
        <v>#NAME?</v>
      </c>
      <c r="B3460" s="3" t="e">
        <f ca="1"/>
        <v>#NAME?</v>
      </c>
      <c r="C3460" s="5" t="e">
        <f ca="1"/>
        <v>#NAME?</v>
      </c>
    </row>
    <row r="3461" spans="1:3" x14ac:dyDescent="0.3">
      <c r="A3461" s="2" t="e">
        <f ca="1"/>
        <v>#NAME?</v>
      </c>
      <c r="B3461" s="3" t="e">
        <f ca="1"/>
        <v>#NAME?</v>
      </c>
      <c r="C3461" s="5" t="e">
        <f ca="1"/>
        <v>#NAME?</v>
      </c>
    </row>
    <row r="3462" spans="1:3" x14ac:dyDescent="0.3">
      <c r="A3462" s="2" t="e">
        <f ca="1"/>
        <v>#NAME?</v>
      </c>
      <c r="B3462" s="3" t="e">
        <f ca="1"/>
        <v>#NAME?</v>
      </c>
      <c r="C3462" s="5" t="e">
        <f ca="1"/>
        <v>#NAME?</v>
      </c>
    </row>
    <row r="3463" spans="1:3" x14ac:dyDescent="0.3">
      <c r="A3463" s="2" t="e">
        <f ca="1"/>
        <v>#NAME?</v>
      </c>
      <c r="B3463" s="3" t="e">
        <f ca="1"/>
        <v>#NAME?</v>
      </c>
      <c r="C3463" s="5" t="e">
        <f ca="1"/>
        <v>#NAME?</v>
      </c>
    </row>
    <row r="3464" spans="1:3" x14ac:dyDescent="0.3">
      <c r="A3464" s="2" t="e">
        <f ca="1"/>
        <v>#NAME?</v>
      </c>
      <c r="B3464" s="3" t="e">
        <f ca="1"/>
        <v>#NAME?</v>
      </c>
      <c r="C3464" s="5" t="e">
        <f ca="1"/>
        <v>#NAME?</v>
      </c>
    </row>
    <row r="3465" spans="1:3" x14ac:dyDescent="0.3">
      <c r="A3465" s="2" t="e">
        <f ca="1"/>
        <v>#NAME?</v>
      </c>
      <c r="B3465" s="3" t="e">
        <f ca="1"/>
        <v>#NAME?</v>
      </c>
      <c r="C3465" s="5" t="e">
        <f ca="1"/>
        <v>#NAME?</v>
      </c>
    </row>
    <row r="3466" spans="1:3" x14ac:dyDescent="0.3">
      <c r="A3466" s="2" t="e">
        <f ca="1"/>
        <v>#NAME?</v>
      </c>
      <c r="B3466" s="3" t="e">
        <f ca="1"/>
        <v>#NAME?</v>
      </c>
      <c r="C3466" s="5" t="e">
        <f ca="1"/>
        <v>#NAME?</v>
      </c>
    </row>
    <row r="3467" spans="1:3" x14ac:dyDescent="0.3">
      <c r="A3467" s="2" t="e">
        <f ca="1"/>
        <v>#NAME?</v>
      </c>
      <c r="B3467" s="3" t="e">
        <f ca="1"/>
        <v>#NAME?</v>
      </c>
      <c r="C3467" s="5" t="e">
        <f ca="1"/>
        <v>#NAME?</v>
      </c>
    </row>
    <row r="3468" spans="1:3" x14ac:dyDescent="0.3">
      <c r="A3468" s="2" t="e">
        <f ca="1"/>
        <v>#NAME?</v>
      </c>
      <c r="B3468" s="3" t="e">
        <f ca="1"/>
        <v>#NAME?</v>
      </c>
      <c r="C3468" s="5" t="e">
        <f ca="1"/>
        <v>#NAME?</v>
      </c>
    </row>
    <row r="3469" spans="1:3" x14ac:dyDescent="0.3">
      <c r="A3469" s="2" t="e">
        <f ca="1"/>
        <v>#NAME?</v>
      </c>
      <c r="B3469" s="3" t="e">
        <f ca="1"/>
        <v>#NAME?</v>
      </c>
      <c r="C3469" s="5" t="e">
        <f ca="1"/>
        <v>#NAME?</v>
      </c>
    </row>
    <row r="3470" spans="1:3" x14ac:dyDescent="0.3">
      <c r="A3470" s="2" t="e">
        <f ca="1"/>
        <v>#NAME?</v>
      </c>
      <c r="B3470" s="3" t="e">
        <f ca="1"/>
        <v>#NAME?</v>
      </c>
      <c r="C3470" s="5" t="e">
        <f ca="1"/>
        <v>#NAME?</v>
      </c>
    </row>
    <row r="3471" spans="1:3" x14ac:dyDescent="0.3">
      <c r="A3471" s="2" t="e">
        <f ca="1"/>
        <v>#NAME?</v>
      </c>
      <c r="B3471" s="3" t="e">
        <f ca="1"/>
        <v>#NAME?</v>
      </c>
      <c r="C3471" s="5" t="e">
        <f ca="1"/>
        <v>#NAME?</v>
      </c>
    </row>
    <row r="3472" spans="1:3" x14ac:dyDescent="0.3">
      <c r="A3472" s="2" t="e">
        <f ca="1"/>
        <v>#NAME?</v>
      </c>
      <c r="B3472" s="3" t="e">
        <f ca="1"/>
        <v>#NAME?</v>
      </c>
      <c r="C3472" s="5" t="e">
        <f ca="1"/>
        <v>#NAME?</v>
      </c>
    </row>
    <row r="3473" spans="1:3" x14ac:dyDescent="0.3">
      <c r="A3473" s="2" t="e">
        <f ca="1"/>
        <v>#NAME?</v>
      </c>
      <c r="B3473" s="3" t="e">
        <f ca="1"/>
        <v>#NAME?</v>
      </c>
      <c r="C3473" s="5" t="e">
        <f ca="1"/>
        <v>#NAME?</v>
      </c>
    </row>
    <row r="3474" spans="1:3" x14ac:dyDescent="0.3">
      <c r="A3474" s="2" t="e">
        <f ca="1"/>
        <v>#NAME?</v>
      </c>
      <c r="B3474" s="3" t="e">
        <f ca="1"/>
        <v>#NAME?</v>
      </c>
      <c r="C3474" s="5" t="e">
        <f ca="1"/>
        <v>#NAME?</v>
      </c>
    </row>
    <row r="3475" spans="1:3" x14ac:dyDescent="0.3">
      <c r="A3475" s="2" t="e">
        <f ca="1"/>
        <v>#NAME?</v>
      </c>
      <c r="B3475" s="3" t="e">
        <f ca="1"/>
        <v>#NAME?</v>
      </c>
      <c r="C3475" s="5" t="e">
        <f ca="1"/>
        <v>#NAME?</v>
      </c>
    </row>
    <row r="3476" spans="1:3" x14ac:dyDescent="0.3">
      <c r="A3476" s="2" t="e">
        <f ca="1"/>
        <v>#NAME?</v>
      </c>
      <c r="B3476" s="3" t="e">
        <f ca="1"/>
        <v>#NAME?</v>
      </c>
      <c r="C3476" s="5" t="e">
        <f ca="1"/>
        <v>#NAME?</v>
      </c>
    </row>
    <row r="3477" spans="1:3" x14ac:dyDescent="0.3">
      <c r="A3477" s="2" t="e">
        <f ca="1"/>
        <v>#NAME?</v>
      </c>
      <c r="B3477" s="3" t="e">
        <f ca="1"/>
        <v>#NAME?</v>
      </c>
      <c r="C3477" s="5" t="e">
        <f ca="1"/>
        <v>#NAME?</v>
      </c>
    </row>
    <row r="3478" spans="1:3" x14ac:dyDescent="0.3">
      <c r="A3478" s="2" t="e">
        <f ca="1"/>
        <v>#NAME?</v>
      </c>
      <c r="B3478" s="3" t="e">
        <f ca="1"/>
        <v>#NAME?</v>
      </c>
      <c r="C3478" s="5" t="e">
        <f ca="1"/>
        <v>#NAME?</v>
      </c>
    </row>
    <row r="3479" spans="1:3" x14ac:dyDescent="0.3">
      <c r="A3479" s="2" t="e">
        <f ca="1"/>
        <v>#NAME?</v>
      </c>
      <c r="B3479" s="3" t="e">
        <f ca="1"/>
        <v>#NAME?</v>
      </c>
      <c r="C3479" s="5" t="e">
        <f ca="1"/>
        <v>#NAME?</v>
      </c>
    </row>
    <row r="3480" spans="1:3" x14ac:dyDescent="0.3">
      <c r="A3480" s="2" t="e">
        <f ca="1"/>
        <v>#NAME?</v>
      </c>
      <c r="B3480" s="3" t="e">
        <f ca="1"/>
        <v>#NAME?</v>
      </c>
      <c r="C3480" s="5" t="e">
        <f ca="1"/>
        <v>#NAME?</v>
      </c>
    </row>
    <row r="3481" spans="1:3" x14ac:dyDescent="0.3">
      <c r="A3481" s="2" t="e">
        <f ca="1"/>
        <v>#NAME?</v>
      </c>
      <c r="B3481" s="3" t="e">
        <f ca="1"/>
        <v>#NAME?</v>
      </c>
      <c r="C3481" s="5" t="e">
        <f ca="1"/>
        <v>#NAME?</v>
      </c>
    </row>
    <row r="3482" spans="1:3" x14ac:dyDescent="0.3">
      <c r="A3482" s="2" t="e">
        <f ca="1"/>
        <v>#NAME?</v>
      </c>
      <c r="B3482" s="3" t="e">
        <f ca="1"/>
        <v>#NAME?</v>
      </c>
      <c r="C3482" s="5" t="e">
        <f ca="1"/>
        <v>#NAME?</v>
      </c>
    </row>
    <row r="3483" spans="1:3" x14ac:dyDescent="0.3">
      <c r="A3483" s="2" t="e">
        <f ca="1"/>
        <v>#NAME?</v>
      </c>
      <c r="B3483" s="3" t="e">
        <f ca="1"/>
        <v>#NAME?</v>
      </c>
      <c r="C3483" s="5" t="e">
        <f ca="1"/>
        <v>#NAME?</v>
      </c>
    </row>
    <row r="3484" spans="1:3" x14ac:dyDescent="0.3">
      <c r="A3484" s="2" t="e">
        <f ca="1"/>
        <v>#NAME?</v>
      </c>
      <c r="B3484" s="3" t="e">
        <f ca="1"/>
        <v>#NAME?</v>
      </c>
      <c r="C3484" s="5" t="e">
        <f ca="1"/>
        <v>#NAME?</v>
      </c>
    </row>
    <row r="3485" spans="1:3" x14ac:dyDescent="0.3">
      <c r="A3485" s="2" t="e">
        <f ca="1"/>
        <v>#NAME?</v>
      </c>
      <c r="B3485" s="3" t="e">
        <f ca="1"/>
        <v>#NAME?</v>
      </c>
      <c r="C3485" s="5" t="e">
        <f ca="1"/>
        <v>#NAME?</v>
      </c>
    </row>
    <row r="3486" spans="1:3" x14ac:dyDescent="0.3">
      <c r="A3486" s="2" t="e">
        <f ca="1"/>
        <v>#NAME?</v>
      </c>
      <c r="B3486" s="3" t="e">
        <f ca="1"/>
        <v>#NAME?</v>
      </c>
      <c r="C3486" s="5" t="e">
        <f ca="1"/>
        <v>#NAME?</v>
      </c>
    </row>
    <row r="3487" spans="1:3" x14ac:dyDescent="0.3">
      <c r="A3487" s="2" t="e">
        <f ca="1"/>
        <v>#NAME?</v>
      </c>
      <c r="B3487" s="3" t="e">
        <f ca="1"/>
        <v>#NAME?</v>
      </c>
      <c r="C3487" s="5" t="e">
        <f ca="1"/>
        <v>#NAME?</v>
      </c>
    </row>
    <row r="3488" spans="1:3" x14ac:dyDescent="0.3">
      <c r="A3488" s="2" t="e">
        <f ca="1"/>
        <v>#NAME?</v>
      </c>
      <c r="B3488" s="3" t="e">
        <f ca="1"/>
        <v>#NAME?</v>
      </c>
      <c r="C3488" s="5" t="e">
        <f ca="1"/>
        <v>#NAME?</v>
      </c>
    </row>
    <row r="3489" spans="1:3" x14ac:dyDescent="0.3">
      <c r="A3489" s="2" t="e">
        <f ca="1"/>
        <v>#NAME?</v>
      </c>
      <c r="B3489" s="3" t="e">
        <f ca="1"/>
        <v>#NAME?</v>
      </c>
      <c r="C3489" s="5" t="e">
        <f ca="1"/>
        <v>#NAME?</v>
      </c>
    </row>
    <row r="3490" spans="1:3" x14ac:dyDescent="0.3">
      <c r="A3490" s="2" t="e">
        <f ca="1"/>
        <v>#NAME?</v>
      </c>
      <c r="B3490" s="3" t="e">
        <f ca="1"/>
        <v>#NAME?</v>
      </c>
      <c r="C3490" s="5" t="e">
        <f ca="1"/>
        <v>#NAME?</v>
      </c>
    </row>
    <row r="3491" spans="1:3" x14ac:dyDescent="0.3">
      <c r="A3491" s="2" t="e">
        <f ca="1"/>
        <v>#NAME?</v>
      </c>
      <c r="B3491" s="3" t="e">
        <f ca="1"/>
        <v>#NAME?</v>
      </c>
      <c r="C3491" s="5" t="e">
        <f ca="1"/>
        <v>#NAME?</v>
      </c>
    </row>
    <row r="3492" spans="1:3" x14ac:dyDescent="0.3">
      <c r="A3492" s="2" t="e">
        <f ca="1"/>
        <v>#NAME?</v>
      </c>
      <c r="B3492" s="3" t="e">
        <f ca="1"/>
        <v>#NAME?</v>
      </c>
      <c r="C3492" s="5" t="e">
        <f ca="1"/>
        <v>#NAME?</v>
      </c>
    </row>
    <row r="3493" spans="1:3" x14ac:dyDescent="0.3">
      <c r="A3493" s="2" t="e">
        <f ca="1"/>
        <v>#NAME?</v>
      </c>
      <c r="B3493" s="3" t="e">
        <f ca="1"/>
        <v>#NAME?</v>
      </c>
      <c r="C3493" s="5" t="e">
        <f ca="1"/>
        <v>#NAME?</v>
      </c>
    </row>
    <row r="3494" spans="1:3" x14ac:dyDescent="0.3">
      <c r="A3494" s="2" t="e">
        <f ca="1"/>
        <v>#NAME?</v>
      </c>
      <c r="B3494" s="3" t="e">
        <f ca="1"/>
        <v>#NAME?</v>
      </c>
      <c r="C3494" s="5" t="e">
        <f ca="1"/>
        <v>#NAME?</v>
      </c>
    </row>
    <row r="3495" spans="1:3" x14ac:dyDescent="0.3">
      <c r="A3495" s="2" t="e">
        <f ca="1"/>
        <v>#NAME?</v>
      </c>
      <c r="B3495" s="3" t="e">
        <f ca="1"/>
        <v>#NAME?</v>
      </c>
      <c r="C3495" s="5" t="e">
        <f ca="1"/>
        <v>#NAME?</v>
      </c>
    </row>
    <row r="3496" spans="1:3" x14ac:dyDescent="0.3">
      <c r="A3496" s="2" t="e">
        <f ca="1"/>
        <v>#NAME?</v>
      </c>
      <c r="B3496" s="3" t="e">
        <f ca="1"/>
        <v>#NAME?</v>
      </c>
      <c r="C3496" s="5" t="e">
        <f ca="1"/>
        <v>#NAME?</v>
      </c>
    </row>
    <row r="3497" spans="1:3" x14ac:dyDescent="0.3">
      <c r="A3497" s="2" t="e">
        <f ca="1"/>
        <v>#NAME?</v>
      </c>
      <c r="B3497" s="3" t="e">
        <f ca="1"/>
        <v>#NAME?</v>
      </c>
      <c r="C3497" s="5" t="e">
        <f ca="1"/>
        <v>#NAME?</v>
      </c>
    </row>
    <row r="3498" spans="1:3" x14ac:dyDescent="0.3">
      <c r="A3498" s="2" t="e">
        <f ca="1"/>
        <v>#NAME?</v>
      </c>
      <c r="B3498" s="3" t="e">
        <f ca="1"/>
        <v>#NAME?</v>
      </c>
      <c r="C3498" s="5" t="e">
        <f ca="1"/>
        <v>#NAME?</v>
      </c>
    </row>
    <row r="3499" spans="1:3" x14ac:dyDescent="0.3">
      <c r="A3499" s="2" t="e">
        <f ca="1"/>
        <v>#NAME?</v>
      </c>
      <c r="B3499" s="3" t="e">
        <f ca="1"/>
        <v>#NAME?</v>
      </c>
      <c r="C3499" s="5" t="e">
        <f ca="1"/>
        <v>#NAME?</v>
      </c>
    </row>
    <row r="3500" spans="1:3" x14ac:dyDescent="0.3">
      <c r="A3500" s="2" t="e">
        <f ca="1"/>
        <v>#NAME?</v>
      </c>
      <c r="B3500" s="3" t="e">
        <f ca="1"/>
        <v>#NAME?</v>
      </c>
      <c r="C3500" s="5" t="e">
        <f ca="1"/>
        <v>#NAME?</v>
      </c>
    </row>
    <row r="3501" spans="1:3" x14ac:dyDescent="0.3">
      <c r="A3501" s="2" t="e">
        <f ca="1"/>
        <v>#NAME?</v>
      </c>
      <c r="B3501" s="3" t="e">
        <f ca="1"/>
        <v>#NAME?</v>
      </c>
      <c r="C3501" s="5" t="e">
        <f ca="1"/>
        <v>#NAME?</v>
      </c>
    </row>
    <row r="3502" spans="1:3" x14ac:dyDescent="0.3">
      <c r="A3502" s="2" t="e">
        <f ca="1"/>
        <v>#NAME?</v>
      </c>
      <c r="B3502" s="3" t="e">
        <f ca="1"/>
        <v>#NAME?</v>
      </c>
      <c r="C3502" s="5" t="e">
        <f ca="1"/>
        <v>#NAME?</v>
      </c>
    </row>
    <row r="3503" spans="1:3" x14ac:dyDescent="0.3">
      <c r="A3503" s="2" t="e">
        <f ca="1"/>
        <v>#NAME?</v>
      </c>
      <c r="B3503" s="3" t="e">
        <f ca="1"/>
        <v>#NAME?</v>
      </c>
      <c r="C3503" s="5" t="e">
        <f ca="1"/>
        <v>#NAME?</v>
      </c>
    </row>
    <row r="3504" spans="1:3" x14ac:dyDescent="0.3">
      <c r="A3504" s="2" t="e">
        <f ca="1"/>
        <v>#NAME?</v>
      </c>
      <c r="B3504" s="3" t="e">
        <f ca="1"/>
        <v>#NAME?</v>
      </c>
      <c r="C3504" s="5" t="e">
        <f ca="1"/>
        <v>#NAME?</v>
      </c>
    </row>
    <row r="3505" spans="1:3" x14ac:dyDescent="0.3">
      <c r="A3505" s="2" t="e">
        <f ca="1"/>
        <v>#NAME?</v>
      </c>
      <c r="B3505" s="3" t="e">
        <f ca="1"/>
        <v>#NAME?</v>
      </c>
      <c r="C3505" s="5" t="e">
        <f ca="1"/>
        <v>#NAME?</v>
      </c>
    </row>
    <row r="3506" spans="1:3" x14ac:dyDescent="0.3">
      <c r="A3506" s="2" t="e">
        <f ca="1"/>
        <v>#NAME?</v>
      </c>
      <c r="B3506" s="3" t="e">
        <f ca="1"/>
        <v>#NAME?</v>
      </c>
      <c r="C3506" s="5" t="e">
        <f ca="1"/>
        <v>#NAME?</v>
      </c>
    </row>
    <row r="3507" spans="1:3" x14ac:dyDescent="0.3">
      <c r="A3507" s="2" t="e">
        <f ca="1"/>
        <v>#NAME?</v>
      </c>
      <c r="B3507" s="3" t="e">
        <f ca="1"/>
        <v>#NAME?</v>
      </c>
      <c r="C3507" s="5" t="e">
        <f ca="1"/>
        <v>#NAME?</v>
      </c>
    </row>
    <row r="3508" spans="1:3" x14ac:dyDescent="0.3">
      <c r="A3508" s="2" t="e">
        <f ca="1"/>
        <v>#NAME?</v>
      </c>
      <c r="B3508" s="3" t="e">
        <f ca="1"/>
        <v>#NAME?</v>
      </c>
      <c r="C3508" s="5" t="e">
        <f ca="1"/>
        <v>#NAME?</v>
      </c>
    </row>
    <row r="3509" spans="1:3" x14ac:dyDescent="0.3">
      <c r="A3509" s="2" t="e">
        <f ca="1"/>
        <v>#NAME?</v>
      </c>
      <c r="B3509" s="3" t="e">
        <f ca="1"/>
        <v>#NAME?</v>
      </c>
      <c r="C3509" s="3" t="e">
        <f ca="1"/>
        <v>#NAME?</v>
      </c>
    </row>
    <row r="3510" spans="1:3" x14ac:dyDescent="0.3">
      <c r="A3510" s="2" t="e">
        <f ca="1"/>
        <v>#NAME?</v>
      </c>
      <c r="B3510" s="3" t="e">
        <f ca="1"/>
        <v>#NAME?</v>
      </c>
      <c r="C3510" s="3" t="e">
        <f ca="1"/>
        <v>#NAME?</v>
      </c>
    </row>
    <row r="3511" spans="1:3" x14ac:dyDescent="0.3">
      <c r="A3511" s="2" t="e">
        <f ca="1"/>
        <v>#NAME?</v>
      </c>
      <c r="B3511" s="3" t="e">
        <f ca="1"/>
        <v>#NAME?</v>
      </c>
      <c r="C3511" s="3" t="e">
        <f ca="1"/>
        <v>#NAME?</v>
      </c>
    </row>
    <row r="3512" spans="1:3" x14ac:dyDescent="0.3">
      <c r="A3512" s="2" t="e">
        <f ca="1"/>
        <v>#NAME?</v>
      </c>
      <c r="B3512" s="3" t="e">
        <f ca="1"/>
        <v>#NAME?</v>
      </c>
      <c r="C3512" s="3" t="e">
        <f ca="1"/>
        <v>#NAME?</v>
      </c>
    </row>
    <row r="3513" spans="1:3" x14ac:dyDescent="0.3">
      <c r="A3513" s="2" t="e">
        <f ca="1"/>
        <v>#NAME?</v>
      </c>
      <c r="B3513" s="3" t="e">
        <f ca="1"/>
        <v>#NAME?</v>
      </c>
      <c r="C3513" s="3" t="e">
        <f ca="1"/>
        <v>#NAME?</v>
      </c>
    </row>
    <row r="3514" spans="1:3" x14ac:dyDescent="0.3">
      <c r="A3514" s="2" t="e">
        <f ca="1"/>
        <v>#NAME?</v>
      </c>
      <c r="B3514" s="3" t="e">
        <f ca="1"/>
        <v>#NAME?</v>
      </c>
      <c r="C3514" s="3" t="e">
        <f ca="1"/>
        <v>#NAME?</v>
      </c>
    </row>
    <row r="3515" spans="1:3" x14ac:dyDescent="0.3">
      <c r="A3515" s="2" t="e">
        <f ca="1"/>
        <v>#NAME?</v>
      </c>
      <c r="B3515" s="3" t="e">
        <f ca="1"/>
        <v>#NAME?</v>
      </c>
      <c r="C3515" s="3" t="e">
        <f ca="1"/>
        <v>#NAME?</v>
      </c>
    </row>
    <row r="3516" spans="1:3" x14ac:dyDescent="0.3">
      <c r="A3516" s="2" t="e">
        <f ca="1"/>
        <v>#NAME?</v>
      </c>
      <c r="B3516" s="3" t="e">
        <f ca="1"/>
        <v>#NAME?</v>
      </c>
      <c r="C3516" s="3" t="e">
        <f ca="1"/>
        <v>#NAME?</v>
      </c>
    </row>
    <row r="3517" spans="1:3" x14ac:dyDescent="0.3">
      <c r="A3517" s="2" t="e">
        <f ca="1"/>
        <v>#NAME?</v>
      </c>
      <c r="B3517" s="3" t="e">
        <f ca="1"/>
        <v>#NAME?</v>
      </c>
      <c r="C3517" s="3" t="e">
        <f ca="1"/>
        <v>#NAME?</v>
      </c>
    </row>
    <row r="3518" spans="1:3" x14ac:dyDescent="0.3">
      <c r="A3518" s="2" t="e">
        <f ca="1"/>
        <v>#NAME?</v>
      </c>
      <c r="B3518" s="3" t="e">
        <f ca="1"/>
        <v>#NAME?</v>
      </c>
      <c r="C3518" s="3" t="e">
        <f ca="1"/>
        <v>#NAME?</v>
      </c>
    </row>
    <row r="3519" spans="1:3" x14ac:dyDescent="0.3">
      <c r="A3519" s="2" t="e">
        <f ca="1"/>
        <v>#NAME?</v>
      </c>
      <c r="B3519" s="3" t="e">
        <f ca="1"/>
        <v>#NAME?</v>
      </c>
      <c r="C3519" s="3" t="e">
        <f ca="1"/>
        <v>#NAME?</v>
      </c>
    </row>
    <row r="3520" spans="1:3" x14ac:dyDescent="0.3">
      <c r="A3520" s="2" t="e">
        <f ca="1"/>
        <v>#NAME?</v>
      </c>
      <c r="B3520" s="3" t="e">
        <f ca="1"/>
        <v>#NAME?</v>
      </c>
      <c r="C3520" s="5" t="e">
        <f ca="1"/>
        <v>#NAME?</v>
      </c>
    </row>
    <row r="3521" spans="1:3" x14ac:dyDescent="0.3">
      <c r="A3521" s="2" t="e">
        <f ca="1"/>
        <v>#NAME?</v>
      </c>
      <c r="B3521" s="3" t="e">
        <f ca="1"/>
        <v>#NAME?</v>
      </c>
      <c r="C3521" s="5" t="e">
        <f ca="1"/>
        <v>#NAME?</v>
      </c>
    </row>
    <row r="3522" spans="1:3" x14ac:dyDescent="0.3">
      <c r="A3522" s="2" t="e">
        <f ca="1"/>
        <v>#NAME?</v>
      </c>
      <c r="B3522" s="3" t="e">
        <f ca="1"/>
        <v>#NAME?</v>
      </c>
      <c r="C3522" s="3" t="e">
        <f ca="1"/>
        <v>#NAME?</v>
      </c>
    </row>
    <row r="3523" spans="1:3" x14ac:dyDescent="0.3">
      <c r="A3523" s="2" t="e">
        <f ca="1"/>
        <v>#NAME?</v>
      </c>
      <c r="B3523" s="3" t="e">
        <f ca="1"/>
        <v>#NAME?</v>
      </c>
      <c r="C3523" s="3" t="e">
        <f ca="1"/>
        <v>#NAME?</v>
      </c>
    </row>
    <row r="3524" spans="1:3" x14ac:dyDescent="0.3">
      <c r="A3524" s="2" t="e">
        <f ca="1"/>
        <v>#NAME?</v>
      </c>
      <c r="B3524" s="3" t="e">
        <f ca="1"/>
        <v>#NAME?</v>
      </c>
      <c r="C3524" s="3" t="e">
        <f ca="1"/>
        <v>#NAME?</v>
      </c>
    </row>
    <row r="3525" spans="1:3" x14ac:dyDescent="0.3">
      <c r="A3525" s="2" t="e">
        <f ca="1"/>
        <v>#NAME?</v>
      </c>
      <c r="B3525" s="3" t="e">
        <f ca="1"/>
        <v>#NAME?</v>
      </c>
      <c r="C3525" s="3" t="e">
        <f ca="1"/>
        <v>#NAME?</v>
      </c>
    </row>
    <row r="3526" spans="1:3" x14ac:dyDescent="0.3">
      <c r="A3526" s="2" t="e">
        <f ca="1"/>
        <v>#NAME?</v>
      </c>
      <c r="B3526" s="3" t="e">
        <f ca="1"/>
        <v>#NAME?</v>
      </c>
      <c r="C3526" s="3" t="e">
        <f ca="1"/>
        <v>#NAME?</v>
      </c>
    </row>
    <row r="3527" spans="1:3" x14ac:dyDescent="0.3">
      <c r="A3527" s="2" t="e">
        <f ca="1"/>
        <v>#NAME?</v>
      </c>
      <c r="B3527" s="3" t="e">
        <f ca="1"/>
        <v>#NAME?</v>
      </c>
      <c r="C3527" s="3" t="e">
        <f ca="1"/>
        <v>#NAME?</v>
      </c>
    </row>
    <row r="3528" spans="1:3" x14ac:dyDescent="0.3">
      <c r="A3528" s="2" t="e">
        <f ca="1"/>
        <v>#NAME?</v>
      </c>
      <c r="B3528" s="3" t="e">
        <f ca="1"/>
        <v>#NAME?</v>
      </c>
      <c r="C3528" s="3" t="e">
        <f ca="1"/>
        <v>#NAME?</v>
      </c>
    </row>
    <row r="3529" spans="1:3" x14ac:dyDescent="0.3">
      <c r="A3529" s="2" t="e">
        <f ca="1"/>
        <v>#NAME?</v>
      </c>
      <c r="B3529" s="3" t="e">
        <f ca="1"/>
        <v>#NAME?</v>
      </c>
      <c r="C3529" s="3" t="e">
        <f ca="1"/>
        <v>#NAME?</v>
      </c>
    </row>
    <row r="3530" spans="1:3" x14ac:dyDescent="0.3">
      <c r="A3530" s="2" t="e">
        <f ca="1"/>
        <v>#NAME?</v>
      </c>
      <c r="B3530" s="3" t="e">
        <f ca="1"/>
        <v>#NAME?</v>
      </c>
      <c r="C3530" s="3" t="e">
        <f ca="1"/>
        <v>#NAME?</v>
      </c>
    </row>
    <row r="3531" spans="1:3" x14ac:dyDescent="0.3">
      <c r="A3531" s="2" t="e">
        <f ca="1"/>
        <v>#NAME?</v>
      </c>
      <c r="B3531" s="3" t="e">
        <f ca="1"/>
        <v>#NAME?</v>
      </c>
      <c r="C3531" s="3" t="e">
        <f ca="1"/>
        <v>#NAME?</v>
      </c>
    </row>
    <row r="3532" spans="1:3" x14ac:dyDescent="0.3">
      <c r="A3532" s="2" t="e">
        <f ca="1"/>
        <v>#NAME?</v>
      </c>
      <c r="B3532" s="3" t="e">
        <f ca="1"/>
        <v>#NAME?</v>
      </c>
      <c r="C3532" s="3" t="e">
        <f ca="1"/>
        <v>#NAME?</v>
      </c>
    </row>
    <row r="3533" spans="1:3" x14ac:dyDescent="0.3">
      <c r="A3533" s="2" t="e">
        <f ca="1"/>
        <v>#NAME?</v>
      </c>
      <c r="B3533" s="3" t="e">
        <f ca="1"/>
        <v>#NAME?</v>
      </c>
      <c r="C3533" s="3" t="e">
        <f ca="1"/>
        <v>#NAME?</v>
      </c>
    </row>
    <row r="3534" spans="1:3" x14ac:dyDescent="0.3">
      <c r="A3534" s="2" t="e">
        <f ca="1"/>
        <v>#NAME?</v>
      </c>
      <c r="B3534" s="3" t="e">
        <f ca="1"/>
        <v>#NAME?</v>
      </c>
      <c r="C3534" s="3" t="e">
        <f ca="1"/>
        <v>#NAME?</v>
      </c>
    </row>
    <row r="3535" spans="1:3" x14ac:dyDescent="0.3">
      <c r="A3535" s="2" t="e">
        <f ca="1"/>
        <v>#NAME?</v>
      </c>
      <c r="B3535" s="3" t="e">
        <f ca="1"/>
        <v>#NAME?</v>
      </c>
      <c r="C3535" s="3" t="e">
        <f ca="1"/>
        <v>#NAME?</v>
      </c>
    </row>
    <row r="3536" spans="1:3" x14ac:dyDescent="0.3">
      <c r="A3536" s="2" t="e">
        <f ca="1"/>
        <v>#NAME?</v>
      </c>
      <c r="B3536" s="3" t="e">
        <f ca="1"/>
        <v>#NAME?</v>
      </c>
      <c r="C3536" s="3" t="e">
        <f ca="1"/>
        <v>#NAME?</v>
      </c>
    </row>
    <row r="3537" spans="1:3" x14ac:dyDescent="0.3">
      <c r="A3537" s="2" t="e">
        <f ca="1"/>
        <v>#NAME?</v>
      </c>
      <c r="B3537" s="3" t="e">
        <f ca="1"/>
        <v>#NAME?</v>
      </c>
      <c r="C3537" s="3" t="e">
        <f ca="1"/>
        <v>#NAME?</v>
      </c>
    </row>
    <row r="3538" spans="1:3" x14ac:dyDescent="0.3">
      <c r="A3538" s="2" t="e">
        <f ca="1"/>
        <v>#NAME?</v>
      </c>
      <c r="B3538" s="3" t="e">
        <f ca="1"/>
        <v>#NAME?</v>
      </c>
      <c r="C3538" s="3" t="e">
        <f ca="1"/>
        <v>#NAME?</v>
      </c>
    </row>
    <row r="3539" spans="1:3" x14ac:dyDescent="0.3">
      <c r="A3539" s="2" t="e">
        <f ca="1"/>
        <v>#NAME?</v>
      </c>
      <c r="B3539" s="3" t="e">
        <f ca="1"/>
        <v>#NAME?</v>
      </c>
      <c r="C3539" s="3" t="e">
        <f ca="1"/>
        <v>#NAME?</v>
      </c>
    </row>
    <row r="3540" spans="1:3" x14ac:dyDescent="0.3">
      <c r="A3540" s="2" t="e">
        <f ca="1"/>
        <v>#NAME?</v>
      </c>
      <c r="B3540" s="3" t="e">
        <f ca="1"/>
        <v>#NAME?</v>
      </c>
      <c r="C3540" s="3" t="e">
        <f ca="1"/>
        <v>#NAME?</v>
      </c>
    </row>
    <row r="3541" spans="1:3" x14ac:dyDescent="0.3">
      <c r="A3541" s="2" t="e">
        <f ca="1"/>
        <v>#NAME?</v>
      </c>
      <c r="B3541" s="3" t="e">
        <f ca="1"/>
        <v>#NAME?</v>
      </c>
      <c r="C3541" s="3" t="e">
        <f ca="1"/>
        <v>#NAME?</v>
      </c>
    </row>
    <row r="3542" spans="1:3" x14ac:dyDescent="0.3">
      <c r="A3542" s="2" t="e">
        <f ca="1"/>
        <v>#NAME?</v>
      </c>
      <c r="B3542" s="3" t="e">
        <f ca="1"/>
        <v>#NAME?</v>
      </c>
      <c r="C3542" s="3" t="e">
        <f ca="1"/>
        <v>#NAME?</v>
      </c>
    </row>
    <row r="3543" spans="1:3" x14ac:dyDescent="0.3">
      <c r="A3543" s="2" t="e">
        <f ca="1"/>
        <v>#NAME?</v>
      </c>
      <c r="B3543" s="3" t="e">
        <f ca="1"/>
        <v>#NAME?</v>
      </c>
      <c r="C3543" s="3" t="e">
        <f ca="1"/>
        <v>#NAME?</v>
      </c>
    </row>
    <row r="3544" spans="1:3" x14ac:dyDescent="0.3">
      <c r="A3544" s="2" t="e">
        <f ca="1"/>
        <v>#NAME?</v>
      </c>
      <c r="B3544" s="3" t="e">
        <f ca="1"/>
        <v>#NAME?</v>
      </c>
      <c r="C3544" s="3" t="e">
        <f ca="1"/>
        <v>#NAME?</v>
      </c>
    </row>
    <row r="3545" spans="1:3" x14ac:dyDescent="0.3">
      <c r="A3545" s="2" t="e">
        <f ca="1"/>
        <v>#NAME?</v>
      </c>
      <c r="B3545" s="3" t="e">
        <f ca="1"/>
        <v>#NAME?</v>
      </c>
      <c r="C3545" s="3" t="e">
        <f ca="1"/>
        <v>#NAME?</v>
      </c>
    </row>
    <row r="3546" spans="1:3" x14ac:dyDescent="0.3">
      <c r="A3546" s="2" t="e">
        <f ca="1"/>
        <v>#NAME?</v>
      </c>
      <c r="B3546" s="3" t="e">
        <f ca="1"/>
        <v>#NAME?</v>
      </c>
      <c r="C3546" s="3" t="e">
        <f ca="1"/>
        <v>#NAME?</v>
      </c>
    </row>
    <row r="3547" spans="1:3" x14ac:dyDescent="0.3">
      <c r="A3547" s="2" t="e">
        <f ca="1"/>
        <v>#NAME?</v>
      </c>
      <c r="B3547" s="3" t="e">
        <f ca="1"/>
        <v>#NAME?</v>
      </c>
      <c r="C3547" s="3" t="e">
        <f ca="1"/>
        <v>#NAME?</v>
      </c>
    </row>
    <row r="3548" spans="1:3" x14ac:dyDescent="0.3">
      <c r="A3548" s="2" t="e">
        <f ca="1"/>
        <v>#NAME?</v>
      </c>
      <c r="B3548" s="3" t="e">
        <f ca="1"/>
        <v>#NAME?</v>
      </c>
      <c r="C3548" s="3" t="e">
        <f ca="1"/>
        <v>#NAME?</v>
      </c>
    </row>
    <row r="3549" spans="1:3" x14ac:dyDescent="0.3">
      <c r="A3549" s="2" t="e">
        <f ca="1"/>
        <v>#NAME?</v>
      </c>
      <c r="B3549" s="3" t="e">
        <f ca="1"/>
        <v>#NAME?</v>
      </c>
      <c r="C3549" s="3" t="e">
        <f ca="1"/>
        <v>#NAME?</v>
      </c>
    </row>
    <row r="3550" spans="1:3" x14ac:dyDescent="0.3">
      <c r="A3550" s="2" t="e">
        <f ca="1"/>
        <v>#NAME?</v>
      </c>
      <c r="B3550" s="3" t="e">
        <f ca="1"/>
        <v>#NAME?</v>
      </c>
      <c r="C3550" s="3" t="e">
        <f ca="1"/>
        <v>#NAME?</v>
      </c>
    </row>
    <row r="3551" spans="1:3" x14ac:dyDescent="0.3">
      <c r="A3551" s="2" t="e">
        <f ca="1"/>
        <v>#NAME?</v>
      </c>
      <c r="B3551" s="3" t="e">
        <f ca="1"/>
        <v>#NAME?</v>
      </c>
      <c r="C3551" s="3" t="e">
        <f ca="1"/>
        <v>#NAME?</v>
      </c>
    </row>
    <row r="3552" spans="1:3" x14ac:dyDescent="0.3">
      <c r="A3552" s="2" t="e">
        <f ca="1"/>
        <v>#NAME?</v>
      </c>
      <c r="B3552" s="3" t="e">
        <f ca="1"/>
        <v>#NAME?</v>
      </c>
      <c r="C3552" s="3" t="e">
        <f ca="1"/>
        <v>#NAME?</v>
      </c>
    </row>
    <row r="3553" spans="1:3" x14ac:dyDescent="0.3">
      <c r="A3553" s="2" t="e">
        <f ca="1"/>
        <v>#NAME?</v>
      </c>
      <c r="B3553" s="3" t="e">
        <f ca="1"/>
        <v>#NAME?</v>
      </c>
      <c r="C3553" s="3" t="e">
        <f ca="1"/>
        <v>#NAME?</v>
      </c>
    </row>
    <row r="3554" spans="1:3" x14ac:dyDescent="0.3">
      <c r="A3554" s="2" t="e">
        <f ca="1"/>
        <v>#NAME?</v>
      </c>
      <c r="B3554" s="3" t="e">
        <f ca="1"/>
        <v>#NAME?</v>
      </c>
      <c r="C3554" s="3" t="e">
        <f ca="1"/>
        <v>#NAME?</v>
      </c>
    </row>
    <row r="3555" spans="1:3" x14ac:dyDescent="0.3">
      <c r="A3555" s="2" t="e">
        <f ca="1"/>
        <v>#NAME?</v>
      </c>
      <c r="B3555" s="3" t="e">
        <f ca="1"/>
        <v>#NAME?</v>
      </c>
      <c r="C3555" s="3" t="e">
        <f ca="1"/>
        <v>#NAME?</v>
      </c>
    </row>
    <row r="3556" spans="1:3" x14ac:dyDescent="0.3">
      <c r="A3556" s="2" t="e">
        <f ca="1"/>
        <v>#NAME?</v>
      </c>
      <c r="B3556" s="3" t="e">
        <f ca="1"/>
        <v>#NAME?</v>
      </c>
      <c r="C3556" s="3" t="e">
        <f ca="1"/>
        <v>#NAME?</v>
      </c>
    </row>
    <row r="3557" spans="1:3" x14ac:dyDescent="0.3">
      <c r="A3557" s="2" t="e">
        <f ca="1"/>
        <v>#NAME?</v>
      </c>
      <c r="B3557" s="3" t="e">
        <f ca="1"/>
        <v>#NAME?</v>
      </c>
      <c r="C3557" s="3" t="e">
        <f ca="1"/>
        <v>#NAME?</v>
      </c>
    </row>
    <row r="3558" spans="1:3" x14ac:dyDescent="0.3">
      <c r="A3558" s="2" t="e">
        <f ca="1"/>
        <v>#NAME?</v>
      </c>
      <c r="B3558" s="3" t="e">
        <f ca="1"/>
        <v>#NAME?</v>
      </c>
      <c r="C3558" s="3" t="e">
        <f ca="1"/>
        <v>#NAME?</v>
      </c>
    </row>
    <row r="3559" spans="1:3" x14ac:dyDescent="0.3">
      <c r="A3559" s="2" t="e">
        <f ca="1"/>
        <v>#NAME?</v>
      </c>
      <c r="B3559" s="3" t="e">
        <f ca="1"/>
        <v>#NAME?</v>
      </c>
      <c r="C3559" s="3" t="e">
        <f ca="1"/>
        <v>#NAME?</v>
      </c>
    </row>
    <row r="3560" spans="1:3" x14ac:dyDescent="0.3">
      <c r="A3560" s="2" t="e">
        <f ca="1"/>
        <v>#NAME?</v>
      </c>
      <c r="B3560" s="3" t="e">
        <f ca="1"/>
        <v>#NAME?</v>
      </c>
      <c r="C3560" s="3" t="e">
        <f ca="1"/>
        <v>#NAME?</v>
      </c>
    </row>
    <row r="3561" spans="1:3" x14ac:dyDescent="0.3">
      <c r="A3561" s="2" t="e">
        <f ca="1"/>
        <v>#NAME?</v>
      </c>
      <c r="B3561" s="3" t="e">
        <f ca="1"/>
        <v>#NAME?</v>
      </c>
      <c r="C3561" s="3" t="e">
        <f ca="1"/>
        <v>#NAME?</v>
      </c>
    </row>
    <row r="3562" spans="1:3" x14ac:dyDescent="0.3">
      <c r="A3562" s="2" t="e">
        <f ca="1"/>
        <v>#NAME?</v>
      </c>
      <c r="B3562" s="3" t="e">
        <f ca="1"/>
        <v>#NAME?</v>
      </c>
      <c r="C3562" s="3" t="e">
        <f ca="1"/>
        <v>#NAME?</v>
      </c>
    </row>
    <row r="3563" spans="1:3" x14ac:dyDescent="0.3">
      <c r="A3563" s="2" t="e">
        <f ca="1"/>
        <v>#NAME?</v>
      </c>
      <c r="B3563" s="3" t="e">
        <f ca="1"/>
        <v>#NAME?</v>
      </c>
      <c r="C3563" s="3" t="e">
        <f ca="1"/>
        <v>#NAME?</v>
      </c>
    </row>
    <row r="3564" spans="1:3" x14ac:dyDescent="0.3">
      <c r="A3564" s="2" t="e">
        <f ca="1"/>
        <v>#NAME?</v>
      </c>
      <c r="B3564" s="3" t="e">
        <f ca="1"/>
        <v>#NAME?</v>
      </c>
      <c r="C3564" s="3" t="e">
        <f ca="1"/>
        <v>#NAME?</v>
      </c>
    </row>
    <row r="3565" spans="1:3" x14ac:dyDescent="0.3">
      <c r="A3565" s="2" t="e">
        <f ca="1"/>
        <v>#NAME?</v>
      </c>
      <c r="B3565" s="3" t="e">
        <f ca="1"/>
        <v>#NAME?</v>
      </c>
      <c r="C3565" s="3" t="e">
        <f ca="1"/>
        <v>#NAME?</v>
      </c>
    </row>
    <row r="3566" spans="1:3" x14ac:dyDescent="0.3">
      <c r="A3566" s="2" t="e">
        <f ca="1"/>
        <v>#NAME?</v>
      </c>
      <c r="B3566" s="3" t="e">
        <f ca="1"/>
        <v>#NAME?</v>
      </c>
      <c r="C3566" s="3" t="e">
        <f ca="1"/>
        <v>#NAME?</v>
      </c>
    </row>
    <row r="3567" spans="1:3" x14ac:dyDescent="0.3">
      <c r="A3567" s="2" t="e">
        <f ca="1"/>
        <v>#NAME?</v>
      </c>
      <c r="B3567" s="3" t="e">
        <f ca="1"/>
        <v>#NAME?</v>
      </c>
      <c r="C3567" s="3" t="e">
        <f ca="1"/>
        <v>#NAME?</v>
      </c>
    </row>
    <row r="3568" spans="1:3" x14ac:dyDescent="0.3">
      <c r="A3568" s="2" t="e">
        <f ca="1"/>
        <v>#NAME?</v>
      </c>
      <c r="B3568" s="3" t="e">
        <f ca="1"/>
        <v>#NAME?</v>
      </c>
      <c r="C3568" s="3" t="e">
        <f ca="1"/>
        <v>#NAME?</v>
      </c>
    </row>
    <row r="3569" spans="1:3" x14ac:dyDescent="0.3">
      <c r="A3569" s="2" t="e">
        <f ca="1"/>
        <v>#NAME?</v>
      </c>
      <c r="B3569" s="3" t="e">
        <f ca="1"/>
        <v>#NAME?</v>
      </c>
      <c r="C3569" s="3" t="e">
        <f ca="1"/>
        <v>#NAME?</v>
      </c>
    </row>
    <row r="3570" spans="1:3" x14ac:dyDescent="0.3">
      <c r="A3570" s="2" t="e">
        <f ca="1"/>
        <v>#NAME?</v>
      </c>
      <c r="B3570" s="3" t="e">
        <f ca="1"/>
        <v>#NAME?</v>
      </c>
      <c r="C3570" s="3" t="e">
        <f ca="1"/>
        <v>#NAME?</v>
      </c>
    </row>
    <row r="3571" spans="1:3" x14ac:dyDescent="0.3">
      <c r="A3571" s="2" t="e">
        <f ca="1"/>
        <v>#NAME?</v>
      </c>
      <c r="B3571" s="3" t="e">
        <f ca="1"/>
        <v>#NAME?</v>
      </c>
      <c r="C3571" s="3" t="e">
        <f ca="1"/>
        <v>#NAME?</v>
      </c>
    </row>
    <row r="3572" spans="1:3" x14ac:dyDescent="0.3">
      <c r="A3572" s="2" t="e">
        <f ca="1"/>
        <v>#NAME?</v>
      </c>
      <c r="B3572" s="3" t="e">
        <f ca="1"/>
        <v>#NAME?</v>
      </c>
      <c r="C3572" s="3" t="e">
        <f ca="1"/>
        <v>#NAME?</v>
      </c>
    </row>
    <row r="3573" spans="1:3" x14ac:dyDescent="0.3">
      <c r="A3573" s="2" t="e">
        <f ca="1"/>
        <v>#NAME?</v>
      </c>
      <c r="B3573" s="3" t="e">
        <f ca="1"/>
        <v>#NAME?</v>
      </c>
      <c r="C3573" s="3" t="e">
        <f ca="1"/>
        <v>#NAME?</v>
      </c>
    </row>
    <row r="3574" spans="1:3" x14ac:dyDescent="0.3">
      <c r="A3574" s="2" t="e">
        <f ca="1"/>
        <v>#NAME?</v>
      </c>
      <c r="B3574" s="3" t="e">
        <f ca="1"/>
        <v>#NAME?</v>
      </c>
      <c r="C3574" s="3" t="e">
        <f ca="1"/>
        <v>#NAME?</v>
      </c>
    </row>
    <row r="3575" spans="1:3" x14ac:dyDescent="0.3">
      <c r="A3575" s="2" t="e">
        <f ca="1"/>
        <v>#NAME?</v>
      </c>
      <c r="B3575" s="3" t="e">
        <f ca="1"/>
        <v>#NAME?</v>
      </c>
      <c r="C3575" s="3" t="e">
        <f ca="1"/>
        <v>#NAME?</v>
      </c>
    </row>
    <row r="3576" spans="1:3" x14ac:dyDescent="0.3">
      <c r="A3576" s="2" t="e">
        <f ca="1"/>
        <v>#NAME?</v>
      </c>
      <c r="B3576" s="3" t="e">
        <f ca="1"/>
        <v>#NAME?</v>
      </c>
      <c r="C3576" s="3" t="e">
        <f ca="1"/>
        <v>#NAME?</v>
      </c>
    </row>
    <row r="3577" spans="1:3" x14ac:dyDescent="0.3">
      <c r="A3577" s="2" t="e">
        <f ca="1"/>
        <v>#NAME?</v>
      </c>
      <c r="B3577" s="3" t="e">
        <f ca="1"/>
        <v>#NAME?</v>
      </c>
      <c r="C3577" s="3" t="e">
        <f ca="1"/>
        <v>#NAME?</v>
      </c>
    </row>
    <row r="3578" spans="1:3" x14ac:dyDescent="0.3">
      <c r="A3578" s="2" t="e">
        <f ca="1"/>
        <v>#NAME?</v>
      </c>
      <c r="B3578" s="3" t="e">
        <f ca="1"/>
        <v>#NAME?</v>
      </c>
      <c r="C3578" s="3" t="e">
        <f ca="1"/>
        <v>#NAME?</v>
      </c>
    </row>
    <row r="3579" spans="1:3" x14ac:dyDescent="0.3">
      <c r="A3579" s="2" t="e">
        <f ca="1"/>
        <v>#NAME?</v>
      </c>
      <c r="B3579" s="3" t="e">
        <f ca="1"/>
        <v>#NAME?</v>
      </c>
      <c r="C3579" s="3" t="e">
        <f ca="1"/>
        <v>#NAME?</v>
      </c>
    </row>
    <row r="3580" spans="1:3" x14ac:dyDescent="0.3">
      <c r="A3580" s="2" t="e">
        <f ca="1"/>
        <v>#NAME?</v>
      </c>
      <c r="B3580" s="3" t="e">
        <f ca="1"/>
        <v>#NAME?</v>
      </c>
      <c r="C3580" s="3" t="e">
        <f ca="1"/>
        <v>#NAME?</v>
      </c>
    </row>
    <row r="3581" spans="1:3" x14ac:dyDescent="0.3">
      <c r="A3581" s="2" t="e">
        <f ca="1"/>
        <v>#NAME?</v>
      </c>
      <c r="B3581" s="3" t="e">
        <f ca="1"/>
        <v>#NAME?</v>
      </c>
      <c r="C3581" s="3" t="e">
        <f ca="1"/>
        <v>#NAME?</v>
      </c>
    </row>
    <row r="3582" spans="1:3" x14ac:dyDescent="0.3">
      <c r="A3582" s="2" t="e">
        <f ca="1"/>
        <v>#NAME?</v>
      </c>
      <c r="B3582" s="3" t="e">
        <f ca="1"/>
        <v>#NAME?</v>
      </c>
      <c r="C3582" s="3" t="e">
        <f ca="1"/>
        <v>#NAME?</v>
      </c>
    </row>
    <row r="3583" spans="1:3" x14ac:dyDescent="0.3">
      <c r="A3583" s="2" t="e">
        <f ca="1"/>
        <v>#NAME?</v>
      </c>
      <c r="B3583" s="3" t="e">
        <f ca="1"/>
        <v>#NAME?</v>
      </c>
      <c r="C3583" s="3" t="e">
        <f ca="1"/>
        <v>#NAME?</v>
      </c>
    </row>
    <row r="3584" spans="1:3" x14ac:dyDescent="0.3">
      <c r="A3584" s="2" t="e">
        <f ca="1"/>
        <v>#NAME?</v>
      </c>
      <c r="B3584" s="3" t="e">
        <f ca="1"/>
        <v>#NAME?</v>
      </c>
      <c r="C3584" s="3" t="e">
        <f ca="1"/>
        <v>#NAME?</v>
      </c>
    </row>
    <row r="3585" spans="1:3" x14ac:dyDescent="0.3">
      <c r="A3585" s="2" t="e">
        <f ca="1"/>
        <v>#NAME?</v>
      </c>
      <c r="B3585" s="3" t="e">
        <f ca="1"/>
        <v>#NAME?</v>
      </c>
      <c r="C3585" s="3" t="e">
        <f ca="1"/>
        <v>#NAME?</v>
      </c>
    </row>
    <row r="3586" spans="1:3" x14ac:dyDescent="0.3">
      <c r="A3586" s="2" t="e">
        <f ca="1"/>
        <v>#NAME?</v>
      </c>
      <c r="B3586" s="3" t="e">
        <f ca="1"/>
        <v>#NAME?</v>
      </c>
      <c r="C3586" s="3" t="e">
        <f ca="1"/>
        <v>#NAME?</v>
      </c>
    </row>
    <row r="3587" spans="1:3" x14ac:dyDescent="0.3">
      <c r="A3587" s="2" t="e">
        <f ca="1"/>
        <v>#NAME?</v>
      </c>
      <c r="B3587" s="3" t="e">
        <f ca="1"/>
        <v>#NAME?</v>
      </c>
      <c r="C3587" s="3" t="e">
        <f ca="1"/>
        <v>#NAME?</v>
      </c>
    </row>
    <row r="3588" spans="1:3" x14ac:dyDescent="0.3">
      <c r="A3588" s="2" t="e">
        <f ca="1"/>
        <v>#NAME?</v>
      </c>
      <c r="B3588" s="3" t="e">
        <f ca="1"/>
        <v>#NAME?</v>
      </c>
      <c r="C3588" s="3" t="e">
        <f ca="1"/>
        <v>#NAME?</v>
      </c>
    </row>
    <row r="3589" spans="1:3" x14ac:dyDescent="0.3">
      <c r="A3589" s="2" t="e">
        <f ca="1"/>
        <v>#NAME?</v>
      </c>
      <c r="B3589" s="3" t="e">
        <f ca="1"/>
        <v>#NAME?</v>
      </c>
      <c r="C3589" s="3" t="e">
        <f ca="1"/>
        <v>#NAME?</v>
      </c>
    </row>
    <row r="3590" spans="1:3" x14ac:dyDescent="0.3">
      <c r="A3590" s="2" t="e">
        <f ca="1"/>
        <v>#NAME?</v>
      </c>
      <c r="B3590" s="3" t="e">
        <f ca="1"/>
        <v>#NAME?</v>
      </c>
      <c r="C3590" s="3" t="e">
        <f ca="1"/>
        <v>#NAME?</v>
      </c>
    </row>
    <row r="3591" spans="1:3" x14ac:dyDescent="0.3">
      <c r="A3591" s="2" t="e">
        <f ca="1"/>
        <v>#NAME?</v>
      </c>
      <c r="B3591" s="3" t="e">
        <f ca="1"/>
        <v>#NAME?</v>
      </c>
      <c r="C3591" s="3" t="e">
        <f ca="1"/>
        <v>#NAME?</v>
      </c>
    </row>
    <row r="3592" spans="1:3" x14ac:dyDescent="0.3">
      <c r="A3592" s="2" t="e">
        <f ca="1"/>
        <v>#NAME?</v>
      </c>
      <c r="B3592" s="3" t="e">
        <f ca="1"/>
        <v>#NAME?</v>
      </c>
      <c r="C3592" s="3" t="e">
        <f ca="1"/>
        <v>#NAME?</v>
      </c>
    </row>
    <row r="3593" spans="1:3" x14ac:dyDescent="0.3">
      <c r="A3593" s="2" t="e">
        <f ca="1"/>
        <v>#NAME?</v>
      </c>
      <c r="B3593" s="3" t="e">
        <f ca="1"/>
        <v>#NAME?</v>
      </c>
      <c r="C3593" s="3" t="e">
        <f ca="1"/>
        <v>#NAME?</v>
      </c>
    </row>
    <row r="3594" spans="1:3" x14ac:dyDescent="0.3">
      <c r="A3594" s="2" t="e">
        <f ca="1"/>
        <v>#NAME?</v>
      </c>
      <c r="B3594" s="3" t="e">
        <f ca="1"/>
        <v>#NAME?</v>
      </c>
      <c r="C3594" s="3" t="e">
        <f ca="1"/>
        <v>#NAME?</v>
      </c>
    </row>
    <row r="3595" spans="1:3" x14ac:dyDescent="0.3">
      <c r="A3595" s="2" t="e">
        <f ca="1"/>
        <v>#NAME?</v>
      </c>
      <c r="B3595" s="3" t="e">
        <f ca="1"/>
        <v>#NAME?</v>
      </c>
      <c r="C3595" s="3" t="e">
        <f ca="1"/>
        <v>#NAME?</v>
      </c>
    </row>
    <row r="3596" spans="1:3" x14ac:dyDescent="0.3">
      <c r="A3596" s="2" t="e">
        <f ca="1"/>
        <v>#NAME?</v>
      </c>
      <c r="B3596" s="3" t="e">
        <f ca="1"/>
        <v>#NAME?</v>
      </c>
      <c r="C3596" s="3" t="e">
        <f ca="1"/>
        <v>#NAME?</v>
      </c>
    </row>
    <row r="3597" spans="1:3" x14ac:dyDescent="0.3">
      <c r="A3597" s="2" t="e">
        <f ca="1"/>
        <v>#NAME?</v>
      </c>
      <c r="B3597" s="3" t="e">
        <f ca="1"/>
        <v>#NAME?</v>
      </c>
      <c r="C3597" s="3" t="e">
        <f ca="1"/>
        <v>#NAME?</v>
      </c>
    </row>
    <row r="3598" spans="1:3" x14ac:dyDescent="0.3">
      <c r="A3598" s="2" t="e">
        <f ca="1"/>
        <v>#NAME?</v>
      </c>
      <c r="B3598" s="3" t="e">
        <f ca="1"/>
        <v>#NAME?</v>
      </c>
      <c r="C3598" s="3" t="e">
        <f ca="1"/>
        <v>#NAME?</v>
      </c>
    </row>
    <row r="3599" spans="1:3" x14ac:dyDescent="0.3">
      <c r="A3599" s="2" t="e">
        <f ca="1"/>
        <v>#NAME?</v>
      </c>
      <c r="B3599" s="3" t="e">
        <f ca="1"/>
        <v>#NAME?</v>
      </c>
      <c r="C3599" s="3" t="e">
        <f ca="1"/>
        <v>#NAME?</v>
      </c>
    </row>
    <row r="3600" spans="1:3" x14ac:dyDescent="0.3">
      <c r="A3600" s="2" t="e">
        <f ca="1"/>
        <v>#NAME?</v>
      </c>
      <c r="B3600" s="3" t="e">
        <f ca="1"/>
        <v>#NAME?</v>
      </c>
      <c r="C3600" s="3" t="e">
        <f ca="1"/>
        <v>#NAME?</v>
      </c>
    </row>
    <row r="3601" spans="1:3" x14ac:dyDescent="0.3">
      <c r="A3601" s="2" t="e">
        <f ca="1"/>
        <v>#NAME?</v>
      </c>
      <c r="B3601" s="3" t="e">
        <f ca="1"/>
        <v>#NAME?</v>
      </c>
      <c r="C3601" s="3" t="e">
        <f ca="1"/>
        <v>#NAME?</v>
      </c>
    </row>
    <row r="3602" spans="1:3" x14ac:dyDescent="0.3">
      <c r="A3602" s="2" t="e">
        <f ca="1"/>
        <v>#NAME?</v>
      </c>
      <c r="B3602" s="3" t="e">
        <f ca="1"/>
        <v>#NAME?</v>
      </c>
      <c r="C3602" s="3" t="e">
        <f ca="1"/>
        <v>#NAME?</v>
      </c>
    </row>
    <row r="3603" spans="1:3" x14ac:dyDescent="0.3">
      <c r="A3603" s="2" t="e">
        <f ca="1"/>
        <v>#NAME?</v>
      </c>
      <c r="B3603" s="3" t="e">
        <f ca="1"/>
        <v>#NAME?</v>
      </c>
      <c r="C3603" s="3" t="e">
        <f ca="1"/>
        <v>#NAME?</v>
      </c>
    </row>
    <row r="3604" spans="1:3" x14ac:dyDescent="0.3">
      <c r="A3604" s="2" t="e">
        <f ca="1"/>
        <v>#NAME?</v>
      </c>
      <c r="B3604" s="3" t="e">
        <f ca="1"/>
        <v>#NAME?</v>
      </c>
      <c r="C3604" s="3" t="e">
        <f ca="1"/>
        <v>#NAME?</v>
      </c>
    </row>
    <row r="3605" spans="1:3" x14ac:dyDescent="0.3">
      <c r="A3605" s="2" t="e">
        <f ca="1"/>
        <v>#NAME?</v>
      </c>
      <c r="B3605" s="3" t="e">
        <f ca="1"/>
        <v>#NAME?</v>
      </c>
      <c r="C3605" s="3" t="e">
        <f ca="1"/>
        <v>#NAME?</v>
      </c>
    </row>
    <row r="3606" spans="1:3" x14ac:dyDescent="0.3">
      <c r="A3606" s="2" t="e">
        <f ca="1"/>
        <v>#NAME?</v>
      </c>
      <c r="B3606" s="3" t="e">
        <f ca="1"/>
        <v>#NAME?</v>
      </c>
      <c r="C3606" s="3" t="e">
        <f ca="1"/>
        <v>#NAME?</v>
      </c>
    </row>
    <row r="3607" spans="1:3" x14ac:dyDescent="0.3">
      <c r="A3607" s="2" t="e">
        <f ca="1"/>
        <v>#NAME?</v>
      </c>
      <c r="B3607" s="3" t="e">
        <f ca="1"/>
        <v>#NAME?</v>
      </c>
      <c r="C3607" s="3" t="e">
        <f ca="1"/>
        <v>#NAME?</v>
      </c>
    </row>
    <row r="3608" spans="1:3" x14ac:dyDescent="0.3">
      <c r="A3608" s="2" t="e">
        <f ca="1"/>
        <v>#NAME?</v>
      </c>
      <c r="B3608" s="3" t="e">
        <f ca="1"/>
        <v>#NAME?</v>
      </c>
      <c r="C3608" s="3" t="e">
        <f ca="1"/>
        <v>#NAME?</v>
      </c>
    </row>
    <row r="3609" spans="1:3" x14ac:dyDescent="0.3">
      <c r="A3609" s="2" t="e">
        <f ca="1"/>
        <v>#NAME?</v>
      </c>
      <c r="B3609" s="3" t="e">
        <f ca="1"/>
        <v>#NAME?</v>
      </c>
      <c r="C3609" s="3" t="e">
        <f ca="1"/>
        <v>#NAME?</v>
      </c>
    </row>
    <row r="3610" spans="1:3" x14ac:dyDescent="0.3">
      <c r="A3610" s="2" t="e">
        <f ca="1"/>
        <v>#NAME?</v>
      </c>
      <c r="B3610" s="3" t="e">
        <f ca="1"/>
        <v>#NAME?</v>
      </c>
      <c r="C3610" s="3" t="e">
        <f ca="1"/>
        <v>#NAME?</v>
      </c>
    </row>
    <row r="3611" spans="1:3" x14ac:dyDescent="0.3">
      <c r="A3611" s="2" t="e">
        <f ca="1"/>
        <v>#NAME?</v>
      </c>
      <c r="B3611" s="3" t="e">
        <f ca="1"/>
        <v>#NAME?</v>
      </c>
      <c r="C3611" s="3" t="e">
        <f ca="1"/>
        <v>#NAME?</v>
      </c>
    </row>
    <row r="3612" spans="1:3" x14ac:dyDescent="0.3">
      <c r="A3612" s="2" t="e">
        <f ca="1"/>
        <v>#NAME?</v>
      </c>
      <c r="B3612" s="3" t="e">
        <f ca="1"/>
        <v>#NAME?</v>
      </c>
      <c r="C3612" s="3" t="e">
        <f ca="1"/>
        <v>#NAME?</v>
      </c>
    </row>
    <row r="3613" spans="1:3" x14ac:dyDescent="0.3">
      <c r="A3613" s="2" t="e">
        <f ca="1"/>
        <v>#NAME?</v>
      </c>
      <c r="B3613" s="3" t="e">
        <f ca="1"/>
        <v>#NAME?</v>
      </c>
      <c r="C3613" s="3" t="e">
        <f ca="1"/>
        <v>#NAME?</v>
      </c>
    </row>
    <row r="3614" spans="1:3" x14ac:dyDescent="0.3">
      <c r="A3614" s="2" t="e">
        <f ca="1"/>
        <v>#NAME?</v>
      </c>
      <c r="B3614" s="3" t="e">
        <f ca="1"/>
        <v>#NAME?</v>
      </c>
      <c r="C3614" s="3" t="e">
        <f ca="1"/>
        <v>#NAME?</v>
      </c>
    </row>
    <row r="3615" spans="1:3" x14ac:dyDescent="0.3">
      <c r="A3615" s="2" t="e">
        <f ca="1"/>
        <v>#NAME?</v>
      </c>
      <c r="B3615" s="3" t="e">
        <f ca="1"/>
        <v>#NAME?</v>
      </c>
      <c r="C3615" s="3" t="e">
        <f ca="1"/>
        <v>#NAME?</v>
      </c>
    </row>
    <row r="3616" spans="1:3" x14ac:dyDescent="0.3">
      <c r="A3616" s="2" t="e">
        <f ca="1"/>
        <v>#NAME?</v>
      </c>
      <c r="B3616" s="3" t="e">
        <f ca="1"/>
        <v>#NAME?</v>
      </c>
      <c r="C3616" s="3" t="e">
        <f ca="1"/>
        <v>#NAME?</v>
      </c>
    </row>
    <row r="3617" spans="1:3" x14ac:dyDescent="0.3">
      <c r="A3617" s="2" t="e">
        <f ca="1"/>
        <v>#NAME?</v>
      </c>
      <c r="B3617" s="3" t="e">
        <f ca="1"/>
        <v>#NAME?</v>
      </c>
      <c r="C3617" s="3" t="e">
        <f ca="1"/>
        <v>#NAME?</v>
      </c>
    </row>
    <row r="3618" spans="1:3" x14ac:dyDescent="0.3">
      <c r="A3618" s="2" t="e">
        <f ca="1"/>
        <v>#NAME?</v>
      </c>
      <c r="B3618" s="3" t="e">
        <f ca="1"/>
        <v>#NAME?</v>
      </c>
      <c r="C3618" s="3" t="e">
        <f ca="1"/>
        <v>#NAME?</v>
      </c>
    </row>
    <row r="3619" spans="1:3" x14ac:dyDescent="0.3">
      <c r="A3619" s="2" t="e">
        <f ca="1"/>
        <v>#NAME?</v>
      </c>
      <c r="B3619" s="3" t="e">
        <f ca="1"/>
        <v>#NAME?</v>
      </c>
      <c r="C3619" s="3" t="e">
        <f ca="1"/>
        <v>#NAME?</v>
      </c>
    </row>
    <row r="3620" spans="1:3" x14ac:dyDescent="0.3">
      <c r="A3620" s="2" t="e">
        <f ca="1"/>
        <v>#NAME?</v>
      </c>
      <c r="B3620" s="3" t="e">
        <f ca="1"/>
        <v>#NAME?</v>
      </c>
      <c r="C3620" s="3" t="e">
        <f ca="1"/>
        <v>#NAME?</v>
      </c>
    </row>
    <row r="3621" spans="1:3" x14ac:dyDescent="0.3">
      <c r="A3621" s="2" t="e">
        <f ca="1"/>
        <v>#NAME?</v>
      </c>
      <c r="B3621" s="3" t="e">
        <f ca="1"/>
        <v>#NAME?</v>
      </c>
      <c r="C3621" s="3" t="e">
        <f ca="1"/>
        <v>#NAME?</v>
      </c>
    </row>
    <row r="3622" spans="1:3" x14ac:dyDescent="0.3">
      <c r="A3622" s="2" t="e">
        <f ca="1"/>
        <v>#NAME?</v>
      </c>
      <c r="B3622" s="3" t="e">
        <f ca="1"/>
        <v>#NAME?</v>
      </c>
      <c r="C3622" s="3" t="e">
        <f ca="1"/>
        <v>#NAME?</v>
      </c>
    </row>
    <row r="3623" spans="1:3" x14ac:dyDescent="0.3">
      <c r="A3623" s="2" t="e">
        <f ca="1"/>
        <v>#NAME?</v>
      </c>
      <c r="B3623" s="3" t="e">
        <f ca="1"/>
        <v>#NAME?</v>
      </c>
      <c r="C3623" s="3" t="e">
        <f ca="1"/>
        <v>#NAME?</v>
      </c>
    </row>
    <row r="3624" spans="1:3" x14ac:dyDescent="0.3">
      <c r="A3624" s="2" t="e">
        <f ca="1"/>
        <v>#NAME?</v>
      </c>
      <c r="B3624" s="3" t="e">
        <f ca="1"/>
        <v>#NAME?</v>
      </c>
      <c r="C3624" s="3" t="e">
        <f ca="1"/>
        <v>#NAME?</v>
      </c>
    </row>
    <row r="3625" spans="1:3" x14ac:dyDescent="0.3">
      <c r="A3625" s="2" t="e">
        <f ca="1"/>
        <v>#NAME?</v>
      </c>
      <c r="B3625" s="3" t="e">
        <f ca="1"/>
        <v>#NAME?</v>
      </c>
      <c r="C3625" s="3" t="e">
        <f ca="1"/>
        <v>#NAME?</v>
      </c>
    </row>
    <row r="3626" spans="1:3" x14ac:dyDescent="0.3">
      <c r="A3626" s="2" t="e">
        <f ca="1"/>
        <v>#NAME?</v>
      </c>
      <c r="B3626" s="3" t="e">
        <f ca="1"/>
        <v>#NAME?</v>
      </c>
      <c r="C3626" s="3" t="e">
        <f ca="1"/>
        <v>#NAME?</v>
      </c>
    </row>
    <row r="3627" spans="1:3" x14ac:dyDescent="0.3">
      <c r="A3627" s="2" t="e">
        <f ca="1"/>
        <v>#NAME?</v>
      </c>
      <c r="B3627" s="3" t="e">
        <f ca="1"/>
        <v>#NAME?</v>
      </c>
      <c r="C3627" s="3" t="e">
        <f ca="1"/>
        <v>#NAME?</v>
      </c>
    </row>
    <row r="3628" spans="1:3" x14ac:dyDescent="0.3">
      <c r="A3628" s="2" t="e">
        <f ca="1"/>
        <v>#NAME?</v>
      </c>
      <c r="B3628" s="3" t="e">
        <f ca="1"/>
        <v>#NAME?</v>
      </c>
      <c r="C3628" s="3" t="e">
        <f ca="1"/>
        <v>#NAME?</v>
      </c>
    </row>
    <row r="3629" spans="1:3" x14ac:dyDescent="0.3">
      <c r="A3629" s="2" t="e">
        <f ca="1"/>
        <v>#NAME?</v>
      </c>
      <c r="B3629" s="3" t="e">
        <f ca="1"/>
        <v>#NAME?</v>
      </c>
      <c r="C3629" s="3" t="e">
        <f ca="1"/>
        <v>#NAME?</v>
      </c>
    </row>
    <row r="3630" spans="1:3" x14ac:dyDescent="0.3">
      <c r="A3630" s="2" t="e">
        <f ca="1"/>
        <v>#NAME?</v>
      </c>
      <c r="B3630" s="3" t="e">
        <f ca="1"/>
        <v>#NAME?</v>
      </c>
      <c r="C3630" s="3" t="e">
        <f ca="1"/>
        <v>#NAME?</v>
      </c>
    </row>
    <row r="3631" spans="1:3" x14ac:dyDescent="0.3">
      <c r="A3631" s="2" t="e">
        <f ca="1"/>
        <v>#NAME?</v>
      </c>
      <c r="B3631" s="3" t="e">
        <f ca="1"/>
        <v>#NAME?</v>
      </c>
      <c r="C3631" s="3" t="e">
        <f ca="1"/>
        <v>#NAME?</v>
      </c>
    </row>
    <row r="3632" spans="1:3" x14ac:dyDescent="0.3">
      <c r="A3632" s="2" t="e">
        <f ca="1"/>
        <v>#NAME?</v>
      </c>
      <c r="B3632" s="3" t="e">
        <f ca="1"/>
        <v>#NAME?</v>
      </c>
      <c r="C3632" s="3" t="e">
        <f ca="1"/>
        <v>#NAME?</v>
      </c>
    </row>
    <row r="3633" spans="1:3" x14ac:dyDescent="0.3">
      <c r="A3633" s="2" t="e">
        <f ca="1"/>
        <v>#NAME?</v>
      </c>
      <c r="B3633" s="3" t="e">
        <f ca="1"/>
        <v>#NAME?</v>
      </c>
      <c r="C3633" s="3" t="e">
        <f ca="1"/>
        <v>#NAME?</v>
      </c>
    </row>
    <row r="3634" spans="1:3" x14ac:dyDescent="0.3">
      <c r="A3634" s="2" t="e">
        <f ca="1"/>
        <v>#NAME?</v>
      </c>
      <c r="B3634" s="3" t="e">
        <f ca="1"/>
        <v>#NAME?</v>
      </c>
      <c r="C3634" s="3" t="e">
        <f ca="1"/>
        <v>#NAME?</v>
      </c>
    </row>
    <row r="3635" spans="1:3" x14ac:dyDescent="0.3">
      <c r="A3635" s="2" t="e">
        <f ca="1"/>
        <v>#NAME?</v>
      </c>
      <c r="B3635" s="3" t="e">
        <f ca="1"/>
        <v>#NAME?</v>
      </c>
      <c r="C3635" s="3" t="e">
        <f ca="1"/>
        <v>#NAME?</v>
      </c>
    </row>
    <row r="3636" spans="1:3" x14ac:dyDescent="0.3">
      <c r="A3636" s="2" t="e">
        <f ca="1"/>
        <v>#NAME?</v>
      </c>
      <c r="B3636" s="3" t="e">
        <f ca="1"/>
        <v>#NAME?</v>
      </c>
      <c r="C3636" s="3" t="e">
        <f ca="1"/>
        <v>#NAME?</v>
      </c>
    </row>
    <row r="3637" spans="1:3" x14ac:dyDescent="0.3">
      <c r="A3637" s="2" t="e">
        <f ca="1"/>
        <v>#NAME?</v>
      </c>
      <c r="B3637" s="3" t="e">
        <f ca="1"/>
        <v>#NAME?</v>
      </c>
      <c r="C3637" s="3" t="e">
        <f ca="1"/>
        <v>#NAME?</v>
      </c>
    </row>
    <row r="3638" spans="1:3" x14ac:dyDescent="0.3">
      <c r="A3638" s="2" t="e">
        <f ca="1"/>
        <v>#NAME?</v>
      </c>
      <c r="B3638" s="3" t="e">
        <f ca="1"/>
        <v>#NAME?</v>
      </c>
      <c r="C3638" s="3" t="e">
        <f ca="1"/>
        <v>#NAME?</v>
      </c>
    </row>
    <row r="3639" spans="1:3" x14ac:dyDescent="0.3">
      <c r="A3639" s="2" t="e">
        <f ca="1"/>
        <v>#NAME?</v>
      </c>
      <c r="B3639" s="3" t="e">
        <f ca="1"/>
        <v>#NAME?</v>
      </c>
      <c r="C3639" s="3" t="e">
        <f ca="1"/>
        <v>#NAME?</v>
      </c>
    </row>
    <row r="3640" spans="1:3" x14ac:dyDescent="0.3">
      <c r="A3640" s="2" t="e">
        <f ca="1"/>
        <v>#NAME?</v>
      </c>
      <c r="B3640" s="3" t="e">
        <f ca="1"/>
        <v>#NAME?</v>
      </c>
      <c r="C3640" s="3" t="e">
        <f ca="1"/>
        <v>#NAME?</v>
      </c>
    </row>
    <row r="3641" spans="1:3" x14ac:dyDescent="0.3">
      <c r="A3641" s="2" t="e">
        <f ca="1"/>
        <v>#NAME?</v>
      </c>
      <c r="B3641" s="3" t="e">
        <f ca="1"/>
        <v>#NAME?</v>
      </c>
      <c r="C3641" s="3" t="e">
        <f ca="1"/>
        <v>#NAME?</v>
      </c>
    </row>
    <row r="3642" spans="1:3" x14ac:dyDescent="0.3">
      <c r="A3642" s="2" t="e">
        <f ca="1"/>
        <v>#NAME?</v>
      </c>
      <c r="B3642" s="3" t="e">
        <f ca="1"/>
        <v>#NAME?</v>
      </c>
      <c r="C3642" s="3" t="e">
        <f ca="1"/>
        <v>#NAME?</v>
      </c>
    </row>
    <row r="3643" spans="1:3" x14ac:dyDescent="0.3">
      <c r="A3643" s="2" t="e">
        <f ca="1"/>
        <v>#NAME?</v>
      </c>
      <c r="B3643" s="3" t="e">
        <f ca="1"/>
        <v>#NAME?</v>
      </c>
      <c r="C3643" s="3" t="e">
        <f ca="1"/>
        <v>#NAME?</v>
      </c>
    </row>
    <row r="3644" spans="1:3" x14ac:dyDescent="0.3">
      <c r="A3644" s="2" t="e">
        <f ca="1"/>
        <v>#NAME?</v>
      </c>
      <c r="B3644" s="3" t="e">
        <f ca="1"/>
        <v>#NAME?</v>
      </c>
      <c r="C3644" s="3" t="e">
        <f ca="1"/>
        <v>#NAME?</v>
      </c>
    </row>
    <row r="3645" spans="1:3" x14ac:dyDescent="0.3">
      <c r="A3645" s="2" t="e">
        <f ca="1"/>
        <v>#NAME?</v>
      </c>
      <c r="B3645" s="3" t="e">
        <f ca="1"/>
        <v>#NAME?</v>
      </c>
      <c r="C3645" s="3" t="e">
        <f ca="1"/>
        <v>#NAME?</v>
      </c>
    </row>
    <row r="3646" spans="1:3" x14ac:dyDescent="0.3">
      <c r="A3646" s="2" t="e">
        <f ca="1"/>
        <v>#NAME?</v>
      </c>
      <c r="B3646" s="3" t="e">
        <f ca="1"/>
        <v>#NAME?</v>
      </c>
      <c r="C3646" s="3" t="e">
        <f ca="1"/>
        <v>#NAME?</v>
      </c>
    </row>
    <row r="3647" spans="1:3" x14ac:dyDescent="0.3">
      <c r="A3647" s="2" t="e">
        <f ca="1"/>
        <v>#NAME?</v>
      </c>
      <c r="B3647" s="3" t="e">
        <f ca="1"/>
        <v>#NAME?</v>
      </c>
      <c r="C3647" s="3" t="e">
        <f ca="1"/>
        <v>#NAME?</v>
      </c>
    </row>
    <row r="3648" spans="1:3" x14ac:dyDescent="0.3">
      <c r="A3648" s="2" t="e">
        <f ca="1"/>
        <v>#NAME?</v>
      </c>
      <c r="B3648" s="3" t="e">
        <f ca="1"/>
        <v>#NAME?</v>
      </c>
      <c r="C3648" s="3" t="e">
        <f ca="1"/>
        <v>#NAME?</v>
      </c>
    </row>
    <row r="3649" spans="1:3" x14ac:dyDescent="0.3">
      <c r="A3649" s="2" t="e">
        <f ca="1"/>
        <v>#NAME?</v>
      </c>
      <c r="B3649" s="3" t="e">
        <f ca="1"/>
        <v>#NAME?</v>
      </c>
      <c r="C3649" s="3" t="e">
        <f ca="1"/>
        <v>#NAME?</v>
      </c>
    </row>
    <row r="3650" spans="1:3" x14ac:dyDescent="0.3">
      <c r="A3650" s="2" t="e">
        <f ca="1"/>
        <v>#NAME?</v>
      </c>
      <c r="B3650" s="3" t="e">
        <f ca="1"/>
        <v>#NAME?</v>
      </c>
      <c r="C3650" s="3" t="e">
        <f ca="1"/>
        <v>#NAME?</v>
      </c>
    </row>
    <row r="3651" spans="1:3" x14ac:dyDescent="0.3">
      <c r="A3651" s="2" t="e">
        <f ca="1"/>
        <v>#NAME?</v>
      </c>
      <c r="B3651" s="3" t="e">
        <f ca="1"/>
        <v>#NAME?</v>
      </c>
      <c r="C3651" s="3" t="e">
        <f ca="1"/>
        <v>#NAME?</v>
      </c>
    </row>
    <row r="3652" spans="1:3" x14ac:dyDescent="0.3">
      <c r="A3652" s="2" t="e">
        <f ca="1"/>
        <v>#NAME?</v>
      </c>
      <c r="B3652" s="3" t="e">
        <f ca="1"/>
        <v>#NAME?</v>
      </c>
      <c r="C3652" s="3" t="e">
        <f ca="1"/>
        <v>#NAME?</v>
      </c>
    </row>
    <row r="3653" spans="1:3" x14ac:dyDescent="0.3">
      <c r="A3653" s="2" t="e">
        <f ca="1"/>
        <v>#NAME?</v>
      </c>
      <c r="B3653" s="3" t="e">
        <f ca="1"/>
        <v>#NAME?</v>
      </c>
      <c r="C3653" s="3" t="e">
        <f ca="1"/>
        <v>#NAME?</v>
      </c>
    </row>
    <row r="3654" spans="1:3" x14ac:dyDescent="0.3">
      <c r="A3654" s="2" t="e">
        <f ca="1"/>
        <v>#NAME?</v>
      </c>
      <c r="B3654" s="3" t="e">
        <f ca="1"/>
        <v>#NAME?</v>
      </c>
      <c r="C3654" s="3" t="e">
        <f ca="1"/>
        <v>#NAME?</v>
      </c>
    </row>
    <row r="3655" spans="1:3" x14ac:dyDescent="0.3">
      <c r="A3655" s="2" t="e">
        <f ca="1"/>
        <v>#NAME?</v>
      </c>
      <c r="B3655" s="3" t="e">
        <f ca="1"/>
        <v>#NAME?</v>
      </c>
      <c r="C3655" s="3" t="e">
        <f ca="1"/>
        <v>#NAME?</v>
      </c>
    </row>
    <row r="3656" spans="1:3" x14ac:dyDescent="0.3">
      <c r="A3656" s="2" t="e">
        <f ca="1"/>
        <v>#NAME?</v>
      </c>
      <c r="B3656" s="3" t="e">
        <f ca="1"/>
        <v>#NAME?</v>
      </c>
      <c r="C3656" s="3" t="e">
        <f ca="1"/>
        <v>#NAME?</v>
      </c>
    </row>
    <row r="3657" spans="1:3" x14ac:dyDescent="0.3">
      <c r="A3657" s="2" t="e">
        <f ca="1"/>
        <v>#NAME?</v>
      </c>
      <c r="B3657" s="3" t="e">
        <f ca="1"/>
        <v>#NAME?</v>
      </c>
      <c r="C3657" s="3" t="e">
        <f ca="1"/>
        <v>#NAME?</v>
      </c>
    </row>
    <row r="3658" spans="1:3" x14ac:dyDescent="0.3">
      <c r="A3658" s="2" t="e">
        <f ca="1"/>
        <v>#NAME?</v>
      </c>
      <c r="B3658" s="3" t="e">
        <f ca="1"/>
        <v>#NAME?</v>
      </c>
      <c r="C3658" s="3" t="e">
        <f ca="1"/>
        <v>#NAME?</v>
      </c>
    </row>
    <row r="3659" spans="1:3" x14ac:dyDescent="0.3">
      <c r="A3659" s="2" t="e">
        <f ca="1"/>
        <v>#NAME?</v>
      </c>
      <c r="B3659" s="3" t="e">
        <f ca="1"/>
        <v>#NAME?</v>
      </c>
      <c r="C3659" s="3" t="e">
        <f ca="1"/>
        <v>#NAME?</v>
      </c>
    </row>
    <row r="3660" spans="1:3" x14ac:dyDescent="0.3">
      <c r="A3660" s="2" t="e">
        <f ca="1"/>
        <v>#NAME?</v>
      </c>
      <c r="B3660" s="3" t="e">
        <f ca="1"/>
        <v>#NAME?</v>
      </c>
      <c r="C3660" s="3" t="e">
        <f ca="1"/>
        <v>#NAME?</v>
      </c>
    </row>
    <row r="3661" spans="1:3" x14ac:dyDescent="0.3">
      <c r="A3661" s="2" t="e">
        <f ca="1"/>
        <v>#NAME?</v>
      </c>
      <c r="B3661" s="3" t="e">
        <f ca="1"/>
        <v>#NAME?</v>
      </c>
      <c r="C3661" s="3" t="e">
        <f ca="1"/>
        <v>#NAME?</v>
      </c>
    </row>
    <row r="3662" spans="1:3" x14ac:dyDescent="0.3">
      <c r="A3662" s="2" t="e">
        <f ca="1"/>
        <v>#NAME?</v>
      </c>
      <c r="B3662" s="3" t="e">
        <f ca="1"/>
        <v>#NAME?</v>
      </c>
      <c r="C3662" s="3" t="e">
        <f ca="1"/>
        <v>#NAME?</v>
      </c>
    </row>
    <row r="3663" spans="1:3" x14ac:dyDescent="0.3">
      <c r="A3663" s="2" t="e">
        <f ca="1"/>
        <v>#NAME?</v>
      </c>
      <c r="B3663" s="3" t="e">
        <f ca="1"/>
        <v>#NAME?</v>
      </c>
      <c r="C3663" s="3" t="e">
        <f ca="1"/>
        <v>#NAME?</v>
      </c>
    </row>
    <row r="3664" spans="1:3" x14ac:dyDescent="0.3">
      <c r="A3664" s="2" t="e">
        <f ca="1"/>
        <v>#NAME?</v>
      </c>
      <c r="B3664" s="3" t="e">
        <f ca="1"/>
        <v>#NAME?</v>
      </c>
      <c r="C3664" s="3" t="e">
        <f ca="1"/>
        <v>#NAME?</v>
      </c>
    </row>
    <row r="3665" spans="1:3" x14ac:dyDescent="0.3">
      <c r="A3665" s="2" t="e">
        <f ca="1"/>
        <v>#NAME?</v>
      </c>
      <c r="B3665" s="3" t="e">
        <f ca="1"/>
        <v>#NAME?</v>
      </c>
      <c r="C3665" s="3" t="e">
        <f ca="1"/>
        <v>#NAME?</v>
      </c>
    </row>
    <row r="3666" spans="1:3" x14ac:dyDescent="0.3">
      <c r="A3666" s="2" t="e">
        <f ca="1"/>
        <v>#NAME?</v>
      </c>
      <c r="B3666" s="3" t="e">
        <f ca="1"/>
        <v>#NAME?</v>
      </c>
      <c r="C3666" s="3" t="e">
        <f ca="1"/>
        <v>#NAME?</v>
      </c>
    </row>
    <row r="3667" spans="1:3" x14ac:dyDescent="0.3">
      <c r="A3667" s="2" t="e">
        <f ca="1"/>
        <v>#NAME?</v>
      </c>
      <c r="B3667" s="3" t="e">
        <f ca="1"/>
        <v>#NAME?</v>
      </c>
      <c r="C3667" s="3" t="e">
        <f ca="1"/>
        <v>#NAME?</v>
      </c>
    </row>
    <row r="3668" spans="1:3" x14ac:dyDescent="0.3">
      <c r="A3668" s="2" t="e">
        <f ca="1"/>
        <v>#NAME?</v>
      </c>
      <c r="B3668" s="3" t="e">
        <f ca="1"/>
        <v>#NAME?</v>
      </c>
      <c r="C3668" s="3" t="e">
        <f ca="1"/>
        <v>#NAME?</v>
      </c>
    </row>
    <row r="3669" spans="1:3" x14ac:dyDescent="0.3">
      <c r="A3669" s="2" t="e">
        <f ca="1"/>
        <v>#NAME?</v>
      </c>
      <c r="B3669" s="3" t="e">
        <f ca="1"/>
        <v>#NAME?</v>
      </c>
      <c r="C3669" s="3" t="e">
        <f ca="1"/>
        <v>#NAME?</v>
      </c>
    </row>
    <row r="3670" spans="1:3" x14ac:dyDescent="0.3">
      <c r="A3670" s="2" t="e">
        <f ca="1"/>
        <v>#NAME?</v>
      </c>
      <c r="B3670" s="3" t="e">
        <f ca="1"/>
        <v>#NAME?</v>
      </c>
      <c r="C3670" s="3" t="e">
        <f ca="1"/>
        <v>#NAME?</v>
      </c>
    </row>
    <row r="3671" spans="1:3" x14ac:dyDescent="0.3">
      <c r="A3671" s="2" t="e">
        <f ca="1"/>
        <v>#NAME?</v>
      </c>
      <c r="B3671" s="3" t="e">
        <f ca="1"/>
        <v>#NAME?</v>
      </c>
      <c r="C3671" s="3" t="e">
        <f ca="1"/>
        <v>#NAME?</v>
      </c>
    </row>
    <row r="3672" spans="1:3" x14ac:dyDescent="0.3">
      <c r="A3672" s="2" t="e">
        <f ca="1"/>
        <v>#NAME?</v>
      </c>
      <c r="B3672" s="3" t="e">
        <f ca="1"/>
        <v>#NAME?</v>
      </c>
      <c r="C3672" s="3" t="e">
        <f ca="1"/>
        <v>#NAME?</v>
      </c>
    </row>
    <row r="3673" spans="1:3" x14ac:dyDescent="0.3">
      <c r="A3673" s="2" t="e">
        <f ca="1"/>
        <v>#NAME?</v>
      </c>
      <c r="B3673" s="3" t="e">
        <f ca="1"/>
        <v>#NAME?</v>
      </c>
      <c r="C3673" s="3" t="e">
        <f ca="1"/>
        <v>#NAME?</v>
      </c>
    </row>
    <row r="3674" spans="1:3" x14ac:dyDescent="0.3">
      <c r="A3674" s="2" t="e">
        <f ca="1"/>
        <v>#NAME?</v>
      </c>
      <c r="B3674" s="3" t="e">
        <f ca="1"/>
        <v>#NAME?</v>
      </c>
      <c r="C3674" s="3" t="e">
        <f ca="1"/>
        <v>#NAME?</v>
      </c>
    </row>
    <row r="3675" spans="1:3" x14ac:dyDescent="0.3">
      <c r="A3675" s="2" t="e">
        <f ca="1"/>
        <v>#NAME?</v>
      </c>
      <c r="B3675" s="3" t="e">
        <f ca="1"/>
        <v>#NAME?</v>
      </c>
      <c r="C3675" s="3" t="e">
        <f ca="1"/>
        <v>#NAME?</v>
      </c>
    </row>
    <row r="3676" spans="1:3" x14ac:dyDescent="0.3">
      <c r="A3676" s="2" t="e">
        <f ca="1"/>
        <v>#NAME?</v>
      </c>
      <c r="B3676" s="3" t="e">
        <f ca="1"/>
        <v>#NAME?</v>
      </c>
      <c r="C3676" s="3" t="e">
        <f ca="1"/>
        <v>#NAME?</v>
      </c>
    </row>
    <row r="3677" spans="1:3" x14ac:dyDescent="0.3">
      <c r="A3677" s="2" t="e">
        <f ca="1"/>
        <v>#NAME?</v>
      </c>
      <c r="B3677" s="3" t="e">
        <f ca="1"/>
        <v>#NAME?</v>
      </c>
      <c r="C3677" s="3" t="e">
        <f ca="1"/>
        <v>#NAME?</v>
      </c>
    </row>
    <row r="3678" spans="1:3" x14ac:dyDescent="0.3">
      <c r="A3678" s="2" t="e">
        <f ca="1"/>
        <v>#NAME?</v>
      </c>
      <c r="B3678" s="3" t="e">
        <f ca="1"/>
        <v>#NAME?</v>
      </c>
      <c r="C3678" s="3" t="e">
        <f ca="1"/>
        <v>#NAME?</v>
      </c>
    </row>
    <row r="3679" spans="1:3" x14ac:dyDescent="0.3">
      <c r="A3679" s="2" t="e">
        <f ca="1"/>
        <v>#NAME?</v>
      </c>
      <c r="B3679" s="3" t="e">
        <f ca="1"/>
        <v>#NAME?</v>
      </c>
      <c r="C3679" s="3" t="e">
        <f ca="1"/>
        <v>#NAME?</v>
      </c>
    </row>
    <row r="3680" spans="1:3" x14ac:dyDescent="0.3">
      <c r="A3680" s="2" t="e">
        <f ca="1"/>
        <v>#NAME?</v>
      </c>
      <c r="B3680" s="3" t="e">
        <f ca="1"/>
        <v>#NAME?</v>
      </c>
      <c r="C3680" s="3" t="e">
        <f ca="1"/>
        <v>#NAME?</v>
      </c>
    </row>
    <row r="3681" spans="1:3" x14ac:dyDescent="0.3">
      <c r="A3681" s="2" t="e">
        <f ca="1"/>
        <v>#NAME?</v>
      </c>
      <c r="B3681" s="3" t="e">
        <f ca="1"/>
        <v>#NAME?</v>
      </c>
      <c r="C3681" s="3" t="e">
        <f ca="1"/>
        <v>#NAME?</v>
      </c>
    </row>
    <row r="3682" spans="1:3" x14ac:dyDescent="0.3">
      <c r="A3682" s="2" t="e">
        <f ca="1"/>
        <v>#NAME?</v>
      </c>
      <c r="B3682" s="3" t="e">
        <f ca="1"/>
        <v>#NAME?</v>
      </c>
      <c r="C3682" s="3" t="e">
        <f ca="1"/>
        <v>#NAME?</v>
      </c>
    </row>
    <row r="3683" spans="1:3" x14ac:dyDescent="0.3">
      <c r="A3683" s="2" t="e">
        <f ca="1"/>
        <v>#NAME?</v>
      </c>
      <c r="B3683" s="3" t="e">
        <f ca="1"/>
        <v>#NAME?</v>
      </c>
      <c r="C3683" s="3" t="e">
        <f ca="1"/>
        <v>#NAME?</v>
      </c>
    </row>
    <row r="3684" spans="1:3" x14ac:dyDescent="0.3">
      <c r="A3684" s="2" t="e">
        <f ca="1"/>
        <v>#NAME?</v>
      </c>
      <c r="B3684" s="3" t="e">
        <f ca="1"/>
        <v>#NAME?</v>
      </c>
      <c r="C3684" s="3" t="e">
        <f ca="1"/>
        <v>#NAME?</v>
      </c>
    </row>
    <row r="3685" spans="1:3" x14ac:dyDescent="0.3">
      <c r="A3685" s="2" t="e">
        <f ca="1"/>
        <v>#NAME?</v>
      </c>
      <c r="B3685" s="3" t="e">
        <f ca="1"/>
        <v>#NAME?</v>
      </c>
      <c r="C3685" s="3" t="e">
        <f ca="1"/>
        <v>#NAME?</v>
      </c>
    </row>
    <row r="3686" spans="1:3" x14ac:dyDescent="0.3">
      <c r="A3686" s="2" t="e">
        <f ca="1"/>
        <v>#NAME?</v>
      </c>
      <c r="B3686" s="3" t="e">
        <f ca="1"/>
        <v>#NAME?</v>
      </c>
      <c r="C3686" s="3" t="e">
        <f ca="1"/>
        <v>#NAME?</v>
      </c>
    </row>
    <row r="3687" spans="1:3" x14ac:dyDescent="0.3">
      <c r="A3687" s="2" t="e">
        <f ca="1"/>
        <v>#NAME?</v>
      </c>
      <c r="B3687" s="3" t="e">
        <f ca="1"/>
        <v>#NAME?</v>
      </c>
      <c r="C3687" s="3" t="e">
        <f ca="1"/>
        <v>#NAME?</v>
      </c>
    </row>
    <row r="3688" spans="1:3" x14ac:dyDescent="0.3">
      <c r="A3688" s="2" t="e">
        <f ca="1"/>
        <v>#NAME?</v>
      </c>
      <c r="B3688" s="3" t="e">
        <f ca="1"/>
        <v>#NAME?</v>
      </c>
      <c r="C3688" s="3" t="e">
        <f ca="1"/>
        <v>#NAME?</v>
      </c>
    </row>
    <row r="3689" spans="1:3" x14ac:dyDescent="0.3">
      <c r="A3689" s="2" t="e">
        <f ca="1"/>
        <v>#NAME?</v>
      </c>
      <c r="B3689" s="3" t="e">
        <f ca="1"/>
        <v>#NAME?</v>
      </c>
      <c r="C3689" s="3" t="e">
        <f ca="1"/>
        <v>#NAME?</v>
      </c>
    </row>
    <row r="3690" spans="1:3" x14ac:dyDescent="0.3">
      <c r="A3690" s="2" t="e">
        <f ca="1"/>
        <v>#NAME?</v>
      </c>
      <c r="B3690" s="3" t="e">
        <f ca="1"/>
        <v>#NAME?</v>
      </c>
      <c r="C3690" s="3" t="e">
        <f ca="1"/>
        <v>#NAME?</v>
      </c>
    </row>
    <row r="3691" spans="1:3" x14ac:dyDescent="0.3">
      <c r="A3691" s="2" t="e">
        <f ca="1"/>
        <v>#NAME?</v>
      </c>
      <c r="B3691" s="3" t="e">
        <f ca="1"/>
        <v>#NAME?</v>
      </c>
      <c r="C3691" s="3" t="e">
        <f ca="1"/>
        <v>#NAME?</v>
      </c>
    </row>
    <row r="3692" spans="1:3" x14ac:dyDescent="0.3">
      <c r="A3692" s="2" t="e">
        <f ca="1"/>
        <v>#NAME?</v>
      </c>
      <c r="B3692" s="3" t="e">
        <f ca="1"/>
        <v>#NAME?</v>
      </c>
      <c r="C3692" s="3" t="e">
        <f ca="1"/>
        <v>#NAME?</v>
      </c>
    </row>
    <row r="3693" spans="1:3" x14ac:dyDescent="0.3">
      <c r="A3693" s="2" t="e">
        <f ca="1"/>
        <v>#NAME?</v>
      </c>
      <c r="B3693" s="3" t="e">
        <f ca="1"/>
        <v>#NAME?</v>
      </c>
      <c r="C3693" s="3" t="e">
        <f ca="1"/>
        <v>#NAME?</v>
      </c>
    </row>
    <row r="3694" spans="1:3" x14ac:dyDescent="0.3">
      <c r="A3694" s="2" t="e">
        <f ca="1"/>
        <v>#NAME?</v>
      </c>
      <c r="B3694" s="3" t="e">
        <f ca="1"/>
        <v>#NAME?</v>
      </c>
      <c r="C3694" s="3" t="e">
        <f ca="1"/>
        <v>#NAME?</v>
      </c>
    </row>
    <row r="3695" spans="1:3" x14ac:dyDescent="0.3">
      <c r="A3695" s="2" t="e">
        <f ca="1"/>
        <v>#NAME?</v>
      </c>
      <c r="B3695" s="3" t="e">
        <f ca="1"/>
        <v>#NAME?</v>
      </c>
      <c r="C3695" s="3" t="e">
        <f ca="1"/>
        <v>#NAME?</v>
      </c>
    </row>
    <row r="3696" spans="1:3" x14ac:dyDescent="0.3">
      <c r="A3696" s="2" t="e">
        <f ca="1"/>
        <v>#NAME?</v>
      </c>
      <c r="B3696" s="3" t="e">
        <f ca="1"/>
        <v>#NAME?</v>
      </c>
      <c r="C3696" s="3" t="e">
        <f ca="1"/>
        <v>#NAME?</v>
      </c>
    </row>
    <row r="3697" spans="1:3" x14ac:dyDescent="0.3">
      <c r="A3697" s="2" t="e">
        <f ca="1"/>
        <v>#NAME?</v>
      </c>
      <c r="B3697" s="3" t="e">
        <f ca="1"/>
        <v>#NAME?</v>
      </c>
      <c r="C3697" s="3" t="e">
        <f ca="1"/>
        <v>#NAME?</v>
      </c>
    </row>
    <row r="3698" spans="1:3" x14ac:dyDescent="0.3">
      <c r="A3698" s="2" t="e">
        <f ca="1"/>
        <v>#NAME?</v>
      </c>
      <c r="B3698" s="3" t="e">
        <f ca="1"/>
        <v>#NAME?</v>
      </c>
      <c r="C3698" s="3" t="e">
        <f ca="1"/>
        <v>#NAME?</v>
      </c>
    </row>
    <row r="3699" spans="1:3" x14ac:dyDescent="0.3">
      <c r="A3699" s="2" t="e">
        <f ca="1"/>
        <v>#NAME?</v>
      </c>
      <c r="B3699" s="3" t="e">
        <f ca="1"/>
        <v>#NAME?</v>
      </c>
      <c r="C3699" s="3" t="e">
        <f ca="1"/>
        <v>#NAME?</v>
      </c>
    </row>
    <row r="3700" spans="1:3" x14ac:dyDescent="0.3">
      <c r="A3700" s="2" t="e">
        <f ca="1"/>
        <v>#NAME?</v>
      </c>
      <c r="B3700" s="3" t="e">
        <f ca="1"/>
        <v>#NAME?</v>
      </c>
      <c r="C3700" s="3" t="e">
        <f ca="1"/>
        <v>#NAME?</v>
      </c>
    </row>
    <row r="3701" spans="1:3" x14ac:dyDescent="0.3">
      <c r="A3701" s="2" t="e">
        <f ca="1"/>
        <v>#NAME?</v>
      </c>
      <c r="B3701" s="3" t="e">
        <f ca="1"/>
        <v>#NAME?</v>
      </c>
      <c r="C3701" s="3" t="e">
        <f ca="1"/>
        <v>#NAME?</v>
      </c>
    </row>
    <row r="3702" spans="1:3" x14ac:dyDescent="0.3">
      <c r="A3702" s="2" t="e">
        <f ca="1"/>
        <v>#NAME?</v>
      </c>
      <c r="B3702" s="3" t="e">
        <f ca="1"/>
        <v>#NAME?</v>
      </c>
      <c r="C3702" s="3" t="e">
        <f ca="1"/>
        <v>#NAME?</v>
      </c>
    </row>
    <row r="3703" spans="1:3" x14ac:dyDescent="0.3">
      <c r="A3703" s="2" t="e">
        <f ca="1"/>
        <v>#NAME?</v>
      </c>
      <c r="B3703" s="3" t="e">
        <f ca="1"/>
        <v>#NAME?</v>
      </c>
      <c r="C3703" s="3" t="e">
        <f ca="1"/>
        <v>#NAME?</v>
      </c>
    </row>
    <row r="3704" spans="1:3" x14ac:dyDescent="0.3">
      <c r="A3704" s="2" t="e">
        <f ca="1"/>
        <v>#NAME?</v>
      </c>
      <c r="B3704" s="3" t="e">
        <f ca="1"/>
        <v>#NAME?</v>
      </c>
      <c r="C3704" s="3" t="e">
        <f ca="1"/>
        <v>#NAME?</v>
      </c>
    </row>
    <row r="3705" spans="1:3" x14ac:dyDescent="0.3">
      <c r="A3705" s="2" t="e">
        <f ca="1"/>
        <v>#NAME?</v>
      </c>
      <c r="B3705" s="3" t="e">
        <f ca="1"/>
        <v>#NAME?</v>
      </c>
      <c r="C3705" s="3" t="e">
        <f ca="1"/>
        <v>#NAME?</v>
      </c>
    </row>
    <row r="3706" spans="1:3" x14ac:dyDescent="0.3">
      <c r="A3706" s="2" t="e">
        <f ca="1"/>
        <v>#NAME?</v>
      </c>
      <c r="B3706" s="3" t="e">
        <f ca="1"/>
        <v>#NAME?</v>
      </c>
      <c r="C3706" s="3" t="e">
        <f ca="1"/>
        <v>#NAME?</v>
      </c>
    </row>
    <row r="3707" spans="1:3" x14ac:dyDescent="0.3">
      <c r="A3707" s="2" t="e">
        <f ca="1"/>
        <v>#NAME?</v>
      </c>
      <c r="B3707" s="3" t="e">
        <f ca="1"/>
        <v>#NAME?</v>
      </c>
      <c r="C3707" s="3" t="e">
        <f ca="1"/>
        <v>#NAME?</v>
      </c>
    </row>
    <row r="3708" spans="1:3" x14ac:dyDescent="0.3">
      <c r="A3708" s="2" t="e">
        <f ca="1"/>
        <v>#NAME?</v>
      </c>
      <c r="B3708" s="3" t="e">
        <f ca="1"/>
        <v>#NAME?</v>
      </c>
      <c r="C3708" s="3" t="e">
        <f ca="1"/>
        <v>#NAME?</v>
      </c>
    </row>
    <row r="3709" spans="1:3" x14ac:dyDescent="0.3">
      <c r="A3709" s="2" t="e">
        <f ca="1"/>
        <v>#NAME?</v>
      </c>
      <c r="B3709" s="3" t="e">
        <f ca="1"/>
        <v>#NAME?</v>
      </c>
      <c r="C3709" s="3" t="e">
        <f ca="1"/>
        <v>#NAME?</v>
      </c>
    </row>
    <row r="3710" spans="1:3" x14ac:dyDescent="0.3">
      <c r="A3710" s="2" t="e">
        <f ca="1"/>
        <v>#NAME?</v>
      </c>
      <c r="B3710" s="3" t="e">
        <f ca="1"/>
        <v>#NAME?</v>
      </c>
      <c r="C3710" s="3" t="e">
        <f ca="1"/>
        <v>#NAME?</v>
      </c>
    </row>
    <row r="3711" spans="1:3" x14ac:dyDescent="0.3">
      <c r="A3711" s="2" t="e">
        <f ca="1"/>
        <v>#NAME?</v>
      </c>
      <c r="B3711" s="3" t="e">
        <f ca="1"/>
        <v>#NAME?</v>
      </c>
      <c r="C3711" s="3" t="e">
        <f ca="1"/>
        <v>#NAME?</v>
      </c>
    </row>
    <row r="3712" spans="1:3" x14ac:dyDescent="0.3">
      <c r="A3712" s="2" t="e">
        <f ca="1"/>
        <v>#NAME?</v>
      </c>
      <c r="B3712" s="3" t="e">
        <f ca="1"/>
        <v>#NAME?</v>
      </c>
      <c r="C3712" s="3" t="e">
        <f ca="1"/>
        <v>#NAME?</v>
      </c>
    </row>
    <row r="3713" spans="1:3" x14ac:dyDescent="0.3">
      <c r="A3713" s="2" t="e">
        <f ca="1"/>
        <v>#NAME?</v>
      </c>
      <c r="B3713" s="3" t="e">
        <f ca="1"/>
        <v>#NAME?</v>
      </c>
      <c r="C3713" s="3" t="e">
        <f ca="1"/>
        <v>#NAME?</v>
      </c>
    </row>
    <row r="3714" spans="1:3" x14ac:dyDescent="0.3">
      <c r="A3714" s="2" t="e">
        <f ca="1"/>
        <v>#NAME?</v>
      </c>
      <c r="B3714" s="3" t="e">
        <f ca="1"/>
        <v>#NAME?</v>
      </c>
      <c r="C3714" s="3" t="e">
        <f ca="1"/>
        <v>#NAME?</v>
      </c>
    </row>
    <row r="3715" spans="1:3" x14ac:dyDescent="0.3">
      <c r="A3715" s="2" t="e">
        <f ca="1"/>
        <v>#NAME?</v>
      </c>
      <c r="B3715" s="3" t="e">
        <f ca="1"/>
        <v>#NAME?</v>
      </c>
      <c r="C3715" s="3" t="e">
        <f ca="1"/>
        <v>#NAME?</v>
      </c>
    </row>
    <row r="3716" spans="1:3" x14ac:dyDescent="0.3">
      <c r="A3716" s="2" t="e">
        <f ca="1"/>
        <v>#NAME?</v>
      </c>
      <c r="B3716" s="3" t="e">
        <f ca="1"/>
        <v>#NAME?</v>
      </c>
      <c r="C3716" s="3" t="e">
        <f ca="1"/>
        <v>#NAME?</v>
      </c>
    </row>
    <row r="3717" spans="1:3" x14ac:dyDescent="0.3">
      <c r="A3717" s="2" t="e">
        <f ca="1"/>
        <v>#NAME?</v>
      </c>
      <c r="B3717" s="3" t="e">
        <f ca="1"/>
        <v>#NAME?</v>
      </c>
      <c r="C3717" s="3" t="e">
        <f ca="1"/>
        <v>#NAME?</v>
      </c>
    </row>
    <row r="3718" spans="1:3" x14ac:dyDescent="0.3">
      <c r="A3718" s="2" t="e">
        <f ca="1"/>
        <v>#NAME?</v>
      </c>
      <c r="B3718" s="3" t="e">
        <f ca="1"/>
        <v>#NAME?</v>
      </c>
      <c r="C3718" s="3" t="e">
        <f ca="1"/>
        <v>#NAME?</v>
      </c>
    </row>
    <row r="3719" spans="1:3" x14ac:dyDescent="0.3">
      <c r="A3719" s="2" t="e">
        <f ca="1"/>
        <v>#NAME?</v>
      </c>
      <c r="B3719" s="3" t="e">
        <f ca="1"/>
        <v>#NAME?</v>
      </c>
      <c r="C3719" s="3" t="e">
        <f ca="1"/>
        <v>#NAME?</v>
      </c>
    </row>
    <row r="3720" spans="1:3" x14ac:dyDescent="0.3">
      <c r="A3720" s="2" t="e">
        <f ca="1"/>
        <v>#NAME?</v>
      </c>
      <c r="B3720" s="3" t="e">
        <f ca="1"/>
        <v>#NAME?</v>
      </c>
      <c r="C3720" s="3" t="e">
        <f ca="1"/>
        <v>#NAME?</v>
      </c>
    </row>
    <row r="3721" spans="1:3" x14ac:dyDescent="0.3">
      <c r="A3721" s="2" t="e">
        <f ca="1"/>
        <v>#NAME?</v>
      </c>
      <c r="B3721" s="3" t="e">
        <f ca="1"/>
        <v>#NAME?</v>
      </c>
      <c r="C3721" s="3" t="e">
        <f ca="1"/>
        <v>#NAME?</v>
      </c>
    </row>
    <row r="3722" spans="1:3" x14ac:dyDescent="0.3">
      <c r="A3722" s="2" t="e">
        <f ca="1"/>
        <v>#NAME?</v>
      </c>
      <c r="B3722" s="3" t="e">
        <f ca="1"/>
        <v>#NAME?</v>
      </c>
      <c r="C3722" s="3" t="e">
        <f ca="1"/>
        <v>#NAME?</v>
      </c>
    </row>
    <row r="3723" spans="1:3" x14ac:dyDescent="0.3">
      <c r="A3723" s="2" t="e">
        <f ca="1"/>
        <v>#NAME?</v>
      </c>
      <c r="B3723" s="3" t="e">
        <f ca="1"/>
        <v>#NAME?</v>
      </c>
      <c r="C3723" s="3" t="e">
        <f ca="1"/>
        <v>#NAME?</v>
      </c>
    </row>
    <row r="3724" spans="1:3" x14ac:dyDescent="0.3">
      <c r="A3724" s="2" t="e">
        <f ca="1"/>
        <v>#NAME?</v>
      </c>
      <c r="B3724" s="3" t="e">
        <f ca="1"/>
        <v>#NAME?</v>
      </c>
      <c r="C3724" s="3" t="e">
        <f ca="1"/>
        <v>#NAME?</v>
      </c>
    </row>
    <row r="3725" spans="1:3" x14ac:dyDescent="0.3">
      <c r="A3725" s="2" t="e">
        <f ca="1"/>
        <v>#NAME?</v>
      </c>
      <c r="B3725" s="3" t="e">
        <f ca="1"/>
        <v>#NAME?</v>
      </c>
      <c r="C3725" s="3" t="e">
        <f ca="1"/>
        <v>#NAME?</v>
      </c>
    </row>
    <row r="3726" spans="1:3" x14ac:dyDescent="0.3">
      <c r="A3726" s="2" t="e">
        <f ca="1"/>
        <v>#NAME?</v>
      </c>
      <c r="B3726" s="3" t="e">
        <f ca="1"/>
        <v>#NAME?</v>
      </c>
      <c r="C3726" s="3" t="e">
        <f ca="1"/>
        <v>#NAME?</v>
      </c>
    </row>
    <row r="3727" spans="1:3" x14ac:dyDescent="0.3">
      <c r="A3727" s="2" t="e">
        <f ca="1"/>
        <v>#NAME?</v>
      </c>
      <c r="B3727" s="3" t="e">
        <f ca="1"/>
        <v>#NAME?</v>
      </c>
      <c r="C3727" s="3" t="e">
        <f ca="1"/>
        <v>#NAME?</v>
      </c>
    </row>
    <row r="3728" spans="1:3" x14ac:dyDescent="0.3">
      <c r="A3728" s="2" t="e">
        <f ca="1"/>
        <v>#NAME?</v>
      </c>
      <c r="B3728" s="3" t="e">
        <f ca="1"/>
        <v>#NAME?</v>
      </c>
      <c r="C3728" s="3" t="e">
        <f ca="1"/>
        <v>#NAME?</v>
      </c>
    </row>
    <row r="3729" spans="1:3" x14ac:dyDescent="0.3">
      <c r="A3729" s="2" t="e">
        <f ca="1"/>
        <v>#NAME?</v>
      </c>
      <c r="B3729" s="3" t="e">
        <f ca="1"/>
        <v>#NAME?</v>
      </c>
      <c r="C3729" s="3" t="e">
        <f ca="1"/>
        <v>#NAME?</v>
      </c>
    </row>
    <row r="3730" spans="1:3" x14ac:dyDescent="0.3">
      <c r="A3730" s="2" t="e">
        <f ca="1"/>
        <v>#NAME?</v>
      </c>
      <c r="B3730" s="3" t="e">
        <f ca="1"/>
        <v>#NAME?</v>
      </c>
      <c r="C3730" s="3" t="e">
        <f ca="1"/>
        <v>#NAME?</v>
      </c>
    </row>
    <row r="3731" spans="1:3" x14ac:dyDescent="0.3">
      <c r="A3731" s="2" t="e">
        <f ca="1"/>
        <v>#NAME?</v>
      </c>
      <c r="B3731" s="3" t="e">
        <f ca="1"/>
        <v>#NAME?</v>
      </c>
      <c r="C3731" s="3" t="e">
        <f ca="1"/>
        <v>#NAME?</v>
      </c>
    </row>
    <row r="3732" spans="1:3" x14ac:dyDescent="0.3">
      <c r="A3732" s="2" t="e">
        <f ca="1"/>
        <v>#NAME?</v>
      </c>
      <c r="B3732" s="3" t="e">
        <f ca="1"/>
        <v>#NAME?</v>
      </c>
      <c r="C3732" s="3" t="e">
        <f ca="1"/>
        <v>#NAME?</v>
      </c>
    </row>
    <row r="3733" spans="1:3" x14ac:dyDescent="0.3">
      <c r="A3733" s="2" t="e">
        <f ca="1"/>
        <v>#NAME?</v>
      </c>
      <c r="B3733" s="3" t="e">
        <f ca="1"/>
        <v>#NAME?</v>
      </c>
      <c r="C3733" s="3" t="e">
        <f ca="1"/>
        <v>#NAME?</v>
      </c>
    </row>
    <row r="3734" spans="1:3" x14ac:dyDescent="0.3">
      <c r="A3734" s="2" t="e">
        <f ca="1"/>
        <v>#NAME?</v>
      </c>
      <c r="B3734" s="3" t="e">
        <f ca="1"/>
        <v>#NAME?</v>
      </c>
      <c r="C3734" s="3" t="e">
        <f ca="1"/>
        <v>#NAME?</v>
      </c>
    </row>
    <row r="3735" spans="1:3" x14ac:dyDescent="0.3">
      <c r="A3735" s="2" t="e">
        <f ca="1"/>
        <v>#NAME?</v>
      </c>
      <c r="B3735" s="3" t="e">
        <f ca="1"/>
        <v>#NAME?</v>
      </c>
      <c r="C3735" s="3" t="e">
        <f ca="1"/>
        <v>#NAME?</v>
      </c>
    </row>
    <row r="3736" spans="1:3" x14ac:dyDescent="0.3">
      <c r="A3736" s="2" t="e">
        <f ca="1"/>
        <v>#NAME?</v>
      </c>
      <c r="B3736" s="3" t="e">
        <f ca="1"/>
        <v>#NAME?</v>
      </c>
      <c r="C3736" s="3" t="e">
        <f ca="1"/>
        <v>#NAME?</v>
      </c>
    </row>
    <row r="3737" spans="1:3" x14ac:dyDescent="0.3">
      <c r="A3737" s="2" t="e">
        <f ca="1"/>
        <v>#NAME?</v>
      </c>
      <c r="B3737" s="3" t="e">
        <f ca="1"/>
        <v>#NAME?</v>
      </c>
      <c r="C3737" s="3" t="e">
        <f ca="1"/>
        <v>#NAME?</v>
      </c>
    </row>
    <row r="3738" spans="1:3" x14ac:dyDescent="0.3">
      <c r="A3738" s="2" t="e">
        <f ca="1"/>
        <v>#NAME?</v>
      </c>
      <c r="B3738" s="3" t="e">
        <f ca="1"/>
        <v>#NAME?</v>
      </c>
      <c r="C3738" s="3" t="e">
        <f ca="1"/>
        <v>#NAME?</v>
      </c>
    </row>
    <row r="3739" spans="1:3" x14ac:dyDescent="0.3">
      <c r="A3739" s="2" t="e">
        <f ca="1"/>
        <v>#NAME?</v>
      </c>
      <c r="B3739" s="3" t="e">
        <f ca="1"/>
        <v>#NAME?</v>
      </c>
      <c r="C3739" s="3" t="e">
        <f ca="1"/>
        <v>#NAME?</v>
      </c>
    </row>
    <row r="3740" spans="1:3" x14ac:dyDescent="0.3">
      <c r="A3740" s="2" t="e">
        <f ca="1"/>
        <v>#NAME?</v>
      </c>
      <c r="B3740" s="3" t="e">
        <f ca="1"/>
        <v>#NAME?</v>
      </c>
      <c r="C3740" s="3" t="e">
        <f ca="1"/>
        <v>#NAME?</v>
      </c>
    </row>
    <row r="3741" spans="1:3" x14ac:dyDescent="0.3">
      <c r="A3741" s="2" t="e">
        <f ca="1"/>
        <v>#NAME?</v>
      </c>
      <c r="B3741" s="3" t="e">
        <f ca="1"/>
        <v>#NAME?</v>
      </c>
      <c r="C3741" s="3" t="e">
        <f ca="1"/>
        <v>#NAME?</v>
      </c>
    </row>
    <row r="3742" spans="1:3" x14ac:dyDescent="0.3">
      <c r="A3742" s="2" t="e">
        <f ca="1"/>
        <v>#NAME?</v>
      </c>
      <c r="B3742" s="3" t="e">
        <f ca="1"/>
        <v>#NAME?</v>
      </c>
      <c r="C3742" s="3" t="e">
        <f ca="1"/>
        <v>#NAME?</v>
      </c>
    </row>
    <row r="3743" spans="1:3" x14ac:dyDescent="0.3">
      <c r="A3743" s="2" t="e">
        <f ca="1"/>
        <v>#NAME?</v>
      </c>
      <c r="B3743" s="3" t="e">
        <f ca="1"/>
        <v>#NAME?</v>
      </c>
      <c r="C3743" s="3" t="e">
        <f ca="1"/>
        <v>#NAME?</v>
      </c>
    </row>
    <row r="3744" spans="1:3" x14ac:dyDescent="0.3">
      <c r="A3744" s="2" t="e">
        <f ca="1"/>
        <v>#NAME?</v>
      </c>
      <c r="B3744" s="3" t="e">
        <f ca="1"/>
        <v>#NAME?</v>
      </c>
      <c r="C3744" s="3" t="e">
        <f ca="1"/>
        <v>#NAME?</v>
      </c>
    </row>
    <row r="3745" spans="1:3" x14ac:dyDescent="0.3">
      <c r="A3745" s="2" t="e">
        <f ca="1"/>
        <v>#NAME?</v>
      </c>
      <c r="B3745" s="3" t="e">
        <f ca="1"/>
        <v>#NAME?</v>
      </c>
      <c r="C3745" s="3" t="e">
        <f ca="1"/>
        <v>#NAME?</v>
      </c>
    </row>
    <row r="3746" spans="1:3" x14ac:dyDescent="0.3">
      <c r="A3746" s="2" t="e">
        <f ca="1"/>
        <v>#NAME?</v>
      </c>
      <c r="B3746" s="3" t="e">
        <f ca="1"/>
        <v>#NAME?</v>
      </c>
      <c r="C3746" s="3" t="e">
        <f ca="1"/>
        <v>#NAME?</v>
      </c>
    </row>
    <row r="3747" spans="1:3" x14ac:dyDescent="0.3">
      <c r="A3747" s="2" t="e">
        <f ca="1"/>
        <v>#NAME?</v>
      </c>
      <c r="B3747" s="3" t="e">
        <f ca="1"/>
        <v>#NAME?</v>
      </c>
      <c r="C3747" s="3" t="e">
        <f ca="1"/>
        <v>#NAME?</v>
      </c>
    </row>
    <row r="3748" spans="1:3" x14ac:dyDescent="0.3">
      <c r="A3748" s="2" t="e">
        <f ca="1"/>
        <v>#NAME?</v>
      </c>
      <c r="B3748" s="3" t="e">
        <f ca="1"/>
        <v>#NAME?</v>
      </c>
      <c r="C3748" s="3" t="e">
        <f ca="1"/>
        <v>#NAME?</v>
      </c>
    </row>
    <row r="3749" spans="1:3" x14ac:dyDescent="0.3">
      <c r="A3749" s="2" t="e">
        <f ca="1"/>
        <v>#NAME?</v>
      </c>
      <c r="B3749" s="3" t="e">
        <f ca="1"/>
        <v>#NAME?</v>
      </c>
      <c r="C3749" s="3" t="e">
        <f ca="1"/>
        <v>#NAME?</v>
      </c>
    </row>
    <row r="3750" spans="1:3" x14ac:dyDescent="0.3">
      <c r="A3750" s="2" t="e">
        <f ca="1"/>
        <v>#NAME?</v>
      </c>
      <c r="B3750" s="3" t="e">
        <f ca="1"/>
        <v>#NAME?</v>
      </c>
      <c r="C3750" s="3" t="e">
        <f ca="1"/>
        <v>#NAME?</v>
      </c>
    </row>
    <row r="3751" spans="1:3" x14ac:dyDescent="0.3">
      <c r="A3751" s="2" t="e">
        <f ca="1"/>
        <v>#NAME?</v>
      </c>
      <c r="B3751" s="3" t="e">
        <f ca="1"/>
        <v>#NAME?</v>
      </c>
      <c r="C3751" s="3" t="e">
        <f ca="1"/>
        <v>#NAME?</v>
      </c>
    </row>
    <row r="3752" spans="1:3" x14ac:dyDescent="0.3">
      <c r="A3752" s="2" t="e">
        <f ca="1"/>
        <v>#NAME?</v>
      </c>
      <c r="B3752" s="3" t="e">
        <f ca="1"/>
        <v>#NAME?</v>
      </c>
      <c r="C3752" s="3" t="e">
        <f ca="1"/>
        <v>#NAME?</v>
      </c>
    </row>
    <row r="3753" spans="1:3" x14ac:dyDescent="0.3">
      <c r="A3753" s="2" t="e">
        <f ca="1"/>
        <v>#NAME?</v>
      </c>
      <c r="B3753" s="3" t="e">
        <f ca="1"/>
        <v>#NAME?</v>
      </c>
      <c r="C3753" s="3" t="e">
        <f ca="1"/>
        <v>#NAME?</v>
      </c>
    </row>
    <row r="3754" spans="1:3" x14ac:dyDescent="0.3">
      <c r="A3754" s="2" t="e">
        <f ca="1"/>
        <v>#NAME?</v>
      </c>
      <c r="B3754" s="3" t="e">
        <f ca="1"/>
        <v>#NAME?</v>
      </c>
      <c r="C3754" s="3" t="e">
        <f ca="1"/>
        <v>#NAME?</v>
      </c>
    </row>
    <row r="3755" spans="1:3" x14ac:dyDescent="0.3">
      <c r="A3755" s="2" t="e">
        <f ca="1"/>
        <v>#NAME?</v>
      </c>
      <c r="B3755" s="3" t="e">
        <f ca="1"/>
        <v>#NAME?</v>
      </c>
      <c r="C3755" s="3" t="e">
        <f ca="1"/>
        <v>#NAME?</v>
      </c>
    </row>
    <row r="3756" spans="1:3" x14ac:dyDescent="0.3">
      <c r="A3756" s="2" t="e">
        <f ca="1"/>
        <v>#NAME?</v>
      </c>
      <c r="B3756" s="3" t="e">
        <f ca="1"/>
        <v>#NAME?</v>
      </c>
      <c r="C3756" s="3" t="e">
        <f ca="1"/>
        <v>#NAME?</v>
      </c>
    </row>
    <row r="3757" spans="1:3" x14ac:dyDescent="0.3">
      <c r="A3757" s="2" t="e">
        <f ca="1"/>
        <v>#NAME?</v>
      </c>
      <c r="B3757" s="3" t="e">
        <f ca="1"/>
        <v>#NAME?</v>
      </c>
      <c r="C3757" s="3" t="e">
        <f ca="1"/>
        <v>#NAME?</v>
      </c>
    </row>
    <row r="3758" spans="1:3" x14ac:dyDescent="0.3">
      <c r="A3758" s="2" t="e">
        <f ca="1"/>
        <v>#NAME?</v>
      </c>
      <c r="B3758" s="3" t="e">
        <f ca="1"/>
        <v>#NAME?</v>
      </c>
      <c r="C3758" s="3" t="e">
        <f ca="1"/>
        <v>#NAME?</v>
      </c>
    </row>
    <row r="3759" spans="1:3" x14ac:dyDescent="0.3">
      <c r="A3759" s="2" t="e">
        <f ca="1"/>
        <v>#NAME?</v>
      </c>
      <c r="B3759" s="3" t="e">
        <f ca="1"/>
        <v>#NAME?</v>
      </c>
      <c r="C3759" s="3" t="e">
        <f ca="1"/>
        <v>#NAME?</v>
      </c>
    </row>
    <row r="3760" spans="1:3" x14ac:dyDescent="0.3">
      <c r="A3760" s="2" t="e">
        <f ca="1"/>
        <v>#NAME?</v>
      </c>
      <c r="B3760" s="3" t="e">
        <f ca="1"/>
        <v>#NAME?</v>
      </c>
      <c r="C3760" s="3" t="e">
        <f ca="1"/>
        <v>#NAME?</v>
      </c>
    </row>
    <row r="3761" spans="1:3" x14ac:dyDescent="0.3">
      <c r="A3761" s="2" t="e">
        <f ca="1"/>
        <v>#NAME?</v>
      </c>
      <c r="B3761" s="3" t="e">
        <f ca="1"/>
        <v>#NAME?</v>
      </c>
      <c r="C3761" s="3" t="e">
        <f ca="1"/>
        <v>#NAME?</v>
      </c>
    </row>
    <row r="3762" spans="1:3" x14ac:dyDescent="0.3">
      <c r="A3762" s="2" t="e">
        <f ca="1"/>
        <v>#NAME?</v>
      </c>
      <c r="B3762" s="3" t="e">
        <f ca="1"/>
        <v>#NAME?</v>
      </c>
      <c r="C3762" s="3" t="e">
        <f ca="1"/>
        <v>#NAME?</v>
      </c>
    </row>
    <row r="3763" spans="1:3" x14ac:dyDescent="0.3">
      <c r="A3763" s="2" t="e">
        <f ca="1"/>
        <v>#NAME?</v>
      </c>
      <c r="B3763" s="3" t="e">
        <f ca="1"/>
        <v>#NAME?</v>
      </c>
      <c r="C3763" s="3" t="e">
        <f ca="1"/>
        <v>#NAME?</v>
      </c>
    </row>
    <row r="3764" spans="1:3" x14ac:dyDescent="0.3">
      <c r="A3764" s="2" t="e">
        <f ca="1"/>
        <v>#NAME?</v>
      </c>
      <c r="B3764" s="3" t="e">
        <f ca="1"/>
        <v>#NAME?</v>
      </c>
      <c r="C3764" s="3" t="e">
        <f ca="1"/>
        <v>#NAME?</v>
      </c>
    </row>
    <row r="3765" spans="1:3" x14ac:dyDescent="0.3">
      <c r="A3765" s="2" t="e">
        <f ca="1"/>
        <v>#NAME?</v>
      </c>
      <c r="B3765" s="3" t="e">
        <f ca="1"/>
        <v>#NAME?</v>
      </c>
      <c r="C3765" s="3" t="e">
        <f ca="1"/>
        <v>#NAME?</v>
      </c>
    </row>
    <row r="3766" spans="1:3" x14ac:dyDescent="0.3">
      <c r="A3766" s="2" t="e">
        <f ca="1"/>
        <v>#NAME?</v>
      </c>
      <c r="B3766" s="3" t="e">
        <f ca="1"/>
        <v>#NAME?</v>
      </c>
      <c r="C3766" s="3" t="e">
        <f ca="1"/>
        <v>#NAME?</v>
      </c>
    </row>
    <row r="3767" spans="1:3" x14ac:dyDescent="0.3">
      <c r="A3767" s="2" t="e">
        <f ca="1"/>
        <v>#NAME?</v>
      </c>
      <c r="B3767" s="3" t="e">
        <f ca="1"/>
        <v>#NAME?</v>
      </c>
      <c r="C3767" s="3" t="e">
        <f ca="1"/>
        <v>#NAME?</v>
      </c>
    </row>
    <row r="3768" spans="1:3" x14ac:dyDescent="0.3">
      <c r="A3768" s="2" t="e">
        <f ca="1"/>
        <v>#NAME?</v>
      </c>
      <c r="B3768" s="3" t="e">
        <f ca="1"/>
        <v>#NAME?</v>
      </c>
      <c r="C3768" s="3" t="e">
        <f ca="1"/>
        <v>#NAME?</v>
      </c>
    </row>
    <row r="3769" spans="1:3" x14ac:dyDescent="0.3">
      <c r="A3769" s="2" t="e">
        <f ca="1"/>
        <v>#NAME?</v>
      </c>
      <c r="B3769" s="3" t="e">
        <f ca="1"/>
        <v>#NAME?</v>
      </c>
      <c r="C3769" s="3" t="e">
        <f ca="1"/>
        <v>#NAME?</v>
      </c>
    </row>
    <row r="3770" spans="1:3" x14ac:dyDescent="0.3">
      <c r="A3770" s="2" t="e">
        <f ca="1"/>
        <v>#NAME?</v>
      </c>
      <c r="B3770" s="3" t="e">
        <f ca="1"/>
        <v>#NAME?</v>
      </c>
      <c r="C3770" s="3" t="e">
        <f ca="1"/>
        <v>#NAME?</v>
      </c>
    </row>
    <row r="3771" spans="1:3" x14ac:dyDescent="0.3">
      <c r="A3771" s="2" t="e">
        <f ca="1"/>
        <v>#NAME?</v>
      </c>
      <c r="B3771" s="3" t="e">
        <f ca="1"/>
        <v>#NAME?</v>
      </c>
      <c r="C3771" s="3" t="e">
        <f ca="1"/>
        <v>#NAME?</v>
      </c>
    </row>
    <row r="3772" spans="1:3" x14ac:dyDescent="0.3">
      <c r="A3772" s="2" t="e">
        <f ca="1"/>
        <v>#NAME?</v>
      </c>
      <c r="B3772" s="3" t="e">
        <f ca="1"/>
        <v>#NAME?</v>
      </c>
      <c r="C3772" s="3" t="e">
        <f ca="1"/>
        <v>#NAME?</v>
      </c>
    </row>
    <row r="3773" spans="1:3" x14ac:dyDescent="0.3">
      <c r="A3773" s="2" t="e">
        <f ca="1"/>
        <v>#NAME?</v>
      </c>
      <c r="B3773" s="3" t="e">
        <f ca="1"/>
        <v>#NAME?</v>
      </c>
      <c r="C3773" s="3" t="e">
        <f ca="1"/>
        <v>#NAME?</v>
      </c>
    </row>
    <row r="3774" spans="1:3" x14ac:dyDescent="0.3">
      <c r="A3774" s="2" t="e">
        <f ca="1"/>
        <v>#NAME?</v>
      </c>
      <c r="B3774" s="3" t="e">
        <f ca="1"/>
        <v>#NAME?</v>
      </c>
      <c r="C3774" s="3" t="e">
        <f ca="1"/>
        <v>#NAME?</v>
      </c>
    </row>
    <row r="3775" spans="1:3" x14ac:dyDescent="0.3">
      <c r="A3775" s="2" t="e">
        <f ca="1"/>
        <v>#NAME?</v>
      </c>
      <c r="B3775" s="3" t="e">
        <f ca="1"/>
        <v>#NAME?</v>
      </c>
      <c r="C3775" s="3" t="e">
        <f ca="1"/>
        <v>#NAME?</v>
      </c>
    </row>
    <row r="3776" spans="1:3" x14ac:dyDescent="0.3">
      <c r="A3776" s="2" t="e">
        <f ca="1"/>
        <v>#NAME?</v>
      </c>
      <c r="B3776" s="3" t="e">
        <f ca="1"/>
        <v>#NAME?</v>
      </c>
      <c r="C3776" s="3" t="e">
        <f ca="1"/>
        <v>#NAME?</v>
      </c>
    </row>
    <row r="3777" spans="1:3" x14ac:dyDescent="0.3">
      <c r="A3777" s="2" t="e">
        <f ca="1"/>
        <v>#NAME?</v>
      </c>
      <c r="B3777" s="3" t="e">
        <f ca="1"/>
        <v>#NAME?</v>
      </c>
      <c r="C3777" s="3" t="e">
        <f ca="1"/>
        <v>#NAME?</v>
      </c>
    </row>
    <row r="3778" spans="1:3" x14ac:dyDescent="0.3">
      <c r="A3778" s="2" t="e">
        <f ca="1"/>
        <v>#NAME?</v>
      </c>
      <c r="B3778" s="3" t="e">
        <f ca="1"/>
        <v>#NAME?</v>
      </c>
      <c r="C3778" s="3" t="e">
        <f ca="1"/>
        <v>#NAME?</v>
      </c>
    </row>
    <row r="3779" spans="1:3" x14ac:dyDescent="0.3">
      <c r="A3779" s="2" t="e">
        <f ca="1"/>
        <v>#NAME?</v>
      </c>
      <c r="B3779" s="3" t="e">
        <f ca="1"/>
        <v>#NAME?</v>
      </c>
      <c r="C3779" s="3" t="e">
        <f ca="1"/>
        <v>#NAME?</v>
      </c>
    </row>
    <row r="3780" spans="1:3" x14ac:dyDescent="0.3">
      <c r="A3780" s="2" t="e">
        <f ca="1"/>
        <v>#NAME?</v>
      </c>
      <c r="B3780" s="3" t="e">
        <f ca="1"/>
        <v>#NAME?</v>
      </c>
      <c r="C3780" s="3" t="e">
        <f ca="1"/>
        <v>#NAME?</v>
      </c>
    </row>
    <row r="3781" spans="1:3" x14ac:dyDescent="0.3">
      <c r="A3781" s="2" t="e">
        <f ca="1"/>
        <v>#NAME?</v>
      </c>
      <c r="B3781" s="3" t="e">
        <f ca="1"/>
        <v>#NAME?</v>
      </c>
      <c r="C3781" s="3" t="e">
        <f ca="1"/>
        <v>#NAME?</v>
      </c>
    </row>
    <row r="3782" spans="1:3" x14ac:dyDescent="0.3">
      <c r="A3782" s="2" t="e">
        <f ca="1"/>
        <v>#NAME?</v>
      </c>
      <c r="B3782" s="3" t="e">
        <f ca="1"/>
        <v>#NAME?</v>
      </c>
      <c r="C3782" s="3" t="e">
        <f ca="1"/>
        <v>#NAME?</v>
      </c>
    </row>
    <row r="3783" spans="1:3" x14ac:dyDescent="0.3">
      <c r="A3783" s="2" t="e">
        <f ca="1"/>
        <v>#NAME?</v>
      </c>
      <c r="B3783" s="3" t="e">
        <f ca="1"/>
        <v>#NAME?</v>
      </c>
      <c r="C3783" s="3" t="e">
        <f ca="1"/>
        <v>#NAME?</v>
      </c>
    </row>
    <row r="3784" spans="1:3" x14ac:dyDescent="0.3">
      <c r="A3784" s="2" t="e">
        <f ca="1"/>
        <v>#NAME?</v>
      </c>
      <c r="B3784" s="3" t="e">
        <f ca="1"/>
        <v>#NAME?</v>
      </c>
      <c r="C3784" s="3" t="e">
        <f ca="1"/>
        <v>#NAME?</v>
      </c>
    </row>
    <row r="3785" spans="1:3" x14ac:dyDescent="0.3">
      <c r="A3785" s="2" t="e">
        <f ca="1"/>
        <v>#NAME?</v>
      </c>
      <c r="B3785" s="3" t="e">
        <f ca="1"/>
        <v>#NAME?</v>
      </c>
      <c r="C3785" s="3" t="e">
        <f ca="1"/>
        <v>#NAME?</v>
      </c>
    </row>
    <row r="3786" spans="1:3" x14ac:dyDescent="0.3">
      <c r="A3786" s="2" t="e">
        <f ca="1"/>
        <v>#NAME?</v>
      </c>
      <c r="B3786" s="3" t="e">
        <f ca="1"/>
        <v>#NAME?</v>
      </c>
      <c r="C3786" s="3" t="e">
        <f ca="1"/>
        <v>#NAME?</v>
      </c>
    </row>
    <row r="3787" spans="1:3" x14ac:dyDescent="0.3">
      <c r="A3787" s="2" t="e">
        <f ca="1"/>
        <v>#NAME?</v>
      </c>
      <c r="B3787" s="3" t="e">
        <f ca="1"/>
        <v>#NAME?</v>
      </c>
      <c r="C3787" s="3" t="e">
        <f ca="1"/>
        <v>#NAME?</v>
      </c>
    </row>
    <row r="3788" spans="1:3" x14ac:dyDescent="0.3">
      <c r="A3788" s="2" t="e">
        <f ca="1"/>
        <v>#NAME?</v>
      </c>
      <c r="B3788" s="3" t="e">
        <f ca="1"/>
        <v>#NAME?</v>
      </c>
      <c r="C3788" s="3" t="e">
        <f ca="1"/>
        <v>#NAME?</v>
      </c>
    </row>
    <row r="3789" spans="1:3" x14ac:dyDescent="0.3">
      <c r="A3789" s="2" t="e">
        <f ca="1"/>
        <v>#NAME?</v>
      </c>
      <c r="B3789" s="3" t="e">
        <f ca="1"/>
        <v>#NAME?</v>
      </c>
      <c r="C3789" s="3" t="e">
        <f ca="1"/>
        <v>#NAME?</v>
      </c>
    </row>
    <row r="3790" spans="1:3" x14ac:dyDescent="0.3">
      <c r="A3790" s="2" t="e">
        <f ca="1"/>
        <v>#NAME?</v>
      </c>
      <c r="B3790" s="3" t="e">
        <f ca="1"/>
        <v>#NAME?</v>
      </c>
      <c r="C3790" s="3" t="e">
        <f ca="1"/>
        <v>#NAME?</v>
      </c>
    </row>
    <row r="3791" spans="1:3" x14ac:dyDescent="0.3">
      <c r="A3791" s="2" t="e">
        <f ca="1"/>
        <v>#NAME?</v>
      </c>
      <c r="B3791" s="3" t="e">
        <f ca="1"/>
        <v>#NAME?</v>
      </c>
      <c r="C3791" s="3" t="e">
        <f ca="1"/>
        <v>#NAME?</v>
      </c>
    </row>
    <row r="3792" spans="1:3" x14ac:dyDescent="0.3">
      <c r="A3792" s="2" t="e">
        <f ca="1"/>
        <v>#NAME?</v>
      </c>
      <c r="B3792" s="3" t="e">
        <f ca="1"/>
        <v>#NAME?</v>
      </c>
      <c r="C3792" s="3" t="e">
        <f ca="1"/>
        <v>#NAME?</v>
      </c>
    </row>
    <row r="3793" spans="1:3" x14ac:dyDescent="0.3">
      <c r="A3793" s="2" t="e">
        <f ca="1"/>
        <v>#NAME?</v>
      </c>
      <c r="B3793" s="3" t="e">
        <f ca="1"/>
        <v>#NAME?</v>
      </c>
      <c r="C3793" s="3" t="e">
        <f ca="1"/>
        <v>#NAME?</v>
      </c>
    </row>
    <row r="3794" spans="1:3" x14ac:dyDescent="0.3">
      <c r="A3794" s="2" t="e">
        <f ca="1"/>
        <v>#NAME?</v>
      </c>
      <c r="B3794" s="3" t="e">
        <f ca="1"/>
        <v>#NAME?</v>
      </c>
      <c r="C3794" s="3" t="e">
        <f ca="1"/>
        <v>#NAME?</v>
      </c>
    </row>
    <row r="3795" spans="1:3" x14ac:dyDescent="0.3">
      <c r="A3795" s="2" t="e">
        <f ca="1"/>
        <v>#NAME?</v>
      </c>
      <c r="B3795" s="3" t="e">
        <f ca="1"/>
        <v>#NAME?</v>
      </c>
      <c r="C3795" s="3" t="e">
        <f ca="1"/>
        <v>#NAME?</v>
      </c>
    </row>
    <row r="3796" spans="1:3" x14ac:dyDescent="0.3">
      <c r="A3796" s="2" t="e">
        <f ca="1"/>
        <v>#NAME?</v>
      </c>
      <c r="B3796" s="3" t="e">
        <f ca="1"/>
        <v>#NAME?</v>
      </c>
      <c r="C3796" s="3" t="e">
        <f ca="1"/>
        <v>#NAME?</v>
      </c>
    </row>
    <row r="3797" spans="1:3" x14ac:dyDescent="0.3">
      <c r="A3797" s="2" t="e">
        <f ca="1"/>
        <v>#NAME?</v>
      </c>
      <c r="B3797" s="3" t="e">
        <f ca="1"/>
        <v>#NAME?</v>
      </c>
      <c r="C3797" s="3" t="e">
        <f ca="1"/>
        <v>#NAME?</v>
      </c>
    </row>
    <row r="3798" spans="1:3" x14ac:dyDescent="0.3">
      <c r="A3798" s="2" t="e">
        <f ca="1"/>
        <v>#NAME?</v>
      </c>
      <c r="B3798" s="3" t="e">
        <f ca="1"/>
        <v>#NAME?</v>
      </c>
      <c r="C3798" s="3" t="e">
        <f ca="1"/>
        <v>#NAME?</v>
      </c>
    </row>
    <row r="3799" spans="1:3" x14ac:dyDescent="0.3">
      <c r="A3799" s="2" t="e">
        <f ca="1"/>
        <v>#NAME?</v>
      </c>
      <c r="B3799" s="3" t="e">
        <f ca="1"/>
        <v>#NAME?</v>
      </c>
      <c r="C3799" s="3" t="e">
        <f ca="1"/>
        <v>#NAME?</v>
      </c>
    </row>
    <row r="3800" spans="1:3" x14ac:dyDescent="0.3">
      <c r="A3800" s="2" t="e">
        <f ca="1"/>
        <v>#NAME?</v>
      </c>
      <c r="B3800" s="3" t="e">
        <f ca="1"/>
        <v>#NAME?</v>
      </c>
      <c r="C3800" s="3" t="e">
        <f ca="1"/>
        <v>#NAME?</v>
      </c>
    </row>
    <row r="3801" spans="1:3" x14ac:dyDescent="0.3">
      <c r="A3801" s="2" t="e">
        <f ca="1"/>
        <v>#NAME?</v>
      </c>
      <c r="B3801" s="3" t="e">
        <f ca="1"/>
        <v>#NAME?</v>
      </c>
      <c r="C3801" s="3" t="e">
        <f ca="1"/>
        <v>#NAME?</v>
      </c>
    </row>
    <row r="3802" spans="1:3" x14ac:dyDescent="0.3">
      <c r="A3802" s="2" t="e">
        <f ca="1"/>
        <v>#NAME?</v>
      </c>
      <c r="B3802" s="3" t="e">
        <f ca="1"/>
        <v>#NAME?</v>
      </c>
      <c r="C3802" s="3" t="e">
        <f ca="1"/>
        <v>#NAME?</v>
      </c>
    </row>
    <row r="3803" spans="1:3" x14ac:dyDescent="0.3">
      <c r="A3803" s="2" t="e">
        <f ca="1"/>
        <v>#NAME?</v>
      </c>
      <c r="B3803" s="3" t="e">
        <f ca="1"/>
        <v>#NAME?</v>
      </c>
      <c r="C3803" s="3" t="e">
        <f ca="1"/>
        <v>#NAME?</v>
      </c>
    </row>
    <row r="3804" spans="1:3" x14ac:dyDescent="0.3">
      <c r="A3804" s="2" t="e">
        <f ca="1"/>
        <v>#NAME?</v>
      </c>
      <c r="B3804" s="3" t="e">
        <f ca="1"/>
        <v>#NAME?</v>
      </c>
      <c r="C3804" s="3" t="e">
        <f ca="1"/>
        <v>#NAME?</v>
      </c>
    </row>
    <row r="3805" spans="1:3" x14ac:dyDescent="0.3">
      <c r="A3805" s="2" t="e">
        <f ca="1"/>
        <v>#NAME?</v>
      </c>
      <c r="B3805" s="3" t="e">
        <f ca="1"/>
        <v>#NAME?</v>
      </c>
      <c r="C3805" s="3" t="e">
        <f ca="1"/>
        <v>#NAME?</v>
      </c>
    </row>
    <row r="3806" spans="1:3" x14ac:dyDescent="0.3">
      <c r="A3806" s="2" t="e">
        <f ca="1"/>
        <v>#NAME?</v>
      </c>
      <c r="B3806" s="3" t="e">
        <f ca="1"/>
        <v>#NAME?</v>
      </c>
      <c r="C3806" s="3" t="e">
        <f ca="1"/>
        <v>#NAME?</v>
      </c>
    </row>
    <row r="3807" spans="1:3" x14ac:dyDescent="0.3">
      <c r="A3807" s="2" t="e">
        <f ca="1"/>
        <v>#NAME?</v>
      </c>
      <c r="B3807" s="3" t="e">
        <f ca="1"/>
        <v>#NAME?</v>
      </c>
      <c r="C3807" s="3" t="e">
        <f ca="1"/>
        <v>#NAME?</v>
      </c>
    </row>
    <row r="3808" spans="1:3" x14ac:dyDescent="0.3">
      <c r="A3808" s="2" t="e">
        <f ca="1"/>
        <v>#NAME?</v>
      </c>
      <c r="B3808" s="3" t="e">
        <f ca="1"/>
        <v>#NAME?</v>
      </c>
      <c r="C3808" s="3" t="e">
        <f ca="1"/>
        <v>#NAME?</v>
      </c>
    </row>
    <row r="3809" spans="1:3" x14ac:dyDescent="0.3">
      <c r="A3809" s="2" t="e">
        <f ca="1"/>
        <v>#NAME?</v>
      </c>
      <c r="B3809" s="3" t="e">
        <f ca="1"/>
        <v>#NAME?</v>
      </c>
      <c r="C3809" s="3" t="e">
        <f ca="1"/>
        <v>#NAME?</v>
      </c>
    </row>
    <row r="3810" spans="1:3" x14ac:dyDescent="0.3">
      <c r="A3810" s="2" t="e">
        <f ca="1"/>
        <v>#NAME?</v>
      </c>
      <c r="B3810" s="3" t="e">
        <f ca="1"/>
        <v>#NAME?</v>
      </c>
      <c r="C3810" s="3" t="e">
        <f ca="1"/>
        <v>#NAME?</v>
      </c>
    </row>
    <row r="3811" spans="1:3" x14ac:dyDescent="0.3">
      <c r="A3811" s="2" t="e">
        <f ca="1"/>
        <v>#NAME?</v>
      </c>
      <c r="B3811" s="3" t="e">
        <f ca="1"/>
        <v>#NAME?</v>
      </c>
      <c r="C3811" s="3" t="e">
        <f ca="1"/>
        <v>#NAME?</v>
      </c>
    </row>
    <row r="3812" spans="1:3" x14ac:dyDescent="0.3">
      <c r="A3812" s="2" t="e">
        <f ca="1"/>
        <v>#NAME?</v>
      </c>
      <c r="B3812" s="3" t="e">
        <f ca="1"/>
        <v>#NAME?</v>
      </c>
      <c r="C3812" s="3" t="e">
        <f ca="1"/>
        <v>#NAME?</v>
      </c>
    </row>
    <row r="3813" spans="1:3" x14ac:dyDescent="0.3">
      <c r="A3813" s="2" t="e">
        <f ca="1"/>
        <v>#NAME?</v>
      </c>
      <c r="B3813" s="3" t="e">
        <f ca="1"/>
        <v>#NAME?</v>
      </c>
      <c r="C3813" s="3" t="e">
        <f ca="1"/>
        <v>#NAME?</v>
      </c>
    </row>
    <row r="3814" spans="1:3" x14ac:dyDescent="0.3">
      <c r="A3814" s="2" t="e">
        <f ca="1"/>
        <v>#NAME?</v>
      </c>
      <c r="B3814" s="3" t="e">
        <f ca="1"/>
        <v>#NAME?</v>
      </c>
      <c r="C3814" s="3" t="e">
        <f ca="1"/>
        <v>#NAME?</v>
      </c>
    </row>
    <row r="3815" spans="1:3" x14ac:dyDescent="0.3">
      <c r="A3815" s="2" t="e">
        <f ca="1"/>
        <v>#NAME?</v>
      </c>
      <c r="B3815" s="3" t="e">
        <f ca="1"/>
        <v>#NAME?</v>
      </c>
      <c r="C3815" s="3" t="e">
        <f ca="1"/>
        <v>#NAME?</v>
      </c>
    </row>
    <row r="3816" spans="1:3" x14ac:dyDescent="0.3">
      <c r="A3816" s="2" t="e">
        <f ca="1"/>
        <v>#NAME?</v>
      </c>
      <c r="B3816" s="3" t="e">
        <f ca="1"/>
        <v>#NAME?</v>
      </c>
      <c r="C3816" s="3" t="e">
        <f ca="1"/>
        <v>#NAME?</v>
      </c>
    </row>
    <row r="3817" spans="1:3" x14ac:dyDescent="0.3">
      <c r="A3817" s="2" t="e">
        <f ca="1"/>
        <v>#NAME?</v>
      </c>
      <c r="B3817" s="3" t="e">
        <f ca="1"/>
        <v>#NAME?</v>
      </c>
      <c r="C3817" s="3" t="e">
        <f ca="1"/>
        <v>#NAME?</v>
      </c>
    </row>
    <row r="3818" spans="1:3" x14ac:dyDescent="0.3">
      <c r="A3818" s="2" t="e">
        <f ca="1"/>
        <v>#NAME?</v>
      </c>
      <c r="B3818" s="3" t="e">
        <f ca="1"/>
        <v>#NAME?</v>
      </c>
      <c r="C3818" s="3" t="e">
        <f ca="1"/>
        <v>#NAME?</v>
      </c>
    </row>
    <row r="3819" spans="1:3" x14ac:dyDescent="0.3">
      <c r="A3819" s="2" t="e">
        <f ca="1"/>
        <v>#NAME?</v>
      </c>
      <c r="B3819" s="3" t="e">
        <f ca="1"/>
        <v>#NAME?</v>
      </c>
      <c r="C3819" s="3" t="e">
        <f ca="1"/>
        <v>#NAME?</v>
      </c>
    </row>
    <row r="3820" spans="1:3" x14ac:dyDescent="0.3">
      <c r="A3820" s="2" t="e">
        <f ca="1"/>
        <v>#NAME?</v>
      </c>
      <c r="B3820" s="3" t="e">
        <f ca="1"/>
        <v>#NAME?</v>
      </c>
      <c r="C3820" s="3" t="e">
        <f ca="1"/>
        <v>#NAME?</v>
      </c>
    </row>
    <row r="3821" spans="1:3" x14ac:dyDescent="0.3">
      <c r="A3821" s="2" t="e">
        <f ca="1"/>
        <v>#NAME?</v>
      </c>
      <c r="B3821" s="3" t="e">
        <f ca="1"/>
        <v>#NAME?</v>
      </c>
      <c r="C3821" s="3" t="e">
        <f ca="1"/>
        <v>#NAME?</v>
      </c>
    </row>
    <row r="3822" spans="1:3" x14ac:dyDescent="0.3">
      <c r="A3822" s="2" t="e">
        <f ca="1"/>
        <v>#NAME?</v>
      </c>
      <c r="B3822" s="3" t="e">
        <f ca="1"/>
        <v>#NAME?</v>
      </c>
      <c r="C3822" s="3" t="e">
        <f ca="1"/>
        <v>#NAME?</v>
      </c>
    </row>
    <row r="3823" spans="1:3" x14ac:dyDescent="0.3">
      <c r="A3823" s="2" t="e">
        <f ca="1"/>
        <v>#NAME?</v>
      </c>
      <c r="B3823" s="3" t="e">
        <f ca="1"/>
        <v>#NAME?</v>
      </c>
      <c r="C3823" s="3" t="e">
        <f ca="1"/>
        <v>#NAME?</v>
      </c>
    </row>
    <row r="3824" spans="1:3" x14ac:dyDescent="0.3">
      <c r="A3824" s="2" t="e">
        <f ca="1"/>
        <v>#NAME?</v>
      </c>
      <c r="B3824" s="3" t="e">
        <f ca="1"/>
        <v>#NAME?</v>
      </c>
      <c r="C3824" s="3" t="e">
        <f ca="1"/>
        <v>#NAME?</v>
      </c>
    </row>
    <row r="3825" spans="1:3" x14ac:dyDescent="0.3">
      <c r="A3825" s="2" t="e">
        <f ca="1"/>
        <v>#NAME?</v>
      </c>
      <c r="B3825" s="3" t="e">
        <f ca="1"/>
        <v>#NAME?</v>
      </c>
      <c r="C3825" s="3" t="e">
        <f ca="1"/>
        <v>#NAME?</v>
      </c>
    </row>
    <row r="3826" spans="1:3" x14ac:dyDescent="0.3">
      <c r="A3826" s="2" t="e">
        <f ca="1"/>
        <v>#NAME?</v>
      </c>
      <c r="B3826" s="3" t="e">
        <f ca="1"/>
        <v>#NAME?</v>
      </c>
      <c r="C3826" s="3" t="e">
        <f ca="1"/>
        <v>#NAME?</v>
      </c>
    </row>
    <row r="3827" spans="1:3" x14ac:dyDescent="0.3">
      <c r="A3827" s="2" t="e">
        <f ca="1"/>
        <v>#NAME?</v>
      </c>
      <c r="B3827" s="3" t="e">
        <f ca="1"/>
        <v>#NAME?</v>
      </c>
      <c r="C3827" s="3" t="e">
        <f ca="1"/>
        <v>#NAME?</v>
      </c>
    </row>
    <row r="3828" spans="1:3" x14ac:dyDescent="0.3">
      <c r="A3828" s="2" t="e">
        <f ca="1"/>
        <v>#NAME?</v>
      </c>
      <c r="B3828" s="3" t="e">
        <f ca="1"/>
        <v>#NAME?</v>
      </c>
      <c r="C3828" s="3" t="e">
        <f ca="1"/>
        <v>#NAME?</v>
      </c>
    </row>
    <row r="3829" spans="1:3" x14ac:dyDescent="0.3">
      <c r="A3829" s="2" t="e">
        <f ca="1"/>
        <v>#NAME?</v>
      </c>
      <c r="B3829" s="3" t="e">
        <f ca="1"/>
        <v>#NAME?</v>
      </c>
      <c r="C3829" s="3" t="e">
        <f ca="1"/>
        <v>#NAME?</v>
      </c>
    </row>
    <row r="3830" spans="1:3" x14ac:dyDescent="0.3">
      <c r="A3830" s="2" t="e">
        <f ca="1"/>
        <v>#NAME?</v>
      </c>
      <c r="B3830" s="3" t="e">
        <f ca="1"/>
        <v>#NAME?</v>
      </c>
      <c r="C3830" s="3" t="e">
        <f ca="1"/>
        <v>#NAME?</v>
      </c>
    </row>
    <row r="3831" spans="1:3" x14ac:dyDescent="0.3">
      <c r="A3831" s="2" t="e">
        <f ca="1"/>
        <v>#NAME?</v>
      </c>
      <c r="B3831" s="3" t="e">
        <f ca="1"/>
        <v>#NAME?</v>
      </c>
      <c r="C3831" s="3" t="e">
        <f ca="1"/>
        <v>#NAME?</v>
      </c>
    </row>
    <row r="3832" spans="1:3" x14ac:dyDescent="0.3">
      <c r="A3832" s="2" t="e">
        <f ca="1"/>
        <v>#NAME?</v>
      </c>
      <c r="B3832" s="3" t="e">
        <f ca="1"/>
        <v>#NAME?</v>
      </c>
      <c r="C3832" s="3" t="e">
        <f ca="1"/>
        <v>#NAME?</v>
      </c>
    </row>
    <row r="3833" spans="1:3" x14ac:dyDescent="0.3">
      <c r="A3833" s="2" t="e">
        <f ca="1"/>
        <v>#NAME?</v>
      </c>
      <c r="B3833" s="3" t="e">
        <f ca="1"/>
        <v>#NAME?</v>
      </c>
      <c r="C3833" s="3" t="e">
        <f ca="1"/>
        <v>#NAME?</v>
      </c>
    </row>
    <row r="3834" spans="1:3" x14ac:dyDescent="0.3">
      <c r="A3834" s="2" t="e">
        <f ca="1"/>
        <v>#NAME?</v>
      </c>
      <c r="B3834" s="3" t="e">
        <f ca="1"/>
        <v>#NAME?</v>
      </c>
      <c r="C3834" s="3" t="e">
        <f ca="1"/>
        <v>#NAME?</v>
      </c>
    </row>
    <row r="3835" spans="1:3" x14ac:dyDescent="0.3">
      <c r="A3835" s="2" t="e">
        <f ca="1"/>
        <v>#NAME?</v>
      </c>
      <c r="B3835" s="3" t="e">
        <f ca="1"/>
        <v>#NAME?</v>
      </c>
      <c r="C3835" s="3" t="e">
        <f ca="1"/>
        <v>#NAME?</v>
      </c>
    </row>
    <row r="3836" spans="1:3" x14ac:dyDescent="0.3">
      <c r="A3836" s="2" t="e">
        <f ca="1"/>
        <v>#NAME?</v>
      </c>
      <c r="B3836" s="3" t="e">
        <f ca="1"/>
        <v>#NAME?</v>
      </c>
      <c r="C3836" s="3" t="e">
        <f ca="1"/>
        <v>#NAME?</v>
      </c>
    </row>
    <row r="3837" spans="1:3" x14ac:dyDescent="0.3">
      <c r="A3837" s="2" t="e">
        <f ca="1"/>
        <v>#NAME?</v>
      </c>
      <c r="B3837" s="3" t="e">
        <f ca="1"/>
        <v>#NAME?</v>
      </c>
      <c r="C3837" s="3" t="e">
        <f ca="1"/>
        <v>#NAME?</v>
      </c>
    </row>
    <row r="3838" spans="1:3" x14ac:dyDescent="0.3">
      <c r="A3838" s="2" t="e">
        <f ca="1"/>
        <v>#NAME?</v>
      </c>
      <c r="B3838" s="3" t="e">
        <f ca="1"/>
        <v>#NAME?</v>
      </c>
      <c r="C3838" s="3" t="e">
        <f ca="1"/>
        <v>#NAME?</v>
      </c>
    </row>
    <row r="3839" spans="1:3" x14ac:dyDescent="0.3">
      <c r="A3839" s="2" t="e">
        <f ca="1"/>
        <v>#NAME?</v>
      </c>
      <c r="B3839" s="3" t="e">
        <f ca="1"/>
        <v>#NAME?</v>
      </c>
      <c r="C3839" s="3" t="e">
        <f ca="1"/>
        <v>#NAME?</v>
      </c>
    </row>
    <row r="3840" spans="1:3" x14ac:dyDescent="0.3">
      <c r="A3840" s="2" t="e">
        <f ca="1"/>
        <v>#NAME?</v>
      </c>
      <c r="B3840" s="3" t="e">
        <f ca="1"/>
        <v>#NAME?</v>
      </c>
      <c r="C3840" s="3" t="e">
        <f ca="1"/>
        <v>#NAME?</v>
      </c>
    </row>
    <row r="3841" spans="1:3" x14ac:dyDescent="0.3">
      <c r="A3841" s="2" t="e">
        <f ca="1"/>
        <v>#NAME?</v>
      </c>
      <c r="B3841" s="3" t="e">
        <f ca="1"/>
        <v>#NAME?</v>
      </c>
      <c r="C3841" s="3" t="e">
        <f ca="1"/>
        <v>#NAME?</v>
      </c>
    </row>
    <row r="3842" spans="1:3" x14ac:dyDescent="0.3">
      <c r="A3842" s="2" t="e">
        <f ca="1"/>
        <v>#NAME?</v>
      </c>
      <c r="B3842" s="3" t="e">
        <f ca="1"/>
        <v>#NAME?</v>
      </c>
      <c r="C3842" s="3" t="e">
        <f ca="1"/>
        <v>#NAME?</v>
      </c>
    </row>
    <row r="3843" spans="1:3" x14ac:dyDescent="0.3">
      <c r="A3843" s="2" t="e">
        <f ca="1"/>
        <v>#NAME?</v>
      </c>
      <c r="B3843" s="3" t="e">
        <f ca="1"/>
        <v>#NAME?</v>
      </c>
      <c r="C3843" s="3" t="e">
        <f ca="1"/>
        <v>#NAME?</v>
      </c>
    </row>
    <row r="3844" spans="1:3" x14ac:dyDescent="0.3">
      <c r="A3844" s="2" t="e">
        <f ca="1"/>
        <v>#NAME?</v>
      </c>
      <c r="B3844" s="3" t="e">
        <f ca="1"/>
        <v>#NAME?</v>
      </c>
      <c r="C3844" s="3" t="e">
        <f ca="1"/>
        <v>#NAME?</v>
      </c>
    </row>
    <row r="3845" spans="1:3" x14ac:dyDescent="0.3">
      <c r="A3845" s="2" t="e">
        <f ca="1"/>
        <v>#NAME?</v>
      </c>
      <c r="B3845" s="3" t="e">
        <f ca="1"/>
        <v>#NAME?</v>
      </c>
      <c r="C3845" s="3" t="e">
        <f ca="1"/>
        <v>#NAME?</v>
      </c>
    </row>
    <row r="3846" spans="1:3" x14ac:dyDescent="0.3">
      <c r="A3846" s="2" t="e">
        <f ca="1"/>
        <v>#NAME?</v>
      </c>
      <c r="B3846" s="3" t="e">
        <f ca="1"/>
        <v>#NAME?</v>
      </c>
      <c r="C3846" s="3" t="e">
        <f ca="1"/>
        <v>#NAME?</v>
      </c>
    </row>
    <row r="3847" spans="1:3" x14ac:dyDescent="0.3">
      <c r="A3847" s="2" t="e">
        <f ca="1"/>
        <v>#NAME?</v>
      </c>
      <c r="B3847" s="3" t="e">
        <f ca="1"/>
        <v>#NAME?</v>
      </c>
      <c r="C3847" s="3" t="e">
        <f ca="1"/>
        <v>#NAME?</v>
      </c>
    </row>
    <row r="3848" spans="1:3" x14ac:dyDescent="0.3">
      <c r="A3848" s="2" t="e">
        <f ca="1"/>
        <v>#NAME?</v>
      </c>
      <c r="B3848" s="3" t="e">
        <f ca="1"/>
        <v>#NAME?</v>
      </c>
      <c r="C3848" s="3" t="e">
        <f ca="1"/>
        <v>#NAME?</v>
      </c>
    </row>
    <row r="3849" spans="1:3" x14ac:dyDescent="0.3">
      <c r="A3849" s="2" t="e">
        <f ca="1"/>
        <v>#NAME?</v>
      </c>
      <c r="B3849" s="3" t="e">
        <f ca="1"/>
        <v>#NAME?</v>
      </c>
      <c r="C3849" s="3" t="e">
        <f ca="1"/>
        <v>#NAME?</v>
      </c>
    </row>
    <row r="3850" spans="1:3" x14ac:dyDescent="0.3">
      <c r="A3850" s="2" t="e">
        <f ca="1"/>
        <v>#NAME?</v>
      </c>
      <c r="B3850" s="3" t="e">
        <f ca="1"/>
        <v>#NAME?</v>
      </c>
      <c r="C3850" s="3" t="e">
        <f ca="1"/>
        <v>#NAME?</v>
      </c>
    </row>
    <row r="3851" spans="1:3" x14ac:dyDescent="0.3">
      <c r="A3851" s="2" t="e">
        <f ca="1"/>
        <v>#NAME?</v>
      </c>
      <c r="B3851" s="3" t="e">
        <f ca="1"/>
        <v>#NAME?</v>
      </c>
      <c r="C3851" s="3" t="e">
        <f ca="1"/>
        <v>#NAME?</v>
      </c>
    </row>
    <row r="3852" spans="1:3" x14ac:dyDescent="0.3">
      <c r="A3852" s="2" t="e">
        <f ca="1"/>
        <v>#NAME?</v>
      </c>
      <c r="B3852" s="3" t="e">
        <f ca="1"/>
        <v>#NAME?</v>
      </c>
      <c r="C3852" s="3" t="e">
        <f ca="1"/>
        <v>#NAME?</v>
      </c>
    </row>
    <row r="3853" spans="1:3" x14ac:dyDescent="0.3">
      <c r="A3853" s="2" t="e">
        <f ca="1"/>
        <v>#NAME?</v>
      </c>
      <c r="B3853" s="3" t="e">
        <f ca="1"/>
        <v>#NAME?</v>
      </c>
      <c r="C3853" s="3" t="e">
        <f ca="1"/>
        <v>#NAME?</v>
      </c>
    </row>
    <row r="3854" spans="1:3" x14ac:dyDescent="0.3">
      <c r="A3854" s="2" t="e">
        <f ca="1"/>
        <v>#NAME?</v>
      </c>
      <c r="B3854" s="3" t="e">
        <f ca="1"/>
        <v>#NAME?</v>
      </c>
      <c r="C3854" s="3" t="e">
        <f ca="1"/>
        <v>#NAME?</v>
      </c>
    </row>
    <row r="3855" spans="1:3" x14ac:dyDescent="0.3">
      <c r="A3855" s="2" t="e">
        <f ca="1"/>
        <v>#NAME?</v>
      </c>
      <c r="B3855" s="3" t="e">
        <f ca="1"/>
        <v>#NAME?</v>
      </c>
      <c r="C3855" s="3" t="e">
        <f ca="1"/>
        <v>#NAME?</v>
      </c>
    </row>
    <row r="3856" spans="1:3" x14ac:dyDescent="0.3">
      <c r="A3856" s="2" t="e">
        <f ca="1"/>
        <v>#NAME?</v>
      </c>
      <c r="B3856" s="3" t="e">
        <f ca="1"/>
        <v>#NAME?</v>
      </c>
      <c r="C3856" s="3" t="e">
        <f ca="1"/>
        <v>#NAME?</v>
      </c>
    </row>
    <row r="3857" spans="1:3" x14ac:dyDescent="0.3">
      <c r="A3857" s="2" t="e">
        <f ca="1"/>
        <v>#NAME?</v>
      </c>
      <c r="B3857" s="3" t="e">
        <f ca="1"/>
        <v>#NAME?</v>
      </c>
      <c r="C3857" s="3" t="e">
        <f ca="1"/>
        <v>#NAME?</v>
      </c>
    </row>
    <row r="3858" spans="1:3" x14ac:dyDescent="0.3">
      <c r="A3858" s="2" t="e">
        <f ca="1"/>
        <v>#NAME?</v>
      </c>
      <c r="B3858" s="3" t="e">
        <f ca="1"/>
        <v>#NAME?</v>
      </c>
      <c r="C3858" s="3" t="e">
        <f ca="1"/>
        <v>#NAME?</v>
      </c>
    </row>
    <row r="3859" spans="1:3" x14ac:dyDescent="0.3">
      <c r="A3859" s="2" t="e">
        <f ca="1"/>
        <v>#NAME?</v>
      </c>
      <c r="B3859" s="3" t="e">
        <f ca="1"/>
        <v>#NAME?</v>
      </c>
      <c r="C3859" s="3" t="e">
        <f ca="1"/>
        <v>#NAME?</v>
      </c>
    </row>
    <row r="3860" spans="1:3" x14ac:dyDescent="0.3">
      <c r="A3860" s="2" t="e">
        <f ca="1"/>
        <v>#NAME?</v>
      </c>
      <c r="B3860" s="3" t="e">
        <f ca="1"/>
        <v>#NAME?</v>
      </c>
      <c r="C3860" s="3" t="e">
        <f ca="1"/>
        <v>#NAME?</v>
      </c>
    </row>
    <row r="3861" spans="1:3" x14ac:dyDescent="0.3">
      <c r="A3861" s="2" t="e">
        <f ca="1"/>
        <v>#NAME?</v>
      </c>
      <c r="B3861" s="3" t="e">
        <f ca="1"/>
        <v>#NAME?</v>
      </c>
      <c r="C3861" s="3" t="e">
        <f ca="1"/>
        <v>#NAME?</v>
      </c>
    </row>
    <row r="3862" spans="1:3" x14ac:dyDescent="0.3">
      <c r="A3862" s="2" t="e">
        <f ca="1"/>
        <v>#NAME?</v>
      </c>
      <c r="B3862" s="3" t="e">
        <f ca="1"/>
        <v>#NAME?</v>
      </c>
      <c r="C3862" s="3" t="e">
        <f ca="1"/>
        <v>#NAME?</v>
      </c>
    </row>
    <row r="3863" spans="1:3" x14ac:dyDescent="0.3">
      <c r="A3863" s="2" t="e">
        <f ca="1"/>
        <v>#NAME?</v>
      </c>
      <c r="B3863" s="3" t="e">
        <f ca="1"/>
        <v>#NAME?</v>
      </c>
      <c r="C3863" s="3" t="e">
        <f ca="1"/>
        <v>#NAME?</v>
      </c>
    </row>
    <row r="3864" spans="1:3" x14ac:dyDescent="0.3">
      <c r="A3864" s="2" t="e">
        <f ca="1"/>
        <v>#NAME?</v>
      </c>
      <c r="B3864" s="3" t="e">
        <f ca="1"/>
        <v>#NAME?</v>
      </c>
      <c r="C3864" s="3" t="e">
        <f ca="1"/>
        <v>#NAME?</v>
      </c>
    </row>
    <row r="3865" spans="1:3" x14ac:dyDescent="0.3">
      <c r="A3865" s="2" t="e">
        <f ca="1"/>
        <v>#NAME?</v>
      </c>
      <c r="B3865" s="3" t="e">
        <f ca="1"/>
        <v>#NAME?</v>
      </c>
      <c r="C3865" s="3" t="e">
        <f ca="1"/>
        <v>#NAME?</v>
      </c>
    </row>
    <row r="3866" spans="1:3" x14ac:dyDescent="0.3">
      <c r="A3866" s="2" t="e">
        <f ca="1"/>
        <v>#NAME?</v>
      </c>
      <c r="B3866" s="3" t="e">
        <f ca="1"/>
        <v>#NAME?</v>
      </c>
      <c r="C3866" s="3" t="e">
        <f ca="1"/>
        <v>#NAME?</v>
      </c>
    </row>
    <row r="3867" spans="1:3" x14ac:dyDescent="0.3">
      <c r="A3867" s="2" t="e">
        <f ca="1"/>
        <v>#NAME?</v>
      </c>
      <c r="B3867" s="3" t="e">
        <f ca="1"/>
        <v>#NAME?</v>
      </c>
      <c r="C3867" s="3" t="e">
        <f ca="1"/>
        <v>#NAME?</v>
      </c>
    </row>
    <row r="3868" spans="1:3" x14ac:dyDescent="0.3">
      <c r="A3868" s="2" t="e">
        <f ca="1"/>
        <v>#NAME?</v>
      </c>
      <c r="B3868" s="3" t="e">
        <f ca="1"/>
        <v>#NAME?</v>
      </c>
      <c r="C3868" s="3" t="e">
        <f ca="1"/>
        <v>#NAME?</v>
      </c>
    </row>
    <row r="3869" spans="1:3" x14ac:dyDescent="0.3">
      <c r="A3869" s="2" t="e">
        <f ca="1"/>
        <v>#NAME?</v>
      </c>
      <c r="B3869" s="3" t="e">
        <f ca="1"/>
        <v>#NAME?</v>
      </c>
      <c r="C3869" s="3" t="e">
        <f ca="1"/>
        <v>#NAME?</v>
      </c>
    </row>
    <row r="3870" spans="1:3" x14ac:dyDescent="0.3">
      <c r="A3870" s="2" t="e">
        <f ca="1"/>
        <v>#NAME?</v>
      </c>
      <c r="B3870" s="3" t="e">
        <f ca="1"/>
        <v>#NAME?</v>
      </c>
      <c r="C3870" s="3" t="e">
        <f ca="1"/>
        <v>#NAME?</v>
      </c>
    </row>
    <row r="3871" spans="1:3" x14ac:dyDescent="0.3">
      <c r="A3871" s="2" t="e">
        <f ca="1"/>
        <v>#NAME?</v>
      </c>
      <c r="B3871" s="3" t="e">
        <f ca="1"/>
        <v>#NAME?</v>
      </c>
      <c r="C3871" s="3" t="e">
        <f ca="1"/>
        <v>#NAME?</v>
      </c>
    </row>
    <row r="3872" spans="1:3" x14ac:dyDescent="0.3">
      <c r="A3872" s="2" t="e">
        <f ca="1"/>
        <v>#NAME?</v>
      </c>
      <c r="B3872" s="3" t="e">
        <f ca="1"/>
        <v>#NAME?</v>
      </c>
      <c r="C3872" s="3" t="e">
        <f ca="1"/>
        <v>#NAME?</v>
      </c>
    </row>
    <row r="3873" spans="1:3" x14ac:dyDescent="0.3">
      <c r="A3873" s="2" t="e">
        <f ca="1"/>
        <v>#NAME?</v>
      </c>
      <c r="B3873" s="3" t="e">
        <f ca="1"/>
        <v>#NAME?</v>
      </c>
      <c r="C3873" s="3" t="e">
        <f ca="1"/>
        <v>#NAME?</v>
      </c>
    </row>
    <row r="3874" spans="1:3" x14ac:dyDescent="0.3">
      <c r="A3874" s="2" t="e">
        <f ca="1"/>
        <v>#NAME?</v>
      </c>
      <c r="B3874" s="3" t="e">
        <f ca="1"/>
        <v>#NAME?</v>
      </c>
      <c r="C3874" s="3" t="e">
        <f ca="1"/>
        <v>#NAME?</v>
      </c>
    </row>
    <row r="3875" spans="1:3" x14ac:dyDescent="0.3">
      <c r="A3875" s="2" t="e">
        <f ca="1"/>
        <v>#NAME?</v>
      </c>
      <c r="B3875" s="3" t="e">
        <f ca="1"/>
        <v>#NAME?</v>
      </c>
      <c r="C3875" s="3" t="e">
        <f ca="1"/>
        <v>#NAME?</v>
      </c>
    </row>
    <row r="3876" spans="1:3" x14ac:dyDescent="0.3">
      <c r="A3876" s="2" t="e">
        <f ca="1"/>
        <v>#NAME?</v>
      </c>
      <c r="B3876" s="3" t="e">
        <f ca="1"/>
        <v>#NAME?</v>
      </c>
      <c r="C3876" s="3" t="e">
        <f ca="1"/>
        <v>#NAME?</v>
      </c>
    </row>
    <row r="3877" spans="1:3" x14ac:dyDescent="0.3">
      <c r="A3877" s="2" t="e">
        <f ca="1"/>
        <v>#NAME?</v>
      </c>
      <c r="B3877" s="3" t="e">
        <f ca="1"/>
        <v>#NAME?</v>
      </c>
      <c r="C3877" s="3" t="e">
        <f ca="1"/>
        <v>#NAME?</v>
      </c>
    </row>
    <row r="3878" spans="1:3" x14ac:dyDescent="0.3">
      <c r="A3878" s="2" t="e">
        <f ca="1"/>
        <v>#NAME?</v>
      </c>
      <c r="B3878" s="3" t="e">
        <f ca="1"/>
        <v>#NAME?</v>
      </c>
      <c r="C3878" s="3" t="e">
        <f ca="1"/>
        <v>#NAME?</v>
      </c>
    </row>
    <row r="3879" spans="1:3" x14ac:dyDescent="0.3">
      <c r="A3879" s="2" t="e">
        <f ca="1"/>
        <v>#NAME?</v>
      </c>
      <c r="B3879" s="3" t="e">
        <f ca="1"/>
        <v>#NAME?</v>
      </c>
      <c r="C3879" s="3" t="e">
        <f ca="1"/>
        <v>#NAME?</v>
      </c>
    </row>
    <row r="3880" spans="1:3" x14ac:dyDescent="0.3">
      <c r="A3880" s="2" t="e">
        <f ca="1"/>
        <v>#NAME?</v>
      </c>
      <c r="B3880" s="3" t="e">
        <f ca="1"/>
        <v>#NAME?</v>
      </c>
      <c r="C3880" s="3" t="e">
        <f ca="1"/>
        <v>#NAME?</v>
      </c>
    </row>
    <row r="3881" spans="1:3" x14ac:dyDescent="0.3">
      <c r="A3881" s="2" t="e">
        <f ca="1"/>
        <v>#NAME?</v>
      </c>
      <c r="B3881" s="3" t="e">
        <f ca="1"/>
        <v>#NAME?</v>
      </c>
      <c r="C3881" s="3" t="e">
        <f ca="1"/>
        <v>#NAME?</v>
      </c>
    </row>
    <row r="3882" spans="1:3" x14ac:dyDescent="0.3">
      <c r="A3882" s="2" t="e">
        <f ca="1"/>
        <v>#NAME?</v>
      </c>
      <c r="B3882" s="3" t="e">
        <f ca="1"/>
        <v>#NAME?</v>
      </c>
      <c r="C3882" s="3" t="e">
        <f ca="1"/>
        <v>#NAME?</v>
      </c>
    </row>
    <row r="3883" spans="1:3" x14ac:dyDescent="0.3">
      <c r="A3883" s="2" t="e">
        <f ca="1"/>
        <v>#NAME?</v>
      </c>
      <c r="B3883" s="3" t="e">
        <f ca="1"/>
        <v>#NAME?</v>
      </c>
      <c r="C3883" s="3" t="e">
        <f ca="1"/>
        <v>#NAME?</v>
      </c>
    </row>
    <row r="3884" spans="1:3" x14ac:dyDescent="0.3">
      <c r="A3884" s="2" t="e">
        <f ca="1"/>
        <v>#NAME?</v>
      </c>
      <c r="B3884" s="3" t="e">
        <f ca="1"/>
        <v>#NAME?</v>
      </c>
      <c r="C3884" s="3" t="e">
        <f ca="1"/>
        <v>#NAME?</v>
      </c>
    </row>
    <row r="3885" spans="1:3" x14ac:dyDescent="0.3">
      <c r="A3885" s="2" t="e">
        <f ca="1"/>
        <v>#NAME?</v>
      </c>
      <c r="B3885" s="3" t="e">
        <f ca="1"/>
        <v>#NAME?</v>
      </c>
      <c r="C3885" s="3" t="e">
        <f ca="1"/>
        <v>#NAME?</v>
      </c>
    </row>
    <row r="3886" spans="1:3" x14ac:dyDescent="0.3">
      <c r="A3886" s="2" t="e">
        <f ca="1"/>
        <v>#NAME?</v>
      </c>
      <c r="B3886" s="3" t="e">
        <f ca="1"/>
        <v>#NAME?</v>
      </c>
      <c r="C3886" s="3" t="e">
        <f ca="1"/>
        <v>#NAME?</v>
      </c>
    </row>
    <row r="3887" spans="1:3" x14ac:dyDescent="0.3">
      <c r="A3887" s="2" t="e">
        <f ca="1"/>
        <v>#NAME?</v>
      </c>
      <c r="B3887" s="3" t="e">
        <f ca="1"/>
        <v>#NAME?</v>
      </c>
      <c r="C3887" s="3" t="e">
        <f ca="1"/>
        <v>#NAME?</v>
      </c>
    </row>
    <row r="3888" spans="1:3" x14ac:dyDescent="0.3">
      <c r="A3888" s="2" t="e">
        <f ca="1"/>
        <v>#NAME?</v>
      </c>
      <c r="B3888" s="3" t="e">
        <f ca="1"/>
        <v>#NAME?</v>
      </c>
      <c r="C3888" s="3" t="e">
        <f ca="1"/>
        <v>#NAME?</v>
      </c>
    </row>
    <row r="3889" spans="1:3" x14ac:dyDescent="0.3">
      <c r="A3889" s="2" t="e">
        <f ca="1"/>
        <v>#NAME?</v>
      </c>
      <c r="B3889" s="3" t="e">
        <f ca="1"/>
        <v>#NAME?</v>
      </c>
      <c r="C3889" s="3" t="e">
        <f ca="1"/>
        <v>#NAME?</v>
      </c>
    </row>
    <row r="3890" spans="1:3" x14ac:dyDescent="0.3">
      <c r="A3890" s="2" t="e">
        <f ca="1"/>
        <v>#NAME?</v>
      </c>
      <c r="B3890" s="3" t="e">
        <f ca="1"/>
        <v>#NAME?</v>
      </c>
      <c r="C3890" s="3" t="e">
        <f ca="1"/>
        <v>#NAME?</v>
      </c>
    </row>
    <row r="3891" spans="1:3" x14ac:dyDescent="0.3">
      <c r="A3891" s="2" t="e">
        <f ca="1"/>
        <v>#NAME?</v>
      </c>
      <c r="B3891" s="3" t="e">
        <f ca="1"/>
        <v>#NAME?</v>
      </c>
      <c r="C3891" s="3" t="e">
        <f ca="1"/>
        <v>#NAME?</v>
      </c>
    </row>
    <row r="3892" spans="1:3" x14ac:dyDescent="0.3">
      <c r="A3892" s="2" t="e">
        <f ca="1"/>
        <v>#NAME?</v>
      </c>
      <c r="B3892" s="3" t="e">
        <f ca="1"/>
        <v>#NAME?</v>
      </c>
      <c r="C3892" s="3" t="e">
        <f ca="1"/>
        <v>#NAME?</v>
      </c>
    </row>
    <row r="3893" spans="1:3" x14ac:dyDescent="0.3">
      <c r="A3893" s="2" t="e">
        <f ca="1"/>
        <v>#NAME?</v>
      </c>
      <c r="B3893" s="3" t="e">
        <f ca="1"/>
        <v>#NAME?</v>
      </c>
      <c r="C3893" s="3" t="e">
        <f ca="1"/>
        <v>#NAME?</v>
      </c>
    </row>
    <row r="3894" spans="1:3" x14ac:dyDescent="0.3">
      <c r="A3894" s="2" t="e">
        <f ca="1"/>
        <v>#NAME?</v>
      </c>
      <c r="B3894" s="3" t="e">
        <f ca="1"/>
        <v>#NAME?</v>
      </c>
      <c r="C3894" s="3" t="e">
        <f ca="1"/>
        <v>#NAME?</v>
      </c>
    </row>
    <row r="3895" spans="1:3" x14ac:dyDescent="0.3">
      <c r="A3895" s="2" t="e">
        <f ca="1"/>
        <v>#NAME?</v>
      </c>
      <c r="B3895" s="3" t="e">
        <f ca="1"/>
        <v>#NAME?</v>
      </c>
      <c r="C3895" s="3" t="e">
        <f ca="1"/>
        <v>#NAME?</v>
      </c>
    </row>
    <row r="3896" spans="1:3" x14ac:dyDescent="0.3">
      <c r="A3896" s="2" t="e">
        <f ca="1"/>
        <v>#NAME?</v>
      </c>
      <c r="B3896" s="3" t="e">
        <f ca="1"/>
        <v>#NAME?</v>
      </c>
      <c r="C3896" s="3" t="e">
        <f ca="1"/>
        <v>#NAME?</v>
      </c>
    </row>
    <row r="3897" spans="1:3" x14ac:dyDescent="0.3">
      <c r="A3897" s="2" t="e">
        <f ca="1"/>
        <v>#NAME?</v>
      </c>
      <c r="B3897" s="3" t="e">
        <f ca="1"/>
        <v>#NAME?</v>
      </c>
      <c r="C3897" s="3" t="e">
        <f ca="1"/>
        <v>#NAME?</v>
      </c>
    </row>
    <row r="3898" spans="1:3" x14ac:dyDescent="0.3">
      <c r="A3898" s="2" t="e">
        <f ca="1"/>
        <v>#NAME?</v>
      </c>
      <c r="B3898" s="3" t="e">
        <f ca="1"/>
        <v>#NAME?</v>
      </c>
      <c r="C3898" s="3" t="e">
        <f ca="1"/>
        <v>#NAME?</v>
      </c>
    </row>
    <row r="3899" spans="1:3" x14ac:dyDescent="0.3">
      <c r="A3899" s="2" t="e">
        <f ca="1"/>
        <v>#NAME?</v>
      </c>
      <c r="B3899" s="3" t="e">
        <f ca="1"/>
        <v>#NAME?</v>
      </c>
      <c r="C3899" s="3" t="e">
        <f ca="1"/>
        <v>#NAME?</v>
      </c>
    </row>
    <row r="3900" spans="1:3" x14ac:dyDescent="0.3">
      <c r="A3900" s="2" t="e">
        <f ca="1"/>
        <v>#NAME?</v>
      </c>
      <c r="B3900" s="3" t="e">
        <f ca="1"/>
        <v>#NAME?</v>
      </c>
      <c r="C3900" s="3" t="e">
        <f ca="1"/>
        <v>#NAME?</v>
      </c>
    </row>
    <row r="3901" spans="1:3" x14ac:dyDescent="0.3">
      <c r="A3901" s="2" t="e">
        <f ca="1"/>
        <v>#NAME?</v>
      </c>
      <c r="B3901" s="3" t="e">
        <f ca="1"/>
        <v>#NAME?</v>
      </c>
      <c r="C3901" s="3" t="e">
        <f ca="1"/>
        <v>#NAME?</v>
      </c>
    </row>
    <row r="3902" spans="1:3" x14ac:dyDescent="0.3">
      <c r="A3902" s="2" t="e">
        <f ca="1"/>
        <v>#NAME?</v>
      </c>
      <c r="B3902" s="3" t="e">
        <f ca="1"/>
        <v>#NAME?</v>
      </c>
      <c r="C3902" s="3" t="e">
        <f ca="1"/>
        <v>#NAME?</v>
      </c>
    </row>
    <row r="3903" spans="1:3" x14ac:dyDescent="0.3">
      <c r="A3903" s="2" t="e">
        <f ca="1"/>
        <v>#NAME?</v>
      </c>
      <c r="B3903" s="3" t="e">
        <f ca="1"/>
        <v>#NAME?</v>
      </c>
      <c r="C3903" s="3" t="e">
        <f ca="1"/>
        <v>#NAME?</v>
      </c>
    </row>
    <row r="3904" spans="1:3" x14ac:dyDescent="0.3">
      <c r="A3904" s="2" t="e">
        <f ca="1"/>
        <v>#NAME?</v>
      </c>
      <c r="B3904" s="3" t="e">
        <f ca="1"/>
        <v>#NAME?</v>
      </c>
      <c r="C3904" s="3" t="e">
        <f ca="1"/>
        <v>#NAME?</v>
      </c>
    </row>
    <row r="3905" spans="1:3" x14ac:dyDescent="0.3">
      <c r="A3905" s="2" t="e">
        <f ca="1"/>
        <v>#NAME?</v>
      </c>
      <c r="B3905" s="3" t="e">
        <f ca="1"/>
        <v>#NAME?</v>
      </c>
      <c r="C3905" s="3" t="e">
        <f ca="1"/>
        <v>#NAME?</v>
      </c>
    </row>
    <row r="3906" spans="1:3" x14ac:dyDescent="0.3">
      <c r="A3906" s="2" t="e">
        <f ca="1"/>
        <v>#NAME?</v>
      </c>
      <c r="B3906" s="3" t="e">
        <f ca="1"/>
        <v>#NAME?</v>
      </c>
      <c r="C3906" s="3" t="e">
        <f ca="1"/>
        <v>#NAME?</v>
      </c>
    </row>
    <row r="3907" spans="1:3" x14ac:dyDescent="0.3">
      <c r="A3907" s="2" t="e">
        <f ca="1"/>
        <v>#NAME?</v>
      </c>
      <c r="B3907" s="3" t="e">
        <f ca="1"/>
        <v>#NAME?</v>
      </c>
      <c r="C3907" s="3" t="e">
        <f ca="1"/>
        <v>#NAME?</v>
      </c>
    </row>
    <row r="3908" spans="1:3" x14ac:dyDescent="0.3">
      <c r="A3908" s="2" t="e">
        <f ca="1"/>
        <v>#NAME?</v>
      </c>
      <c r="B3908" s="3" t="e">
        <f ca="1"/>
        <v>#NAME?</v>
      </c>
      <c r="C3908" s="3" t="e">
        <f ca="1"/>
        <v>#NAME?</v>
      </c>
    </row>
    <row r="3909" spans="1:3" x14ac:dyDescent="0.3">
      <c r="A3909" s="2" t="e">
        <f ca="1"/>
        <v>#NAME?</v>
      </c>
      <c r="B3909" s="3" t="e">
        <f ca="1"/>
        <v>#NAME?</v>
      </c>
      <c r="C3909" s="3" t="e">
        <f ca="1"/>
        <v>#NAME?</v>
      </c>
    </row>
    <row r="3910" spans="1:3" x14ac:dyDescent="0.3">
      <c r="A3910" s="2" t="e">
        <f ca="1"/>
        <v>#NAME?</v>
      </c>
      <c r="B3910" s="3" t="e">
        <f ca="1"/>
        <v>#NAME?</v>
      </c>
      <c r="C3910" s="3" t="e">
        <f ca="1"/>
        <v>#NAME?</v>
      </c>
    </row>
    <row r="3911" spans="1:3" x14ac:dyDescent="0.3">
      <c r="A3911" s="2" t="e">
        <f ca="1"/>
        <v>#NAME?</v>
      </c>
      <c r="B3911" s="3" t="e">
        <f ca="1"/>
        <v>#NAME?</v>
      </c>
      <c r="C3911" s="3" t="e">
        <f ca="1"/>
        <v>#NAME?</v>
      </c>
    </row>
    <row r="3912" spans="1:3" x14ac:dyDescent="0.3">
      <c r="A3912" s="2" t="e">
        <f ca="1"/>
        <v>#NAME?</v>
      </c>
      <c r="B3912" s="3" t="e">
        <f ca="1"/>
        <v>#NAME?</v>
      </c>
      <c r="C3912" s="3" t="e">
        <f ca="1"/>
        <v>#NAME?</v>
      </c>
    </row>
    <row r="3913" spans="1:3" x14ac:dyDescent="0.3">
      <c r="A3913" s="2" t="e">
        <f ca="1"/>
        <v>#NAME?</v>
      </c>
      <c r="B3913" s="3" t="e">
        <f ca="1"/>
        <v>#NAME?</v>
      </c>
      <c r="C3913" s="3" t="e">
        <f ca="1"/>
        <v>#NAME?</v>
      </c>
    </row>
    <row r="3914" spans="1:3" x14ac:dyDescent="0.3">
      <c r="A3914" s="2" t="e">
        <f ca="1"/>
        <v>#NAME?</v>
      </c>
      <c r="B3914" s="3" t="e">
        <f ca="1"/>
        <v>#NAME?</v>
      </c>
      <c r="C3914" s="3" t="e">
        <f ca="1"/>
        <v>#NAME?</v>
      </c>
    </row>
    <row r="3915" spans="1:3" x14ac:dyDescent="0.3">
      <c r="A3915" s="2" t="e">
        <f ca="1"/>
        <v>#NAME?</v>
      </c>
      <c r="B3915" s="3" t="e">
        <f ca="1"/>
        <v>#NAME?</v>
      </c>
      <c r="C3915" s="3" t="e">
        <f ca="1"/>
        <v>#NAME?</v>
      </c>
    </row>
    <row r="3916" spans="1:3" x14ac:dyDescent="0.3">
      <c r="A3916" s="2" t="e">
        <f ca="1"/>
        <v>#NAME?</v>
      </c>
      <c r="B3916" s="3" t="e">
        <f ca="1"/>
        <v>#NAME?</v>
      </c>
      <c r="C3916" s="3" t="e">
        <f ca="1"/>
        <v>#NAME?</v>
      </c>
    </row>
    <row r="3917" spans="1:3" x14ac:dyDescent="0.3">
      <c r="A3917" s="2" t="e">
        <f ca="1"/>
        <v>#NAME?</v>
      </c>
      <c r="B3917" s="3" t="e">
        <f ca="1"/>
        <v>#NAME?</v>
      </c>
      <c r="C3917" s="3" t="e">
        <f ca="1"/>
        <v>#NAME?</v>
      </c>
    </row>
    <row r="3918" spans="1:3" x14ac:dyDescent="0.3">
      <c r="A3918" s="2" t="e">
        <f ca="1"/>
        <v>#NAME?</v>
      </c>
      <c r="B3918" s="3" t="e">
        <f ca="1"/>
        <v>#NAME?</v>
      </c>
      <c r="C3918" s="3" t="e">
        <f ca="1"/>
        <v>#NAME?</v>
      </c>
    </row>
    <row r="3919" spans="1:3" x14ac:dyDescent="0.3">
      <c r="A3919" s="2" t="e">
        <f ca="1"/>
        <v>#NAME?</v>
      </c>
      <c r="B3919" s="3" t="e">
        <f ca="1"/>
        <v>#NAME?</v>
      </c>
      <c r="C3919" s="3" t="e">
        <f ca="1"/>
        <v>#NAME?</v>
      </c>
    </row>
    <row r="3920" spans="1:3" x14ac:dyDescent="0.3">
      <c r="A3920" s="2" t="e">
        <f ca="1"/>
        <v>#NAME?</v>
      </c>
      <c r="B3920" s="3" t="e">
        <f ca="1"/>
        <v>#NAME?</v>
      </c>
      <c r="C3920" s="3" t="e">
        <f ca="1"/>
        <v>#NAME?</v>
      </c>
    </row>
    <row r="3921" spans="1:3" x14ac:dyDescent="0.3">
      <c r="A3921" s="2" t="e">
        <f ca="1"/>
        <v>#NAME?</v>
      </c>
      <c r="B3921" s="3" t="e">
        <f ca="1"/>
        <v>#NAME?</v>
      </c>
      <c r="C3921" s="3" t="e">
        <f ca="1"/>
        <v>#NAME?</v>
      </c>
    </row>
    <row r="3922" spans="1:3" x14ac:dyDescent="0.3">
      <c r="A3922" s="2" t="e">
        <f ca="1"/>
        <v>#NAME?</v>
      </c>
      <c r="B3922" s="3" t="e">
        <f ca="1"/>
        <v>#NAME?</v>
      </c>
      <c r="C3922" s="3" t="e">
        <f ca="1"/>
        <v>#NAME?</v>
      </c>
    </row>
    <row r="3923" spans="1:3" x14ac:dyDescent="0.3">
      <c r="A3923" s="2" t="e">
        <f ca="1"/>
        <v>#NAME?</v>
      </c>
      <c r="B3923" s="3" t="e">
        <f ca="1"/>
        <v>#NAME?</v>
      </c>
      <c r="C3923" s="3" t="e">
        <f ca="1"/>
        <v>#NAME?</v>
      </c>
    </row>
    <row r="3924" spans="1:3" x14ac:dyDescent="0.3">
      <c r="A3924" s="2" t="e">
        <f ca="1"/>
        <v>#NAME?</v>
      </c>
      <c r="B3924" s="3" t="e">
        <f ca="1"/>
        <v>#NAME?</v>
      </c>
      <c r="C3924" s="3" t="e">
        <f ca="1"/>
        <v>#NAME?</v>
      </c>
    </row>
    <row r="3925" spans="1:3" x14ac:dyDescent="0.3">
      <c r="A3925" s="2" t="e">
        <f ca="1"/>
        <v>#NAME?</v>
      </c>
      <c r="B3925" s="3" t="e">
        <f ca="1"/>
        <v>#NAME?</v>
      </c>
      <c r="C3925" s="3" t="e">
        <f ca="1"/>
        <v>#NAME?</v>
      </c>
    </row>
    <row r="3926" spans="1:3" x14ac:dyDescent="0.3">
      <c r="A3926" s="2" t="e">
        <f ca="1"/>
        <v>#NAME?</v>
      </c>
      <c r="B3926" s="3" t="e">
        <f ca="1"/>
        <v>#NAME?</v>
      </c>
      <c r="C3926" s="3" t="e">
        <f ca="1"/>
        <v>#NAME?</v>
      </c>
    </row>
    <row r="3927" spans="1:3" x14ac:dyDescent="0.3">
      <c r="A3927" s="2" t="e">
        <f ca="1"/>
        <v>#NAME?</v>
      </c>
      <c r="B3927" s="3" t="e">
        <f ca="1"/>
        <v>#NAME?</v>
      </c>
      <c r="C3927" s="3" t="e">
        <f ca="1"/>
        <v>#NAME?</v>
      </c>
    </row>
    <row r="3928" spans="1:3" x14ac:dyDescent="0.3">
      <c r="A3928" s="2" t="e">
        <f ca="1"/>
        <v>#NAME?</v>
      </c>
      <c r="B3928" s="3" t="e">
        <f ca="1"/>
        <v>#NAME?</v>
      </c>
      <c r="C3928" s="3" t="e">
        <f ca="1"/>
        <v>#NAME?</v>
      </c>
    </row>
    <row r="3929" spans="1:3" x14ac:dyDescent="0.3">
      <c r="A3929" s="2" t="e">
        <f ca="1"/>
        <v>#NAME?</v>
      </c>
      <c r="B3929" s="3" t="e">
        <f ca="1"/>
        <v>#NAME?</v>
      </c>
      <c r="C3929" s="3" t="e">
        <f ca="1"/>
        <v>#NAME?</v>
      </c>
    </row>
    <row r="3930" spans="1:3" x14ac:dyDescent="0.3">
      <c r="A3930" s="2" t="e">
        <f ca="1"/>
        <v>#NAME?</v>
      </c>
      <c r="B3930" s="3" t="e">
        <f ca="1"/>
        <v>#NAME?</v>
      </c>
      <c r="C3930" s="3" t="e">
        <f ca="1"/>
        <v>#NAME?</v>
      </c>
    </row>
    <row r="3931" spans="1:3" x14ac:dyDescent="0.3">
      <c r="A3931" s="2" t="e">
        <f ca="1"/>
        <v>#NAME?</v>
      </c>
      <c r="B3931" s="3" t="e">
        <f ca="1"/>
        <v>#NAME?</v>
      </c>
      <c r="C3931" s="3" t="e">
        <f ca="1"/>
        <v>#NAME?</v>
      </c>
    </row>
    <row r="3932" spans="1:3" x14ac:dyDescent="0.3">
      <c r="A3932" s="2" t="e">
        <f ca="1"/>
        <v>#NAME?</v>
      </c>
      <c r="B3932" s="3" t="e">
        <f ca="1"/>
        <v>#NAME?</v>
      </c>
      <c r="C3932" s="3" t="e">
        <f ca="1"/>
        <v>#NAME?</v>
      </c>
    </row>
    <row r="3933" spans="1:3" x14ac:dyDescent="0.3">
      <c r="A3933" s="2" t="e">
        <f ca="1"/>
        <v>#NAME?</v>
      </c>
      <c r="B3933" s="3" t="e">
        <f ca="1"/>
        <v>#NAME?</v>
      </c>
      <c r="C3933" s="3" t="e">
        <f ca="1"/>
        <v>#NAME?</v>
      </c>
    </row>
    <row r="3934" spans="1:3" x14ac:dyDescent="0.3">
      <c r="A3934" s="2" t="e">
        <f ca="1"/>
        <v>#NAME?</v>
      </c>
      <c r="B3934" s="3" t="e">
        <f ca="1"/>
        <v>#NAME?</v>
      </c>
      <c r="C3934" s="3" t="e">
        <f ca="1"/>
        <v>#NAME?</v>
      </c>
    </row>
    <row r="3935" spans="1:3" x14ac:dyDescent="0.3">
      <c r="A3935" s="2" t="e">
        <f ca="1"/>
        <v>#NAME?</v>
      </c>
      <c r="B3935" s="3" t="e">
        <f ca="1"/>
        <v>#NAME?</v>
      </c>
      <c r="C3935" s="3" t="e">
        <f ca="1"/>
        <v>#NAME?</v>
      </c>
    </row>
    <row r="3936" spans="1:3" x14ac:dyDescent="0.3">
      <c r="A3936" s="2" t="e">
        <f ca="1"/>
        <v>#NAME?</v>
      </c>
      <c r="B3936" s="3" t="e">
        <f ca="1"/>
        <v>#NAME?</v>
      </c>
      <c r="C3936" s="3" t="e">
        <f ca="1"/>
        <v>#NAME?</v>
      </c>
    </row>
    <row r="3937" spans="1:3" x14ac:dyDescent="0.3">
      <c r="A3937" s="2" t="e">
        <f ca="1"/>
        <v>#NAME?</v>
      </c>
      <c r="B3937" s="3" t="e">
        <f ca="1"/>
        <v>#NAME?</v>
      </c>
      <c r="C3937" s="3" t="e">
        <f ca="1"/>
        <v>#NAME?</v>
      </c>
    </row>
    <row r="3938" spans="1:3" x14ac:dyDescent="0.3">
      <c r="A3938" s="2" t="e">
        <f ca="1"/>
        <v>#NAME?</v>
      </c>
      <c r="B3938" s="3" t="e">
        <f ca="1"/>
        <v>#NAME?</v>
      </c>
      <c r="C3938" s="3" t="e">
        <f ca="1"/>
        <v>#NAME?</v>
      </c>
    </row>
    <row r="3939" spans="1:3" x14ac:dyDescent="0.3">
      <c r="A3939" s="2" t="e">
        <f ca="1"/>
        <v>#NAME?</v>
      </c>
      <c r="B3939" s="3" t="e">
        <f ca="1"/>
        <v>#NAME?</v>
      </c>
      <c r="C3939" s="3" t="e">
        <f ca="1"/>
        <v>#NAME?</v>
      </c>
    </row>
    <row r="3940" spans="1:3" x14ac:dyDescent="0.3">
      <c r="A3940" s="2" t="e">
        <f ca="1"/>
        <v>#NAME?</v>
      </c>
      <c r="B3940" s="3" t="e">
        <f ca="1"/>
        <v>#NAME?</v>
      </c>
      <c r="C3940" s="3" t="e">
        <f ca="1"/>
        <v>#NAME?</v>
      </c>
    </row>
    <row r="3941" spans="1:3" x14ac:dyDescent="0.3">
      <c r="A3941" s="2" t="e">
        <f ca="1"/>
        <v>#NAME?</v>
      </c>
      <c r="B3941" s="3" t="e">
        <f ca="1"/>
        <v>#NAME?</v>
      </c>
      <c r="C3941" s="3" t="e">
        <f ca="1"/>
        <v>#NAME?</v>
      </c>
    </row>
    <row r="3942" spans="1:3" x14ac:dyDescent="0.3">
      <c r="A3942" s="2" t="e">
        <f ca="1"/>
        <v>#NAME?</v>
      </c>
      <c r="B3942" s="3" t="e">
        <f ca="1"/>
        <v>#NAME?</v>
      </c>
      <c r="C3942" s="3" t="e">
        <f ca="1"/>
        <v>#NAME?</v>
      </c>
    </row>
    <row r="3943" spans="1:3" x14ac:dyDescent="0.3">
      <c r="A3943" s="2" t="e">
        <f ca="1"/>
        <v>#NAME?</v>
      </c>
      <c r="B3943" s="3" t="e">
        <f ca="1"/>
        <v>#NAME?</v>
      </c>
      <c r="C3943" s="3" t="e">
        <f ca="1"/>
        <v>#NAME?</v>
      </c>
    </row>
    <row r="3944" spans="1:3" x14ac:dyDescent="0.3">
      <c r="A3944" s="2" t="e">
        <f ca="1"/>
        <v>#NAME?</v>
      </c>
      <c r="B3944" s="3" t="e">
        <f ca="1"/>
        <v>#NAME?</v>
      </c>
      <c r="C3944" s="3" t="e">
        <f ca="1"/>
        <v>#NAME?</v>
      </c>
    </row>
    <row r="3945" spans="1:3" x14ac:dyDescent="0.3">
      <c r="A3945" s="2" t="e">
        <f ca="1"/>
        <v>#NAME?</v>
      </c>
      <c r="B3945" s="3" t="e">
        <f ca="1"/>
        <v>#NAME?</v>
      </c>
      <c r="C3945" s="3" t="e">
        <f ca="1"/>
        <v>#NAME?</v>
      </c>
    </row>
    <row r="3946" spans="1:3" x14ac:dyDescent="0.3">
      <c r="A3946" s="2" t="e">
        <f ca="1"/>
        <v>#NAME?</v>
      </c>
      <c r="B3946" s="3" t="e">
        <f ca="1"/>
        <v>#NAME?</v>
      </c>
      <c r="C3946" s="3" t="e">
        <f ca="1"/>
        <v>#NAME?</v>
      </c>
    </row>
    <row r="3947" spans="1:3" x14ac:dyDescent="0.3">
      <c r="A3947" s="2" t="e">
        <f ca="1"/>
        <v>#NAME?</v>
      </c>
      <c r="B3947" s="3" t="e">
        <f ca="1"/>
        <v>#NAME?</v>
      </c>
      <c r="C3947" s="3" t="e">
        <f ca="1"/>
        <v>#NAME?</v>
      </c>
    </row>
    <row r="3948" spans="1:3" x14ac:dyDescent="0.3">
      <c r="A3948" s="2" t="e">
        <f ca="1"/>
        <v>#NAME?</v>
      </c>
      <c r="B3948" s="3" t="e">
        <f ca="1"/>
        <v>#NAME?</v>
      </c>
      <c r="C3948" s="3" t="e">
        <f ca="1"/>
        <v>#NAME?</v>
      </c>
    </row>
    <row r="3949" spans="1:3" x14ac:dyDescent="0.3">
      <c r="A3949" s="2" t="e">
        <f ca="1"/>
        <v>#NAME?</v>
      </c>
      <c r="B3949" s="3" t="e">
        <f ca="1"/>
        <v>#NAME?</v>
      </c>
      <c r="C3949" s="3" t="e">
        <f ca="1"/>
        <v>#NAME?</v>
      </c>
    </row>
    <row r="3950" spans="1:3" x14ac:dyDescent="0.3">
      <c r="A3950" s="2" t="e">
        <f ca="1"/>
        <v>#NAME?</v>
      </c>
      <c r="B3950" s="3" t="e">
        <f ca="1"/>
        <v>#NAME?</v>
      </c>
      <c r="C3950" s="3" t="e">
        <f ca="1"/>
        <v>#NAME?</v>
      </c>
    </row>
    <row r="3951" spans="1:3" x14ac:dyDescent="0.3">
      <c r="A3951" s="2" t="e">
        <f ca="1"/>
        <v>#NAME?</v>
      </c>
      <c r="B3951" s="3" t="e">
        <f ca="1"/>
        <v>#NAME?</v>
      </c>
      <c r="C3951" s="3" t="e">
        <f ca="1"/>
        <v>#NAME?</v>
      </c>
    </row>
    <row r="3952" spans="1:3" x14ac:dyDescent="0.3">
      <c r="A3952" s="2" t="e">
        <f ca="1"/>
        <v>#NAME?</v>
      </c>
      <c r="B3952" s="3" t="e">
        <f ca="1"/>
        <v>#NAME?</v>
      </c>
      <c r="C3952" s="3" t="e">
        <f ca="1"/>
        <v>#NAME?</v>
      </c>
    </row>
    <row r="3953" spans="1:3" x14ac:dyDescent="0.3">
      <c r="A3953" s="2" t="e">
        <f ca="1"/>
        <v>#NAME?</v>
      </c>
      <c r="B3953" s="3" t="e">
        <f ca="1"/>
        <v>#NAME?</v>
      </c>
      <c r="C3953" s="3" t="e">
        <f ca="1"/>
        <v>#NAME?</v>
      </c>
    </row>
    <row r="3954" spans="1:3" x14ac:dyDescent="0.3">
      <c r="A3954" s="2" t="e">
        <f ca="1"/>
        <v>#NAME?</v>
      </c>
      <c r="B3954" s="3" t="e">
        <f ca="1"/>
        <v>#NAME?</v>
      </c>
      <c r="C3954" s="3" t="e">
        <f ca="1"/>
        <v>#NAME?</v>
      </c>
    </row>
    <row r="3955" spans="1:3" x14ac:dyDescent="0.3">
      <c r="A3955" s="2" t="e">
        <f ca="1"/>
        <v>#NAME?</v>
      </c>
      <c r="B3955" s="3" t="e">
        <f ca="1"/>
        <v>#NAME?</v>
      </c>
      <c r="C3955" s="3" t="e">
        <f ca="1"/>
        <v>#NAME?</v>
      </c>
    </row>
    <row r="3956" spans="1:3" x14ac:dyDescent="0.3">
      <c r="A3956" s="2" t="e">
        <f ca="1"/>
        <v>#NAME?</v>
      </c>
      <c r="B3956" s="3" t="e">
        <f ca="1"/>
        <v>#NAME?</v>
      </c>
      <c r="C3956" s="3" t="e">
        <f ca="1"/>
        <v>#NAME?</v>
      </c>
    </row>
    <row r="3957" spans="1:3" x14ac:dyDescent="0.3">
      <c r="A3957" s="2" t="e">
        <f ca="1"/>
        <v>#NAME?</v>
      </c>
      <c r="B3957" s="3" t="e">
        <f ca="1"/>
        <v>#NAME?</v>
      </c>
      <c r="C3957" s="3" t="e">
        <f ca="1"/>
        <v>#NAME?</v>
      </c>
    </row>
    <row r="3958" spans="1:3" x14ac:dyDescent="0.3">
      <c r="A3958" s="2" t="e">
        <f ca="1"/>
        <v>#NAME?</v>
      </c>
      <c r="B3958" s="3" t="e">
        <f ca="1"/>
        <v>#NAME?</v>
      </c>
      <c r="C3958" s="3" t="e">
        <f ca="1"/>
        <v>#NAME?</v>
      </c>
    </row>
    <row r="3959" spans="1:3" x14ac:dyDescent="0.3">
      <c r="A3959" s="2" t="e">
        <f ca="1"/>
        <v>#NAME?</v>
      </c>
      <c r="B3959" s="3" t="e">
        <f ca="1"/>
        <v>#NAME?</v>
      </c>
      <c r="C3959" s="3" t="e">
        <f ca="1"/>
        <v>#NAME?</v>
      </c>
    </row>
    <row r="3960" spans="1:3" x14ac:dyDescent="0.3">
      <c r="A3960" s="2" t="e">
        <f ca="1"/>
        <v>#NAME?</v>
      </c>
      <c r="B3960" s="3" t="e">
        <f ca="1"/>
        <v>#NAME?</v>
      </c>
      <c r="C3960" s="3" t="e">
        <f ca="1"/>
        <v>#NAME?</v>
      </c>
    </row>
    <row r="3961" spans="1:3" x14ac:dyDescent="0.3">
      <c r="A3961" s="2" t="e">
        <f ca="1"/>
        <v>#NAME?</v>
      </c>
      <c r="B3961" s="3" t="e">
        <f ca="1"/>
        <v>#NAME?</v>
      </c>
      <c r="C3961" s="3" t="e">
        <f ca="1"/>
        <v>#NAME?</v>
      </c>
    </row>
    <row r="3962" spans="1:3" x14ac:dyDescent="0.3">
      <c r="A3962" s="2" t="e">
        <f ca="1"/>
        <v>#NAME?</v>
      </c>
      <c r="B3962" s="3" t="e">
        <f ca="1"/>
        <v>#NAME?</v>
      </c>
      <c r="C3962" s="3" t="e">
        <f ca="1"/>
        <v>#NAME?</v>
      </c>
    </row>
    <row r="3963" spans="1:3" x14ac:dyDescent="0.3">
      <c r="A3963" s="2" t="e">
        <f ca="1"/>
        <v>#NAME?</v>
      </c>
      <c r="B3963" s="3" t="e">
        <f ca="1"/>
        <v>#NAME?</v>
      </c>
      <c r="C3963" s="3" t="e">
        <f ca="1"/>
        <v>#NAME?</v>
      </c>
    </row>
    <row r="3964" spans="1:3" x14ac:dyDescent="0.3">
      <c r="A3964" s="2" t="e">
        <f ca="1"/>
        <v>#NAME?</v>
      </c>
      <c r="B3964" s="3" t="e">
        <f ca="1"/>
        <v>#NAME?</v>
      </c>
      <c r="C3964" s="3" t="e">
        <f ca="1"/>
        <v>#NAME?</v>
      </c>
    </row>
    <row r="3965" spans="1:3" x14ac:dyDescent="0.3">
      <c r="A3965" s="2" t="e">
        <f ca="1"/>
        <v>#NAME?</v>
      </c>
      <c r="B3965" s="3" t="e">
        <f ca="1"/>
        <v>#NAME?</v>
      </c>
      <c r="C3965" s="3" t="e">
        <f ca="1"/>
        <v>#NAME?</v>
      </c>
    </row>
    <row r="3966" spans="1:3" x14ac:dyDescent="0.3">
      <c r="A3966" s="2" t="e">
        <f ca="1"/>
        <v>#NAME?</v>
      </c>
      <c r="B3966" s="3" t="e">
        <f ca="1"/>
        <v>#NAME?</v>
      </c>
      <c r="C3966" s="3" t="e">
        <f ca="1"/>
        <v>#NAME?</v>
      </c>
    </row>
    <row r="3967" spans="1:3" x14ac:dyDescent="0.3">
      <c r="A3967" s="2" t="e">
        <f ca="1"/>
        <v>#NAME?</v>
      </c>
      <c r="B3967" s="3" t="e">
        <f ca="1"/>
        <v>#NAME?</v>
      </c>
      <c r="C3967" s="3" t="e">
        <f ca="1"/>
        <v>#NAME?</v>
      </c>
    </row>
    <row r="3968" spans="1:3" x14ac:dyDescent="0.3">
      <c r="A3968" s="2" t="e">
        <f ca="1"/>
        <v>#NAME?</v>
      </c>
      <c r="B3968" s="3" t="e">
        <f ca="1"/>
        <v>#NAME?</v>
      </c>
      <c r="C3968" s="3" t="e">
        <f ca="1"/>
        <v>#NAME?</v>
      </c>
    </row>
    <row r="3969" spans="1:3" x14ac:dyDescent="0.3">
      <c r="A3969" s="2" t="e">
        <f ca="1"/>
        <v>#NAME?</v>
      </c>
      <c r="B3969" s="3" t="e">
        <f ca="1"/>
        <v>#NAME?</v>
      </c>
      <c r="C3969" s="3" t="e">
        <f ca="1"/>
        <v>#NAME?</v>
      </c>
    </row>
    <row r="3970" spans="1:3" x14ac:dyDescent="0.3">
      <c r="A3970" s="2" t="e">
        <f ca="1"/>
        <v>#NAME?</v>
      </c>
      <c r="B3970" s="3" t="e">
        <f ca="1"/>
        <v>#NAME?</v>
      </c>
      <c r="C3970" s="3" t="e">
        <f ca="1"/>
        <v>#NAME?</v>
      </c>
    </row>
    <row r="3971" spans="1:3" x14ac:dyDescent="0.3">
      <c r="A3971" s="2" t="e">
        <f ca="1"/>
        <v>#NAME?</v>
      </c>
      <c r="B3971" s="3" t="e">
        <f ca="1"/>
        <v>#NAME?</v>
      </c>
      <c r="C3971" s="3" t="e">
        <f ca="1"/>
        <v>#NAME?</v>
      </c>
    </row>
    <row r="3972" spans="1:3" x14ac:dyDescent="0.3">
      <c r="A3972" s="2" t="e">
        <f ca="1"/>
        <v>#NAME?</v>
      </c>
      <c r="B3972" s="3" t="e">
        <f ca="1"/>
        <v>#NAME?</v>
      </c>
      <c r="C3972" s="3" t="e">
        <f ca="1"/>
        <v>#NAME?</v>
      </c>
    </row>
    <row r="3973" spans="1:3" x14ac:dyDescent="0.3">
      <c r="A3973" s="2" t="e">
        <f ca="1"/>
        <v>#NAME?</v>
      </c>
      <c r="B3973" s="3" t="e">
        <f ca="1"/>
        <v>#NAME?</v>
      </c>
      <c r="C3973" s="3" t="e">
        <f ca="1"/>
        <v>#NAME?</v>
      </c>
    </row>
    <row r="3974" spans="1:3" x14ac:dyDescent="0.3">
      <c r="A3974" s="2" t="e">
        <f ca="1"/>
        <v>#NAME?</v>
      </c>
      <c r="B3974" s="3" t="e">
        <f ca="1"/>
        <v>#NAME?</v>
      </c>
      <c r="C3974" s="3" t="e">
        <f ca="1"/>
        <v>#NAME?</v>
      </c>
    </row>
    <row r="3975" spans="1:3" x14ac:dyDescent="0.3">
      <c r="A3975" s="2" t="e">
        <f ca="1"/>
        <v>#NAME?</v>
      </c>
      <c r="B3975" s="3" t="e">
        <f ca="1"/>
        <v>#NAME?</v>
      </c>
      <c r="C3975" s="3" t="e">
        <f ca="1"/>
        <v>#NAME?</v>
      </c>
    </row>
    <row r="3976" spans="1:3" x14ac:dyDescent="0.3">
      <c r="A3976" s="2" t="e">
        <f ca="1"/>
        <v>#NAME?</v>
      </c>
      <c r="B3976" s="3" t="e">
        <f ca="1"/>
        <v>#NAME?</v>
      </c>
      <c r="C3976" s="3" t="e">
        <f ca="1"/>
        <v>#NAME?</v>
      </c>
    </row>
    <row r="3977" spans="1:3" x14ac:dyDescent="0.3">
      <c r="A3977" s="2" t="e">
        <f ca="1"/>
        <v>#NAME?</v>
      </c>
      <c r="B3977" s="3" t="e">
        <f ca="1"/>
        <v>#NAME?</v>
      </c>
      <c r="C3977" s="3" t="e">
        <f ca="1"/>
        <v>#NAME?</v>
      </c>
    </row>
    <row r="3978" spans="1:3" x14ac:dyDescent="0.3">
      <c r="A3978" s="2" t="e">
        <f ca="1"/>
        <v>#NAME?</v>
      </c>
      <c r="B3978" s="3" t="e">
        <f ca="1"/>
        <v>#NAME?</v>
      </c>
      <c r="C3978" s="3" t="e">
        <f ca="1"/>
        <v>#NAME?</v>
      </c>
    </row>
    <row r="3979" spans="1:3" x14ac:dyDescent="0.3">
      <c r="A3979" s="2" t="e">
        <f ca="1"/>
        <v>#NAME?</v>
      </c>
      <c r="B3979" s="3" t="e">
        <f ca="1"/>
        <v>#NAME?</v>
      </c>
      <c r="C3979" s="3" t="e">
        <f ca="1"/>
        <v>#NAME?</v>
      </c>
    </row>
    <row r="3980" spans="1:3" x14ac:dyDescent="0.3">
      <c r="A3980" s="2" t="e">
        <f ca="1"/>
        <v>#NAME?</v>
      </c>
      <c r="B3980" s="3" t="e">
        <f ca="1"/>
        <v>#NAME?</v>
      </c>
      <c r="C3980" s="3" t="e">
        <f ca="1"/>
        <v>#NAME?</v>
      </c>
    </row>
    <row r="3981" spans="1:3" x14ac:dyDescent="0.3">
      <c r="A3981" s="2" t="e">
        <f ca="1"/>
        <v>#NAME?</v>
      </c>
      <c r="B3981" s="3" t="e">
        <f ca="1"/>
        <v>#NAME?</v>
      </c>
      <c r="C3981" s="3" t="e">
        <f ca="1"/>
        <v>#NAME?</v>
      </c>
    </row>
    <row r="3982" spans="1:3" x14ac:dyDescent="0.3">
      <c r="A3982" s="2" t="e">
        <f ca="1"/>
        <v>#NAME?</v>
      </c>
      <c r="B3982" s="3" t="e">
        <f ca="1"/>
        <v>#NAME?</v>
      </c>
      <c r="C3982" s="3" t="e">
        <f ca="1"/>
        <v>#NAME?</v>
      </c>
    </row>
    <row r="3983" spans="1:3" x14ac:dyDescent="0.3">
      <c r="A3983" s="2" t="e">
        <f ca="1"/>
        <v>#NAME?</v>
      </c>
      <c r="B3983" s="3" t="e">
        <f ca="1"/>
        <v>#NAME?</v>
      </c>
      <c r="C3983" s="3" t="e">
        <f ca="1"/>
        <v>#NAME?</v>
      </c>
    </row>
    <row r="3984" spans="1:3" x14ac:dyDescent="0.3">
      <c r="A3984" s="2" t="e">
        <f ca="1"/>
        <v>#NAME?</v>
      </c>
      <c r="B3984" s="3" t="e">
        <f ca="1"/>
        <v>#NAME?</v>
      </c>
      <c r="C3984" s="3" t="e">
        <f ca="1"/>
        <v>#NAME?</v>
      </c>
    </row>
    <row r="3985" spans="1:3" x14ac:dyDescent="0.3">
      <c r="A3985" s="2" t="e">
        <f ca="1"/>
        <v>#NAME?</v>
      </c>
      <c r="B3985" s="3" t="e">
        <f ca="1"/>
        <v>#NAME?</v>
      </c>
      <c r="C3985" s="3" t="e">
        <f ca="1"/>
        <v>#NAME?</v>
      </c>
    </row>
    <row r="3986" spans="1:3" x14ac:dyDescent="0.3">
      <c r="A3986" s="2" t="e">
        <f ca="1"/>
        <v>#NAME?</v>
      </c>
      <c r="B3986" s="3" t="e">
        <f ca="1"/>
        <v>#NAME?</v>
      </c>
      <c r="C3986" s="3" t="e">
        <f ca="1"/>
        <v>#NAME?</v>
      </c>
    </row>
    <row r="3987" spans="1:3" x14ac:dyDescent="0.3">
      <c r="A3987" s="2" t="e">
        <f ca="1"/>
        <v>#NAME?</v>
      </c>
      <c r="B3987" s="3" t="e">
        <f ca="1"/>
        <v>#NAME?</v>
      </c>
      <c r="C3987" s="3" t="e">
        <f ca="1"/>
        <v>#NAME?</v>
      </c>
    </row>
    <row r="3988" spans="1:3" x14ac:dyDescent="0.3">
      <c r="A3988" s="2" t="e">
        <f ca="1"/>
        <v>#NAME?</v>
      </c>
      <c r="B3988" s="3" t="e">
        <f ca="1"/>
        <v>#NAME?</v>
      </c>
      <c r="C3988" s="3" t="e">
        <f ca="1"/>
        <v>#NAME?</v>
      </c>
    </row>
    <row r="3989" spans="1:3" x14ac:dyDescent="0.3">
      <c r="A3989" s="2" t="e">
        <f ca="1"/>
        <v>#NAME?</v>
      </c>
      <c r="B3989" s="3" t="e">
        <f ca="1"/>
        <v>#NAME?</v>
      </c>
      <c r="C3989" s="3" t="e">
        <f ca="1"/>
        <v>#NAME?</v>
      </c>
    </row>
    <row r="3990" spans="1:3" x14ac:dyDescent="0.3">
      <c r="A3990" s="2" t="e">
        <f ca="1"/>
        <v>#NAME?</v>
      </c>
      <c r="B3990" s="3" t="e">
        <f ca="1"/>
        <v>#NAME?</v>
      </c>
      <c r="C3990" s="3" t="e">
        <f ca="1"/>
        <v>#NAME?</v>
      </c>
    </row>
    <row r="3991" spans="1:3" x14ac:dyDescent="0.3">
      <c r="A3991" s="2" t="e">
        <f ca="1"/>
        <v>#NAME?</v>
      </c>
      <c r="B3991" s="3" t="e">
        <f ca="1"/>
        <v>#NAME?</v>
      </c>
      <c r="C3991" s="3" t="e">
        <f ca="1"/>
        <v>#NAME?</v>
      </c>
    </row>
    <row r="3992" spans="1:3" x14ac:dyDescent="0.3">
      <c r="A3992" s="2" t="e">
        <f ca="1"/>
        <v>#NAME?</v>
      </c>
      <c r="B3992" s="3" t="e">
        <f ca="1"/>
        <v>#NAME?</v>
      </c>
      <c r="C3992" s="3" t="e">
        <f ca="1"/>
        <v>#NAME?</v>
      </c>
    </row>
    <row r="3993" spans="1:3" x14ac:dyDescent="0.3">
      <c r="A3993" s="2" t="e">
        <f ca="1"/>
        <v>#NAME?</v>
      </c>
      <c r="B3993" s="3" t="e">
        <f ca="1"/>
        <v>#NAME?</v>
      </c>
      <c r="C3993" s="3" t="e">
        <f ca="1"/>
        <v>#NAME?</v>
      </c>
    </row>
    <row r="3994" spans="1:3" x14ac:dyDescent="0.3">
      <c r="A3994" s="2" t="e">
        <f ca="1"/>
        <v>#NAME?</v>
      </c>
      <c r="B3994" s="3" t="e">
        <f ca="1"/>
        <v>#NAME?</v>
      </c>
      <c r="C3994" s="3" t="e">
        <f ca="1"/>
        <v>#NAME?</v>
      </c>
    </row>
    <row r="3995" spans="1:3" x14ac:dyDescent="0.3">
      <c r="A3995" s="2" t="e">
        <f ca="1"/>
        <v>#NAME?</v>
      </c>
      <c r="B3995" s="3" t="e">
        <f ca="1"/>
        <v>#NAME?</v>
      </c>
      <c r="C3995" s="3" t="e">
        <f ca="1"/>
        <v>#NAME?</v>
      </c>
    </row>
    <row r="3996" spans="1:3" x14ac:dyDescent="0.3">
      <c r="A3996" s="2" t="e">
        <f ca="1"/>
        <v>#NAME?</v>
      </c>
      <c r="B3996" s="3" t="e">
        <f ca="1"/>
        <v>#NAME?</v>
      </c>
      <c r="C3996" s="3" t="e">
        <f ca="1"/>
        <v>#NAME?</v>
      </c>
    </row>
    <row r="3997" spans="1:3" x14ac:dyDescent="0.3">
      <c r="A3997" s="2" t="e">
        <f ca="1"/>
        <v>#NAME?</v>
      </c>
      <c r="B3997" s="3" t="e">
        <f ca="1"/>
        <v>#NAME?</v>
      </c>
      <c r="C3997" s="3" t="e">
        <f ca="1"/>
        <v>#NAME?</v>
      </c>
    </row>
    <row r="3998" spans="1:3" x14ac:dyDescent="0.3">
      <c r="A3998" s="2" t="e">
        <f ca="1"/>
        <v>#NAME?</v>
      </c>
      <c r="B3998" s="3" t="e">
        <f ca="1"/>
        <v>#NAME?</v>
      </c>
      <c r="C3998" s="3" t="e">
        <f ca="1"/>
        <v>#NAME?</v>
      </c>
    </row>
    <row r="3999" spans="1:3" x14ac:dyDescent="0.3">
      <c r="A3999" s="2" t="e">
        <f ca="1"/>
        <v>#NAME?</v>
      </c>
      <c r="B3999" s="3" t="e">
        <f ca="1"/>
        <v>#NAME?</v>
      </c>
      <c r="C3999" s="3" t="e">
        <f ca="1"/>
        <v>#NAME?</v>
      </c>
    </row>
    <row r="4000" spans="1:3" x14ac:dyDescent="0.3">
      <c r="A4000" s="2" t="e">
        <f ca="1"/>
        <v>#NAME?</v>
      </c>
      <c r="B4000" s="3" t="e">
        <f ca="1"/>
        <v>#NAME?</v>
      </c>
      <c r="C4000" s="3" t="e">
        <f ca="1"/>
        <v>#NAME?</v>
      </c>
    </row>
    <row r="4001" spans="1:3" x14ac:dyDescent="0.3">
      <c r="A4001" s="2" t="e">
        <f ca="1"/>
        <v>#NAME?</v>
      </c>
      <c r="B4001" s="3" t="e">
        <f ca="1"/>
        <v>#NAME?</v>
      </c>
      <c r="C4001" s="3" t="e">
        <f ca="1"/>
        <v>#NAME?</v>
      </c>
    </row>
    <row r="4002" spans="1:3" x14ac:dyDescent="0.3">
      <c r="A4002" s="2" t="e">
        <f ca="1"/>
        <v>#NAME?</v>
      </c>
      <c r="B4002" s="3" t="e">
        <f ca="1"/>
        <v>#NAME?</v>
      </c>
      <c r="C4002" s="3" t="e">
        <f ca="1"/>
        <v>#NAME?</v>
      </c>
    </row>
    <row r="4003" spans="1:3" x14ac:dyDescent="0.3">
      <c r="A4003" s="2" t="e">
        <f ca="1"/>
        <v>#NAME?</v>
      </c>
      <c r="B4003" s="3" t="e">
        <f ca="1"/>
        <v>#NAME?</v>
      </c>
      <c r="C4003" s="3" t="e">
        <f ca="1"/>
        <v>#NAME?</v>
      </c>
    </row>
    <row r="4004" spans="1:3" x14ac:dyDescent="0.3">
      <c r="A4004" s="2" t="e">
        <f ca="1"/>
        <v>#NAME?</v>
      </c>
      <c r="B4004" s="3" t="e">
        <f ca="1"/>
        <v>#NAME?</v>
      </c>
      <c r="C4004" s="3" t="e">
        <f ca="1"/>
        <v>#NAME?</v>
      </c>
    </row>
    <row r="4005" spans="1:3" x14ac:dyDescent="0.3">
      <c r="A4005" s="2" t="e">
        <f ca="1"/>
        <v>#NAME?</v>
      </c>
      <c r="B4005" s="3" t="e">
        <f ca="1"/>
        <v>#NAME?</v>
      </c>
      <c r="C4005" s="3" t="e">
        <f ca="1"/>
        <v>#NAME?</v>
      </c>
    </row>
    <row r="4006" spans="1:3" x14ac:dyDescent="0.3">
      <c r="A4006" s="2" t="e">
        <f ca="1"/>
        <v>#NAME?</v>
      </c>
      <c r="B4006" s="3" t="e">
        <f ca="1"/>
        <v>#NAME?</v>
      </c>
      <c r="C4006" s="3" t="e">
        <f ca="1"/>
        <v>#NAME?</v>
      </c>
    </row>
    <row r="4007" spans="1:3" x14ac:dyDescent="0.3">
      <c r="A4007" s="2" t="e">
        <f ca="1"/>
        <v>#NAME?</v>
      </c>
      <c r="B4007" s="3" t="e">
        <f ca="1"/>
        <v>#NAME?</v>
      </c>
      <c r="C4007" s="3" t="e">
        <f ca="1"/>
        <v>#NAME?</v>
      </c>
    </row>
    <row r="4008" spans="1:3" x14ac:dyDescent="0.3">
      <c r="A4008" s="2" t="e">
        <f ca="1"/>
        <v>#NAME?</v>
      </c>
      <c r="B4008" s="3" t="e">
        <f ca="1"/>
        <v>#NAME?</v>
      </c>
      <c r="C4008" s="3" t="e">
        <f ca="1"/>
        <v>#NAME?</v>
      </c>
    </row>
    <row r="4009" spans="1:3" x14ac:dyDescent="0.3">
      <c r="A4009" s="2" t="e">
        <f ca="1"/>
        <v>#NAME?</v>
      </c>
      <c r="B4009" s="3" t="e">
        <f ca="1"/>
        <v>#NAME?</v>
      </c>
      <c r="C4009" s="3" t="e">
        <f ca="1"/>
        <v>#NAME?</v>
      </c>
    </row>
    <row r="4010" spans="1:3" x14ac:dyDescent="0.3">
      <c r="A4010" s="2" t="e">
        <f ca="1"/>
        <v>#NAME?</v>
      </c>
      <c r="B4010" s="3" t="e">
        <f ca="1"/>
        <v>#NAME?</v>
      </c>
      <c r="C4010" s="3" t="e">
        <f ca="1"/>
        <v>#NAME?</v>
      </c>
    </row>
    <row r="4011" spans="1:3" x14ac:dyDescent="0.3">
      <c r="A4011" s="2" t="e">
        <f ca="1"/>
        <v>#NAME?</v>
      </c>
      <c r="B4011" s="3" t="e">
        <f ca="1"/>
        <v>#NAME?</v>
      </c>
      <c r="C4011" s="3" t="e">
        <f ca="1"/>
        <v>#NAME?</v>
      </c>
    </row>
    <row r="4012" spans="1:3" x14ac:dyDescent="0.3">
      <c r="A4012" s="2" t="e">
        <f ca="1"/>
        <v>#NAME?</v>
      </c>
      <c r="B4012" s="3" t="e">
        <f ca="1"/>
        <v>#NAME?</v>
      </c>
      <c r="C4012" s="3" t="e">
        <f ca="1"/>
        <v>#NAME?</v>
      </c>
    </row>
    <row r="4013" spans="1:3" x14ac:dyDescent="0.3">
      <c r="A4013" s="2" t="e">
        <f ca="1"/>
        <v>#NAME?</v>
      </c>
      <c r="B4013" s="3" t="e">
        <f ca="1"/>
        <v>#NAME?</v>
      </c>
      <c r="C4013" s="3" t="e">
        <f ca="1"/>
        <v>#NAME?</v>
      </c>
    </row>
    <row r="4014" spans="1:3" x14ac:dyDescent="0.3">
      <c r="A4014" s="2" t="e">
        <f ca="1"/>
        <v>#NAME?</v>
      </c>
      <c r="B4014" s="3" t="e">
        <f ca="1"/>
        <v>#NAME?</v>
      </c>
      <c r="C4014" s="3" t="e">
        <f ca="1"/>
        <v>#NAME?</v>
      </c>
    </row>
    <row r="4015" spans="1:3" x14ac:dyDescent="0.3">
      <c r="A4015" s="2" t="e">
        <f ca="1"/>
        <v>#NAME?</v>
      </c>
      <c r="B4015" s="3" t="e">
        <f ca="1"/>
        <v>#NAME?</v>
      </c>
      <c r="C4015" s="3" t="e">
        <f ca="1"/>
        <v>#NAME?</v>
      </c>
    </row>
    <row r="4016" spans="1:3" x14ac:dyDescent="0.3">
      <c r="A4016" s="2" t="e">
        <f ca="1"/>
        <v>#NAME?</v>
      </c>
      <c r="B4016" s="3" t="e">
        <f ca="1"/>
        <v>#NAME?</v>
      </c>
      <c r="C4016" s="3" t="e">
        <f ca="1"/>
        <v>#NAME?</v>
      </c>
    </row>
    <row r="4017" spans="1:3" x14ac:dyDescent="0.3">
      <c r="A4017" s="2" t="e">
        <f ca="1"/>
        <v>#NAME?</v>
      </c>
      <c r="B4017" s="3" t="e">
        <f ca="1"/>
        <v>#NAME?</v>
      </c>
      <c r="C4017" s="3" t="e">
        <f ca="1"/>
        <v>#NAME?</v>
      </c>
    </row>
    <row r="4018" spans="1:3" x14ac:dyDescent="0.3">
      <c r="A4018" s="2" t="e">
        <f ca="1"/>
        <v>#NAME?</v>
      </c>
      <c r="B4018" s="3" t="e">
        <f ca="1"/>
        <v>#NAME?</v>
      </c>
      <c r="C4018" s="3" t="e">
        <f ca="1"/>
        <v>#NAME?</v>
      </c>
    </row>
    <row r="4019" spans="1:3" x14ac:dyDescent="0.3">
      <c r="A4019" s="2" t="e">
        <f ca="1"/>
        <v>#NAME?</v>
      </c>
      <c r="B4019" s="3" t="e">
        <f ca="1"/>
        <v>#NAME?</v>
      </c>
      <c r="C4019" s="3" t="e">
        <f ca="1"/>
        <v>#NAME?</v>
      </c>
    </row>
    <row r="4020" spans="1:3" x14ac:dyDescent="0.3">
      <c r="A4020" s="2" t="e">
        <f ca="1"/>
        <v>#NAME?</v>
      </c>
      <c r="B4020" s="3" t="e">
        <f ca="1"/>
        <v>#NAME?</v>
      </c>
      <c r="C4020" s="3" t="e">
        <f ca="1"/>
        <v>#NAME?</v>
      </c>
    </row>
    <row r="4021" spans="1:3" x14ac:dyDescent="0.3">
      <c r="A4021" s="2" t="e">
        <f ca="1"/>
        <v>#NAME?</v>
      </c>
      <c r="B4021" s="3" t="e">
        <f ca="1"/>
        <v>#NAME?</v>
      </c>
      <c r="C4021" s="3" t="e">
        <f ca="1"/>
        <v>#NAME?</v>
      </c>
    </row>
    <row r="4022" spans="1:3" x14ac:dyDescent="0.3">
      <c r="A4022" s="2" t="e">
        <f ca="1"/>
        <v>#NAME?</v>
      </c>
      <c r="B4022" s="3" t="e">
        <f ca="1"/>
        <v>#NAME?</v>
      </c>
      <c r="C4022" s="3" t="e">
        <f ca="1"/>
        <v>#NAME?</v>
      </c>
    </row>
    <row r="4023" spans="1:3" x14ac:dyDescent="0.3">
      <c r="A4023" s="2" t="e">
        <f ca="1"/>
        <v>#NAME?</v>
      </c>
      <c r="B4023" s="3" t="e">
        <f ca="1"/>
        <v>#NAME?</v>
      </c>
      <c r="C4023" s="3" t="e">
        <f ca="1"/>
        <v>#NAME?</v>
      </c>
    </row>
    <row r="4024" spans="1:3" x14ac:dyDescent="0.3">
      <c r="A4024" s="2" t="e">
        <f ca="1"/>
        <v>#NAME?</v>
      </c>
      <c r="B4024" s="3" t="e">
        <f ca="1"/>
        <v>#NAME?</v>
      </c>
      <c r="C4024" s="3" t="e">
        <f ca="1"/>
        <v>#NAME?</v>
      </c>
    </row>
    <row r="4025" spans="1:3" x14ac:dyDescent="0.3">
      <c r="A4025" s="2" t="e">
        <f ca="1"/>
        <v>#NAME?</v>
      </c>
      <c r="B4025" s="3" t="e">
        <f ca="1"/>
        <v>#NAME?</v>
      </c>
      <c r="C4025" s="3" t="e">
        <f ca="1"/>
        <v>#NAME?</v>
      </c>
    </row>
    <row r="4026" spans="1:3" x14ac:dyDescent="0.3">
      <c r="A4026" s="2" t="e">
        <f ca="1"/>
        <v>#NAME?</v>
      </c>
      <c r="B4026" s="3" t="e">
        <f ca="1"/>
        <v>#NAME?</v>
      </c>
      <c r="C4026" s="3" t="e">
        <f ca="1"/>
        <v>#NAME?</v>
      </c>
    </row>
    <row r="4027" spans="1:3" x14ac:dyDescent="0.3">
      <c r="A4027" s="2" t="e">
        <f ca="1"/>
        <v>#NAME?</v>
      </c>
      <c r="B4027" s="3" t="e">
        <f ca="1"/>
        <v>#NAME?</v>
      </c>
      <c r="C4027" s="3" t="e">
        <f ca="1"/>
        <v>#NAME?</v>
      </c>
    </row>
    <row r="4028" spans="1:3" x14ac:dyDescent="0.3">
      <c r="A4028" s="2" t="e">
        <f ca="1"/>
        <v>#NAME?</v>
      </c>
      <c r="B4028" s="3" t="e">
        <f ca="1"/>
        <v>#NAME?</v>
      </c>
      <c r="C4028" s="3" t="e">
        <f ca="1"/>
        <v>#NAME?</v>
      </c>
    </row>
    <row r="4029" spans="1:3" x14ac:dyDescent="0.3">
      <c r="A4029" s="2" t="e">
        <f ca="1"/>
        <v>#NAME?</v>
      </c>
      <c r="B4029" s="3" t="e">
        <f ca="1"/>
        <v>#NAME?</v>
      </c>
      <c r="C4029" s="3" t="e">
        <f ca="1"/>
        <v>#NAME?</v>
      </c>
    </row>
    <row r="4030" spans="1:3" x14ac:dyDescent="0.3">
      <c r="A4030" s="2" t="e">
        <f ca="1"/>
        <v>#NAME?</v>
      </c>
      <c r="B4030" s="3" t="e">
        <f ca="1"/>
        <v>#NAME?</v>
      </c>
      <c r="C4030" s="3" t="e">
        <f ca="1"/>
        <v>#NAME?</v>
      </c>
    </row>
    <row r="4031" spans="1:3" x14ac:dyDescent="0.3">
      <c r="A4031" s="2" t="e">
        <f ca="1"/>
        <v>#NAME?</v>
      </c>
      <c r="B4031" s="3" t="e">
        <f ca="1"/>
        <v>#NAME?</v>
      </c>
      <c r="C4031" s="3" t="e">
        <f ca="1"/>
        <v>#NAME?</v>
      </c>
    </row>
    <row r="4032" spans="1:3" x14ac:dyDescent="0.3">
      <c r="A4032" s="2" t="e">
        <f ca="1"/>
        <v>#NAME?</v>
      </c>
      <c r="B4032" s="3" t="e">
        <f ca="1"/>
        <v>#NAME?</v>
      </c>
      <c r="C4032" s="3" t="e">
        <f ca="1"/>
        <v>#NAME?</v>
      </c>
    </row>
    <row r="4033" spans="1:3" x14ac:dyDescent="0.3">
      <c r="A4033" s="2" t="e">
        <f ca="1"/>
        <v>#NAME?</v>
      </c>
      <c r="B4033" s="3" t="e">
        <f ca="1"/>
        <v>#NAME?</v>
      </c>
      <c r="C4033" s="3" t="e">
        <f ca="1"/>
        <v>#NAME?</v>
      </c>
    </row>
    <row r="4034" spans="1:3" x14ac:dyDescent="0.3">
      <c r="A4034" s="2" t="e">
        <f ca="1"/>
        <v>#NAME?</v>
      </c>
      <c r="B4034" s="3" t="e">
        <f ca="1"/>
        <v>#NAME?</v>
      </c>
      <c r="C4034" s="3" t="e">
        <f ca="1"/>
        <v>#NAME?</v>
      </c>
    </row>
    <row r="4035" spans="1:3" x14ac:dyDescent="0.3">
      <c r="A4035" s="2" t="e">
        <f ca="1"/>
        <v>#NAME?</v>
      </c>
      <c r="B4035" s="3" t="e">
        <f ca="1"/>
        <v>#NAME?</v>
      </c>
      <c r="C4035" s="3" t="e">
        <f ca="1"/>
        <v>#NAME?</v>
      </c>
    </row>
    <row r="4036" spans="1:3" x14ac:dyDescent="0.3">
      <c r="A4036" s="2" t="e">
        <f ca="1"/>
        <v>#NAME?</v>
      </c>
      <c r="B4036" s="3" t="e">
        <f ca="1"/>
        <v>#NAME?</v>
      </c>
      <c r="C4036" s="3" t="e">
        <f ca="1"/>
        <v>#NAME?</v>
      </c>
    </row>
    <row r="4037" spans="1:3" x14ac:dyDescent="0.3">
      <c r="A4037" s="2" t="e">
        <f ca="1"/>
        <v>#NAME?</v>
      </c>
      <c r="B4037" s="3" t="e">
        <f ca="1"/>
        <v>#NAME?</v>
      </c>
      <c r="C4037" s="3" t="e">
        <f ca="1"/>
        <v>#NAME?</v>
      </c>
    </row>
    <row r="4038" spans="1:3" x14ac:dyDescent="0.3">
      <c r="A4038" s="2" t="e">
        <f ca="1"/>
        <v>#NAME?</v>
      </c>
      <c r="B4038" s="3" t="e">
        <f ca="1"/>
        <v>#NAME?</v>
      </c>
      <c r="C4038" s="3" t="e">
        <f ca="1"/>
        <v>#NAME?</v>
      </c>
    </row>
    <row r="4039" spans="1:3" x14ac:dyDescent="0.3">
      <c r="A4039" s="2" t="e">
        <f ca="1"/>
        <v>#NAME?</v>
      </c>
      <c r="B4039" s="3" t="e">
        <f ca="1"/>
        <v>#NAME?</v>
      </c>
      <c r="C4039" s="3" t="e">
        <f ca="1"/>
        <v>#NAME?</v>
      </c>
    </row>
    <row r="4040" spans="1:3" x14ac:dyDescent="0.3">
      <c r="A4040" s="2" t="e">
        <f ca="1"/>
        <v>#NAME?</v>
      </c>
      <c r="B4040" s="3" t="e">
        <f ca="1"/>
        <v>#NAME?</v>
      </c>
      <c r="C4040" s="3" t="e">
        <f ca="1"/>
        <v>#NAME?</v>
      </c>
    </row>
    <row r="4041" spans="1:3" x14ac:dyDescent="0.3">
      <c r="A4041" s="2" t="e">
        <f ca="1"/>
        <v>#NAME?</v>
      </c>
      <c r="B4041" s="3" t="e">
        <f ca="1"/>
        <v>#NAME?</v>
      </c>
      <c r="C4041" s="3" t="e">
        <f ca="1"/>
        <v>#NAME?</v>
      </c>
    </row>
    <row r="4042" spans="1:3" x14ac:dyDescent="0.3">
      <c r="A4042" s="2" t="e">
        <f ca="1"/>
        <v>#NAME?</v>
      </c>
      <c r="B4042" s="3" t="e">
        <f ca="1"/>
        <v>#NAME?</v>
      </c>
      <c r="C4042" s="3" t="e">
        <f ca="1"/>
        <v>#NAME?</v>
      </c>
    </row>
    <row r="4043" spans="1:3" x14ac:dyDescent="0.3">
      <c r="A4043" s="2" t="e">
        <f ca="1"/>
        <v>#NAME?</v>
      </c>
      <c r="B4043" s="3" t="e">
        <f ca="1"/>
        <v>#NAME?</v>
      </c>
      <c r="C4043" s="3" t="e">
        <f ca="1"/>
        <v>#NAME?</v>
      </c>
    </row>
    <row r="4044" spans="1:3" x14ac:dyDescent="0.3">
      <c r="A4044" s="2" t="e">
        <f ca="1"/>
        <v>#NAME?</v>
      </c>
      <c r="B4044" s="3" t="e">
        <f ca="1"/>
        <v>#NAME?</v>
      </c>
      <c r="C4044" s="3" t="e">
        <f ca="1"/>
        <v>#NAME?</v>
      </c>
    </row>
    <row r="4045" spans="1:3" x14ac:dyDescent="0.3">
      <c r="A4045" s="2" t="e">
        <f ca="1"/>
        <v>#NAME?</v>
      </c>
      <c r="B4045" s="3" t="e">
        <f ca="1"/>
        <v>#NAME?</v>
      </c>
      <c r="C4045" s="3" t="e">
        <f ca="1"/>
        <v>#NAME?</v>
      </c>
    </row>
    <row r="4046" spans="1:3" x14ac:dyDescent="0.3">
      <c r="A4046" s="2" t="e">
        <f ca="1"/>
        <v>#NAME?</v>
      </c>
      <c r="B4046" s="3" t="e">
        <f ca="1"/>
        <v>#NAME?</v>
      </c>
      <c r="C4046" s="3" t="e">
        <f ca="1"/>
        <v>#NAME?</v>
      </c>
    </row>
    <row r="4047" spans="1:3" x14ac:dyDescent="0.3">
      <c r="A4047" s="2" t="e">
        <f ca="1"/>
        <v>#NAME?</v>
      </c>
      <c r="B4047" s="3" t="e">
        <f ca="1"/>
        <v>#NAME?</v>
      </c>
      <c r="C4047" s="3" t="e">
        <f ca="1"/>
        <v>#NAME?</v>
      </c>
    </row>
    <row r="4048" spans="1:3" x14ac:dyDescent="0.3">
      <c r="A4048" s="2" t="e">
        <f ca="1"/>
        <v>#NAME?</v>
      </c>
      <c r="B4048" s="3" t="e">
        <f ca="1"/>
        <v>#NAME?</v>
      </c>
      <c r="C4048" s="3" t="e">
        <f ca="1"/>
        <v>#NAME?</v>
      </c>
    </row>
    <row r="4049" spans="1:3" x14ac:dyDescent="0.3">
      <c r="A4049" s="2" t="e">
        <f ca="1"/>
        <v>#NAME?</v>
      </c>
      <c r="B4049" s="3" t="e">
        <f ca="1"/>
        <v>#NAME?</v>
      </c>
      <c r="C4049" s="3" t="e">
        <f ca="1"/>
        <v>#NAME?</v>
      </c>
    </row>
    <row r="4050" spans="1:3" x14ac:dyDescent="0.3">
      <c r="A4050" s="2" t="e">
        <f ca="1"/>
        <v>#NAME?</v>
      </c>
      <c r="B4050" s="3" t="e">
        <f ca="1"/>
        <v>#NAME?</v>
      </c>
      <c r="C4050" s="3" t="e">
        <f ca="1"/>
        <v>#NAME?</v>
      </c>
    </row>
    <row r="4051" spans="1:3" x14ac:dyDescent="0.3">
      <c r="A4051" s="2" t="e">
        <f ca="1"/>
        <v>#NAME?</v>
      </c>
      <c r="B4051" s="3" t="e">
        <f ca="1"/>
        <v>#NAME?</v>
      </c>
      <c r="C4051" s="3" t="e">
        <f ca="1"/>
        <v>#NAME?</v>
      </c>
    </row>
    <row r="4052" spans="1:3" x14ac:dyDescent="0.3">
      <c r="A4052" s="2" t="e">
        <f ca="1"/>
        <v>#NAME?</v>
      </c>
      <c r="B4052" s="3" t="e">
        <f ca="1"/>
        <v>#NAME?</v>
      </c>
      <c r="C4052" s="3" t="e">
        <f ca="1"/>
        <v>#NAME?</v>
      </c>
    </row>
    <row r="4053" spans="1:3" x14ac:dyDescent="0.3">
      <c r="A4053" s="2" t="e">
        <f ca="1"/>
        <v>#NAME?</v>
      </c>
      <c r="B4053" s="3" t="e">
        <f ca="1"/>
        <v>#NAME?</v>
      </c>
      <c r="C4053" s="3" t="e">
        <f ca="1"/>
        <v>#NAME?</v>
      </c>
    </row>
    <row r="4054" spans="1:3" x14ac:dyDescent="0.3">
      <c r="A4054" s="2" t="e">
        <f ca="1"/>
        <v>#NAME?</v>
      </c>
      <c r="B4054" s="3" t="e">
        <f ca="1"/>
        <v>#NAME?</v>
      </c>
      <c r="C4054" s="3" t="e">
        <f ca="1"/>
        <v>#NAME?</v>
      </c>
    </row>
    <row r="4055" spans="1:3" x14ac:dyDescent="0.3">
      <c r="A4055" s="2" t="e">
        <f ca="1"/>
        <v>#NAME?</v>
      </c>
      <c r="B4055" s="3" t="e">
        <f ca="1"/>
        <v>#NAME?</v>
      </c>
      <c r="C4055" s="3" t="e">
        <f ca="1"/>
        <v>#NAME?</v>
      </c>
    </row>
    <row r="4056" spans="1:3" x14ac:dyDescent="0.3">
      <c r="A4056" s="2" t="e">
        <f ca="1"/>
        <v>#NAME?</v>
      </c>
      <c r="B4056" s="3" t="e">
        <f ca="1"/>
        <v>#NAME?</v>
      </c>
      <c r="C4056" s="3" t="e">
        <f ca="1"/>
        <v>#NAME?</v>
      </c>
    </row>
    <row r="4057" spans="1:3" x14ac:dyDescent="0.3">
      <c r="A4057" s="2" t="e">
        <f ca="1"/>
        <v>#NAME?</v>
      </c>
      <c r="B4057" s="3" t="e">
        <f ca="1"/>
        <v>#NAME?</v>
      </c>
      <c r="C4057" s="3" t="e">
        <f ca="1"/>
        <v>#NAME?</v>
      </c>
    </row>
    <row r="4058" spans="1:3" x14ac:dyDescent="0.3">
      <c r="A4058" s="2" t="e">
        <f ca="1"/>
        <v>#NAME?</v>
      </c>
      <c r="B4058" s="3" t="e">
        <f ca="1"/>
        <v>#NAME?</v>
      </c>
      <c r="C4058" s="3" t="e">
        <f ca="1"/>
        <v>#NAME?</v>
      </c>
    </row>
    <row r="4059" spans="1:3" x14ac:dyDescent="0.3">
      <c r="A4059" s="2" t="e">
        <f ca="1"/>
        <v>#NAME?</v>
      </c>
      <c r="B4059" s="3" t="e">
        <f ca="1"/>
        <v>#NAME?</v>
      </c>
      <c r="C4059" s="3" t="e">
        <f ca="1"/>
        <v>#NAME?</v>
      </c>
    </row>
    <row r="4060" spans="1:3" x14ac:dyDescent="0.3">
      <c r="A4060" s="2" t="e">
        <f ca="1"/>
        <v>#NAME?</v>
      </c>
      <c r="B4060" s="3" t="e">
        <f ca="1"/>
        <v>#NAME?</v>
      </c>
      <c r="C4060" s="3" t="e">
        <f ca="1"/>
        <v>#NAME?</v>
      </c>
    </row>
    <row r="4061" spans="1:3" x14ac:dyDescent="0.3">
      <c r="A4061" s="2" t="e">
        <f ca="1"/>
        <v>#NAME?</v>
      </c>
      <c r="B4061" s="3" t="e">
        <f ca="1"/>
        <v>#NAME?</v>
      </c>
      <c r="C4061" s="3" t="e">
        <f ca="1"/>
        <v>#NAME?</v>
      </c>
    </row>
    <row r="4062" spans="1:3" x14ac:dyDescent="0.3">
      <c r="A4062" s="2" t="e">
        <f ca="1"/>
        <v>#NAME?</v>
      </c>
      <c r="B4062" s="3" t="e">
        <f ca="1"/>
        <v>#NAME?</v>
      </c>
      <c r="C4062" s="3" t="e">
        <f ca="1"/>
        <v>#NAME?</v>
      </c>
    </row>
    <row r="4063" spans="1:3" x14ac:dyDescent="0.3">
      <c r="A4063" s="2" t="e">
        <f ca="1"/>
        <v>#NAME?</v>
      </c>
      <c r="B4063" s="3" t="e">
        <f ca="1"/>
        <v>#NAME?</v>
      </c>
      <c r="C4063" s="3" t="e">
        <f ca="1"/>
        <v>#NAME?</v>
      </c>
    </row>
    <row r="4064" spans="1:3" x14ac:dyDescent="0.3">
      <c r="A4064" s="2" t="e">
        <f ca="1"/>
        <v>#NAME?</v>
      </c>
      <c r="B4064" s="3" t="e">
        <f ca="1"/>
        <v>#NAME?</v>
      </c>
      <c r="C4064" s="3" t="e">
        <f ca="1"/>
        <v>#NAME?</v>
      </c>
    </row>
    <row r="4065" spans="1:3" x14ac:dyDescent="0.3">
      <c r="A4065" s="2" t="e">
        <f ca="1"/>
        <v>#NAME?</v>
      </c>
      <c r="B4065" s="3" t="e">
        <f ca="1"/>
        <v>#NAME?</v>
      </c>
      <c r="C4065" s="3" t="e">
        <f ca="1"/>
        <v>#NAME?</v>
      </c>
    </row>
    <row r="4066" spans="1:3" x14ac:dyDescent="0.3">
      <c r="A4066" s="2" t="e">
        <f ca="1"/>
        <v>#NAME?</v>
      </c>
      <c r="B4066" s="3" t="e">
        <f ca="1"/>
        <v>#NAME?</v>
      </c>
      <c r="C4066" s="3" t="e">
        <f ca="1"/>
        <v>#NAME?</v>
      </c>
    </row>
    <row r="4067" spans="1:3" x14ac:dyDescent="0.3">
      <c r="A4067" s="2" t="e">
        <f ca="1"/>
        <v>#NAME?</v>
      </c>
      <c r="B4067" s="3" t="e">
        <f ca="1"/>
        <v>#NAME?</v>
      </c>
      <c r="C4067" s="3" t="e">
        <f ca="1"/>
        <v>#NAME?</v>
      </c>
    </row>
    <row r="4068" spans="1:3" x14ac:dyDescent="0.3">
      <c r="A4068" s="2" t="e">
        <f ca="1"/>
        <v>#NAME?</v>
      </c>
      <c r="B4068" s="3" t="e">
        <f ca="1"/>
        <v>#NAME?</v>
      </c>
      <c r="C4068" s="3" t="e">
        <f ca="1"/>
        <v>#NAME?</v>
      </c>
    </row>
    <row r="4069" spans="1:3" x14ac:dyDescent="0.3">
      <c r="A4069" s="2" t="e">
        <f ca="1"/>
        <v>#NAME?</v>
      </c>
      <c r="B4069" s="3" t="e">
        <f ca="1"/>
        <v>#NAME?</v>
      </c>
      <c r="C4069" s="3" t="e">
        <f ca="1"/>
        <v>#NAME?</v>
      </c>
    </row>
    <row r="4070" spans="1:3" x14ac:dyDescent="0.3">
      <c r="A4070" s="2" t="e">
        <f ca="1"/>
        <v>#NAME?</v>
      </c>
      <c r="B4070" s="3" t="e">
        <f ca="1"/>
        <v>#NAME?</v>
      </c>
      <c r="C4070" s="3" t="e">
        <f ca="1"/>
        <v>#NAME?</v>
      </c>
    </row>
    <row r="4071" spans="1:3" x14ac:dyDescent="0.3">
      <c r="A4071" s="2" t="e">
        <f ca="1"/>
        <v>#NAME?</v>
      </c>
      <c r="B4071" s="3" t="e">
        <f ca="1"/>
        <v>#NAME?</v>
      </c>
      <c r="C4071" s="3" t="e">
        <f ca="1"/>
        <v>#NAME?</v>
      </c>
    </row>
    <row r="4072" spans="1:3" x14ac:dyDescent="0.3">
      <c r="A4072" s="2" t="e">
        <f ca="1"/>
        <v>#NAME?</v>
      </c>
      <c r="B4072" s="3" t="e">
        <f ca="1"/>
        <v>#NAME?</v>
      </c>
      <c r="C4072" s="3" t="e">
        <f ca="1"/>
        <v>#NAME?</v>
      </c>
    </row>
    <row r="4073" spans="1:3" x14ac:dyDescent="0.3">
      <c r="A4073" s="2" t="e">
        <f ca="1"/>
        <v>#NAME?</v>
      </c>
      <c r="B4073" s="3" t="e">
        <f ca="1"/>
        <v>#NAME?</v>
      </c>
      <c r="C4073" s="3" t="e">
        <f ca="1"/>
        <v>#NAME?</v>
      </c>
    </row>
    <row r="4074" spans="1:3" x14ac:dyDescent="0.3">
      <c r="A4074" s="2" t="e">
        <f ca="1"/>
        <v>#NAME?</v>
      </c>
      <c r="B4074" s="3" t="e">
        <f ca="1"/>
        <v>#NAME?</v>
      </c>
      <c r="C4074" s="3" t="e">
        <f ca="1"/>
        <v>#NAME?</v>
      </c>
    </row>
    <row r="4075" spans="1:3" x14ac:dyDescent="0.3">
      <c r="A4075" s="2" t="e">
        <f ca="1"/>
        <v>#NAME?</v>
      </c>
      <c r="B4075" s="3" t="e">
        <f ca="1"/>
        <v>#NAME?</v>
      </c>
      <c r="C4075" s="3" t="e">
        <f ca="1"/>
        <v>#NAME?</v>
      </c>
    </row>
    <row r="4076" spans="1:3" x14ac:dyDescent="0.3">
      <c r="A4076" s="2" t="e">
        <f ca="1"/>
        <v>#NAME?</v>
      </c>
      <c r="B4076" s="3" t="e">
        <f ca="1"/>
        <v>#NAME?</v>
      </c>
      <c r="C4076" s="3" t="e">
        <f ca="1"/>
        <v>#NAME?</v>
      </c>
    </row>
    <row r="4077" spans="1:3" x14ac:dyDescent="0.3">
      <c r="A4077" s="2" t="e">
        <f ca="1"/>
        <v>#NAME?</v>
      </c>
      <c r="B4077" s="3" t="e">
        <f ca="1"/>
        <v>#NAME?</v>
      </c>
      <c r="C4077" s="3" t="e">
        <f ca="1"/>
        <v>#NAME?</v>
      </c>
    </row>
    <row r="4078" spans="1:3" x14ac:dyDescent="0.3">
      <c r="A4078" s="2" t="e">
        <f ca="1"/>
        <v>#NAME?</v>
      </c>
      <c r="B4078" s="3" t="e">
        <f ca="1"/>
        <v>#NAME?</v>
      </c>
      <c r="C4078" s="3" t="e">
        <f ca="1"/>
        <v>#NAME?</v>
      </c>
    </row>
    <row r="4079" spans="1:3" x14ac:dyDescent="0.3">
      <c r="A4079" s="2" t="e">
        <f ca="1"/>
        <v>#NAME?</v>
      </c>
      <c r="B4079" s="3" t="e">
        <f ca="1"/>
        <v>#NAME?</v>
      </c>
      <c r="C4079" s="3" t="e">
        <f ca="1"/>
        <v>#NAME?</v>
      </c>
    </row>
    <row r="4080" spans="1:3" x14ac:dyDescent="0.3">
      <c r="A4080" s="2" t="e">
        <f ca="1"/>
        <v>#NAME?</v>
      </c>
      <c r="B4080" s="3" t="e">
        <f ca="1"/>
        <v>#NAME?</v>
      </c>
      <c r="C4080" s="3" t="e">
        <f ca="1"/>
        <v>#NAME?</v>
      </c>
    </row>
    <row r="4081" spans="1:3" x14ac:dyDescent="0.3">
      <c r="A4081" s="2" t="e">
        <f ca="1"/>
        <v>#NAME?</v>
      </c>
      <c r="B4081" s="3" t="e">
        <f ca="1"/>
        <v>#NAME?</v>
      </c>
      <c r="C4081" s="3" t="e">
        <f ca="1"/>
        <v>#NAME?</v>
      </c>
    </row>
    <row r="4082" spans="1:3" x14ac:dyDescent="0.3">
      <c r="A4082" s="2" t="e">
        <f ca="1"/>
        <v>#NAME?</v>
      </c>
      <c r="B4082" s="3" t="e">
        <f ca="1"/>
        <v>#NAME?</v>
      </c>
      <c r="C4082" s="3" t="e">
        <f ca="1"/>
        <v>#NAME?</v>
      </c>
    </row>
    <row r="4083" spans="1:3" x14ac:dyDescent="0.3">
      <c r="A4083" s="2" t="e">
        <f ca="1"/>
        <v>#NAME?</v>
      </c>
      <c r="B4083" s="3" t="e">
        <f ca="1"/>
        <v>#NAME?</v>
      </c>
      <c r="C4083" s="3" t="e">
        <f ca="1"/>
        <v>#NAME?</v>
      </c>
    </row>
    <row r="4084" spans="1:3" x14ac:dyDescent="0.3">
      <c r="A4084" s="2" t="e">
        <f ca="1"/>
        <v>#NAME?</v>
      </c>
      <c r="B4084" s="3" t="e">
        <f ca="1"/>
        <v>#NAME?</v>
      </c>
      <c r="C4084" s="3" t="e">
        <f ca="1"/>
        <v>#NAME?</v>
      </c>
    </row>
    <row r="4085" spans="1:3" x14ac:dyDescent="0.3">
      <c r="A4085" s="2" t="e">
        <f ca="1"/>
        <v>#NAME?</v>
      </c>
      <c r="B4085" s="3" t="e">
        <f ca="1"/>
        <v>#NAME?</v>
      </c>
      <c r="C4085" s="3" t="e">
        <f ca="1"/>
        <v>#NAME?</v>
      </c>
    </row>
    <row r="4086" spans="1:3" x14ac:dyDescent="0.3">
      <c r="A4086" s="2" t="e">
        <f ca="1"/>
        <v>#NAME?</v>
      </c>
      <c r="B4086" s="3" t="e">
        <f ca="1"/>
        <v>#NAME?</v>
      </c>
      <c r="C4086" s="3" t="e">
        <f ca="1"/>
        <v>#NAME?</v>
      </c>
    </row>
    <row r="4087" spans="1:3" x14ac:dyDescent="0.3">
      <c r="A4087" s="2" t="e">
        <f ca="1"/>
        <v>#NAME?</v>
      </c>
      <c r="B4087" s="3" t="e">
        <f ca="1"/>
        <v>#NAME?</v>
      </c>
      <c r="C4087" s="3" t="e">
        <f ca="1"/>
        <v>#NAME?</v>
      </c>
    </row>
    <row r="4088" spans="1:3" x14ac:dyDescent="0.3">
      <c r="A4088" s="2" t="e">
        <f ca="1"/>
        <v>#NAME?</v>
      </c>
      <c r="B4088" s="3" t="e">
        <f ca="1"/>
        <v>#NAME?</v>
      </c>
      <c r="C4088" s="3" t="e">
        <f ca="1"/>
        <v>#NAME?</v>
      </c>
    </row>
    <row r="4089" spans="1:3" x14ac:dyDescent="0.3">
      <c r="A4089" s="2" t="e">
        <f ca="1"/>
        <v>#NAME?</v>
      </c>
      <c r="B4089" s="3" t="e">
        <f ca="1"/>
        <v>#NAME?</v>
      </c>
      <c r="C4089" s="3" t="e">
        <f ca="1"/>
        <v>#NAME?</v>
      </c>
    </row>
    <row r="4090" spans="1:3" x14ac:dyDescent="0.3">
      <c r="A4090" s="2" t="e">
        <f ca="1"/>
        <v>#NAME?</v>
      </c>
      <c r="B4090" s="3" t="e">
        <f ca="1"/>
        <v>#NAME?</v>
      </c>
      <c r="C4090" s="3" t="e">
        <f ca="1"/>
        <v>#NAME?</v>
      </c>
    </row>
    <row r="4091" spans="1:3" x14ac:dyDescent="0.3">
      <c r="A4091" s="2" t="e">
        <f ca="1"/>
        <v>#NAME?</v>
      </c>
      <c r="B4091" s="3" t="e">
        <f ca="1"/>
        <v>#NAME?</v>
      </c>
      <c r="C4091" s="3" t="e">
        <f ca="1"/>
        <v>#NAME?</v>
      </c>
    </row>
    <row r="4092" spans="1:3" x14ac:dyDescent="0.3">
      <c r="A4092" s="2" t="e">
        <f ca="1"/>
        <v>#NAME?</v>
      </c>
      <c r="B4092" s="3" t="e">
        <f ca="1"/>
        <v>#NAME?</v>
      </c>
      <c r="C4092" s="3" t="e">
        <f ca="1"/>
        <v>#NAME?</v>
      </c>
    </row>
    <row r="4093" spans="1:3" x14ac:dyDescent="0.3">
      <c r="A4093" s="2" t="e">
        <f ca="1"/>
        <v>#NAME?</v>
      </c>
      <c r="B4093" s="3" t="e">
        <f ca="1"/>
        <v>#NAME?</v>
      </c>
      <c r="C4093" s="3" t="e">
        <f ca="1"/>
        <v>#NAME?</v>
      </c>
    </row>
    <row r="4094" spans="1:3" x14ac:dyDescent="0.3">
      <c r="A4094" s="2" t="e">
        <f ca="1"/>
        <v>#NAME?</v>
      </c>
      <c r="B4094" s="3" t="e">
        <f ca="1"/>
        <v>#NAME?</v>
      </c>
      <c r="C4094" s="3" t="e">
        <f ca="1"/>
        <v>#NAME?</v>
      </c>
    </row>
    <row r="4095" spans="1:3" x14ac:dyDescent="0.3">
      <c r="A4095" s="2" t="e">
        <f ca="1"/>
        <v>#NAME?</v>
      </c>
      <c r="B4095" s="3" t="e">
        <f ca="1"/>
        <v>#NAME?</v>
      </c>
      <c r="C4095" s="3" t="e">
        <f ca="1"/>
        <v>#NAME?</v>
      </c>
    </row>
    <row r="4096" spans="1:3" x14ac:dyDescent="0.3">
      <c r="A4096" s="2" t="e">
        <f ca="1"/>
        <v>#NAME?</v>
      </c>
      <c r="B4096" s="3" t="e">
        <f ca="1"/>
        <v>#NAME?</v>
      </c>
      <c r="C4096" s="3" t="e">
        <f ca="1"/>
        <v>#NAME?</v>
      </c>
    </row>
    <row r="4097" spans="1:3" x14ac:dyDescent="0.3">
      <c r="A4097" s="2" t="e">
        <f ca="1"/>
        <v>#NAME?</v>
      </c>
      <c r="B4097" s="3" t="e">
        <f ca="1"/>
        <v>#NAME?</v>
      </c>
      <c r="C4097" s="3" t="e">
        <f ca="1"/>
        <v>#NAME?</v>
      </c>
    </row>
    <row r="4098" spans="1:3" x14ac:dyDescent="0.3">
      <c r="A4098" s="2" t="e">
        <f ca="1"/>
        <v>#NAME?</v>
      </c>
      <c r="B4098" s="3" t="e">
        <f ca="1"/>
        <v>#NAME?</v>
      </c>
      <c r="C4098" s="3" t="e">
        <f ca="1"/>
        <v>#NAME?</v>
      </c>
    </row>
    <row r="4099" spans="1:3" x14ac:dyDescent="0.3">
      <c r="A4099" s="2" t="e">
        <f ca="1"/>
        <v>#NAME?</v>
      </c>
      <c r="B4099" s="3" t="e">
        <f ca="1"/>
        <v>#NAME?</v>
      </c>
      <c r="C4099" s="3" t="e">
        <f ca="1"/>
        <v>#NAME?</v>
      </c>
    </row>
    <row r="4100" spans="1:3" x14ac:dyDescent="0.3">
      <c r="A4100" s="2" t="e">
        <f ca="1"/>
        <v>#NAME?</v>
      </c>
      <c r="B4100" s="3" t="e">
        <f ca="1"/>
        <v>#NAME?</v>
      </c>
      <c r="C4100" s="3" t="e">
        <f ca="1"/>
        <v>#NAME?</v>
      </c>
    </row>
    <row r="4101" spans="1:3" x14ac:dyDescent="0.3">
      <c r="A4101" s="2" t="e">
        <f ca="1"/>
        <v>#NAME?</v>
      </c>
      <c r="B4101" s="3" t="e">
        <f ca="1"/>
        <v>#NAME?</v>
      </c>
      <c r="C4101" s="3" t="e">
        <f ca="1"/>
        <v>#NAME?</v>
      </c>
    </row>
    <row r="4102" spans="1:3" x14ac:dyDescent="0.3">
      <c r="A4102" s="2" t="e">
        <f ca="1"/>
        <v>#NAME?</v>
      </c>
      <c r="B4102" s="3" t="e">
        <f ca="1"/>
        <v>#NAME?</v>
      </c>
      <c r="C4102" s="3" t="e">
        <f ca="1"/>
        <v>#NAME?</v>
      </c>
    </row>
    <row r="4103" spans="1:3" x14ac:dyDescent="0.3">
      <c r="A4103" s="2" t="e">
        <f ca="1"/>
        <v>#NAME?</v>
      </c>
      <c r="B4103" s="3" t="e">
        <f ca="1"/>
        <v>#NAME?</v>
      </c>
      <c r="C4103" s="3" t="e">
        <f ca="1"/>
        <v>#NAME?</v>
      </c>
    </row>
    <row r="4104" spans="1:3" x14ac:dyDescent="0.3">
      <c r="A4104" s="2" t="e">
        <f ca="1"/>
        <v>#NAME?</v>
      </c>
      <c r="B4104" s="3" t="e">
        <f ca="1"/>
        <v>#NAME?</v>
      </c>
      <c r="C4104" s="3" t="e">
        <f ca="1"/>
        <v>#NAME?</v>
      </c>
    </row>
    <row r="4105" spans="1:3" x14ac:dyDescent="0.3">
      <c r="A4105" s="2" t="e">
        <f ca="1"/>
        <v>#NAME?</v>
      </c>
      <c r="B4105" s="3" t="e">
        <f ca="1"/>
        <v>#NAME?</v>
      </c>
      <c r="C4105" s="3" t="e">
        <f ca="1"/>
        <v>#NAME?</v>
      </c>
    </row>
    <row r="4106" spans="1:3" x14ac:dyDescent="0.3">
      <c r="A4106" s="2" t="e">
        <f ca="1"/>
        <v>#NAME?</v>
      </c>
      <c r="B4106" s="3" t="e">
        <f ca="1"/>
        <v>#NAME?</v>
      </c>
      <c r="C4106" s="3" t="e">
        <f ca="1"/>
        <v>#NAME?</v>
      </c>
    </row>
    <row r="4107" spans="1:3" x14ac:dyDescent="0.3">
      <c r="A4107" s="2" t="e">
        <f ca="1"/>
        <v>#NAME?</v>
      </c>
      <c r="B4107" s="3" t="e">
        <f ca="1"/>
        <v>#NAME?</v>
      </c>
      <c r="C4107" s="3" t="e">
        <f ca="1"/>
        <v>#NAME?</v>
      </c>
    </row>
    <row r="4108" spans="1:3" x14ac:dyDescent="0.3">
      <c r="A4108" s="2" t="e">
        <f ca="1"/>
        <v>#NAME?</v>
      </c>
      <c r="B4108" s="3" t="e">
        <f ca="1"/>
        <v>#NAME?</v>
      </c>
      <c r="C4108" s="3" t="e">
        <f ca="1"/>
        <v>#NAME?</v>
      </c>
    </row>
    <row r="4109" spans="1:3" x14ac:dyDescent="0.3">
      <c r="A4109" s="2" t="e">
        <f ca="1"/>
        <v>#NAME?</v>
      </c>
      <c r="B4109" s="3" t="e">
        <f ca="1"/>
        <v>#NAME?</v>
      </c>
      <c r="C4109" s="3" t="e">
        <f ca="1"/>
        <v>#NAME?</v>
      </c>
    </row>
    <row r="4110" spans="1:3" x14ac:dyDescent="0.3">
      <c r="A4110" s="2" t="e">
        <f ca="1"/>
        <v>#NAME?</v>
      </c>
      <c r="B4110" s="3" t="e">
        <f ca="1"/>
        <v>#NAME?</v>
      </c>
      <c r="C4110" s="3" t="e">
        <f ca="1"/>
        <v>#NAME?</v>
      </c>
    </row>
    <row r="4111" spans="1:3" x14ac:dyDescent="0.3">
      <c r="A4111" s="2" t="e">
        <f ca="1"/>
        <v>#NAME?</v>
      </c>
      <c r="B4111" s="3" t="e">
        <f ca="1"/>
        <v>#NAME?</v>
      </c>
      <c r="C4111" s="3" t="e">
        <f ca="1"/>
        <v>#NAME?</v>
      </c>
    </row>
    <row r="4112" spans="1:3" x14ac:dyDescent="0.3">
      <c r="A4112" s="2" t="e">
        <f ca="1"/>
        <v>#NAME?</v>
      </c>
      <c r="B4112" s="3" t="e">
        <f ca="1"/>
        <v>#NAME?</v>
      </c>
      <c r="C4112" s="3" t="e">
        <f ca="1"/>
        <v>#NAME?</v>
      </c>
    </row>
    <row r="4113" spans="1:3" x14ac:dyDescent="0.3">
      <c r="A4113" s="2" t="e">
        <f ca="1"/>
        <v>#NAME?</v>
      </c>
      <c r="B4113" s="3" t="e">
        <f ca="1"/>
        <v>#NAME?</v>
      </c>
      <c r="C4113" s="3" t="e">
        <f ca="1"/>
        <v>#NAME?</v>
      </c>
    </row>
    <row r="4114" spans="1:3" x14ac:dyDescent="0.3">
      <c r="A4114" s="2" t="e">
        <f ca="1"/>
        <v>#NAME?</v>
      </c>
      <c r="B4114" s="3" t="e">
        <f ca="1"/>
        <v>#NAME?</v>
      </c>
      <c r="C4114" s="3" t="e">
        <f ca="1"/>
        <v>#NAME?</v>
      </c>
    </row>
    <row r="4115" spans="1:3" x14ac:dyDescent="0.3">
      <c r="A4115" s="2" t="e">
        <f ca="1"/>
        <v>#NAME?</v>
      </c>
      <c r="B4115" s="3" t="e">
        <f ca="1"/>
        <v>#NAME?</v>
      </c>
      <c r="C4115" s="3" t="e">
        <f ca="1"/>
        <v>#NAME?</v>
      </c>
    </row>
    <row r="4116" spans="1:3" x14ac:dyDescent="0.3">
      <c r="A4116" s="2" t="e">
        <f ca="1"/>
        <v>#NAME?</v>
      </c>
      <c r="B4116" s="3" t="e">
        <f ca="1"/>
        <v>#NAME?</v>
      </c>
      <c r="C4116" s="3" t="e">
        <f ca="1"/>
        <v>#NAME?</v>
      </c>
    </row>
    <row r="4117" spans="1:3" x14ac:dyDescent="0.3">
      <c r="A4117" s="2" t="e">
        <f ca="1"/>
        <v>#NAME?</v>
      </c>
      <c r="B4117" s="3" t="e">
        <f ca="1"/>
        <v>#NAME?</v>
      </c>
      <c r="C4117" s="3" t="e">
        <f ca="1"/>
        <v>#NAME?</v>
      </c>
    </row>
    <row r="4118" spans="1:3" x14ac:dyDescent="0.3">
      <c r="A4118" s="2" t="e">
        <f ca="1"/>
        <v>#NAME?</v>
      </c>
      <c r="B4118" s="3" t="e">
        <f ca="1"/>
        <v>#NAME?</v>
      </c>
      <c r="C4118" s="3" t="e">
        <f ca="1"/>
        <v>#NAME?</v>
      </c>
    </row>
    <row r="4119" spans="1:3" x14ac:dyDescent="0.3">
      <c r="A4119" s="2" t="e">
        <f ca="1"/>
        <v>#NAME?</v>
      </c>
      <c r="B4119" s="3" t="e">
        <f ca="1"/>
        <v>#NAME?</v>
      </c>
      <c r="C4119" s="3" t="e">
        <f ca="1"/>
        <v>#NAME?</v>
      </c>
    </row>
    <row r="4120" spans="1:3" x14ac:dyDescent="0.3">
      <c r="A4120" s="2" t="e">
        <f ca="1"/>
        <v>#NAME?</v>
      </c>
      <c r="B4120" s="3" t="e">
        <f ca="1"/>
        <v>#NAME?</v>
      </c>
      <c r="C4120" s="3" t="e">
        <f ca="1"/>
        <v>#NAME?</v>
      </c>
    </row>
    <row r="4121" spans="1:3" x14ac:dyDescent="0.3">
      <c r="A4121" s="2" t="e">
        <f ca="1"/>
        <v>#NAME?</v>
      </c>
      <c r="B4121" s="3" t="e">
        <f ca="1"/>
        <v>#NAME?</v>
      </c>
      <c r="C4121" s="3" t="e">
        <f ca="1"/>
        <v>#NAME?</v>
      </c>
    </row>
    <row r="4122" spans="1:3" x14ac:dyDescent="0.3">
      <c r="A4122" s="2" t="e">
        <f ca="1"/>
        <v>#NAME?</v>
      </c>
      <c r="B4122" s="3" t="e">
        <f ca="1"/>
        <v>#NAME?</v>
      </c>
      <c r="C4122" s="3" t="e">
        <f ca="1"/>
        <v>#NAME?</v>
      </c>
    </row>
    <row r="4123" spans="1:3" x14ac:dyDescent="0.3">
      <c r="A4123" s="2" t="e">
        <f ca="1"/>
        <v>#NAME?</v>
      </c>
      <c r="B4123" s="3" t="e">
        <f ca="1"/>
        <v>#NAME?</v>
      </c>
      <c r="C4123" s="3" t="e">
        <f ca="1"/>
        <v>#NAME?</v>
      </c>
    </row>
    <row r="4124" spans="1:3" x14ac:dyDescent="0.3">
      <c r="A4124" s="2" t="e">
        <f ca="1"/>
        <v>#NAME?</v>
      </c>
      <c r="B4124" s="3" t="e">
        <f ca="1"/>
        <v>#NAME?</v>
      </c>
      <c r="C4124" s="3" t="e">
        <f ca="1"/>
        <v>#NAME?</v>
      </c>
    </row>
    <row r="4125" spans="1:3" x14ac:dyDescent="0.3">
      <c r="A4125" s="2" t="e">
        <f ca="1"/>
        <v>#NAME?</v>
      </c>
      <c r="B4125" s="3" t="e">
        <f ca="1"/>
        <v>#NAME?</v>
      </c>
      <c r="C4125" s="3" t="e">
        <f ca="1"/>
        <v>#NAME?</v>
      </c>
    </row>
    <row r="4126" spans="1:3" x14ac:dyDescent="0.3">
      <c r="A4126" s="2" t="e">
        <f ca="1"/>
        <v>#NAME?</v>
      </c>
      <c r="B4126" s="3" t="e">
        <f ca="1"/>
        <v>#NAME?</v>
      </c>
      <c r="C4126" s="3" t="e">
        <f ca="1"/>
        <v>#NAME?</v>
      </c>
    </row>
    <row r="4127" spans="1:3" x14ac:dyDescent="0.3">
      <c r="A4127" s="2" t="e">
        <f ca="1"/>
        <v>#NAME?</v>
      </c>
      <c r="B4127" s="3" t="e">
        <f ca="1"/>
        <v>#NAME?</v>
      </c>
      <c r="C4127" s="3" t="e">
        <f ca="1"/>
        <v>#NAME?</v>
      </c>
    </row>
    <row r="4128" spans="1:3" x14ac:dyDescent="0.3">
      <c r="A4128" s="2" t="e">
        <f ca="1"/>
        <v>#NAME?</v>
      </c>
      <c r="B4128" s="3" t="e">
        <f ca="1"/>
        <v>#NAME?</v>
      </c>
      <c r="C4128" s="3" t="e">
        <f ca="1"/>
        <v>#NAME?</v>
      </c>
    </row>
    <row r="4129" spans="1:3" x14ac:dyDescent="0.3">
      <c r="A4129" s="2" t="e">
        <f ca="1"/>
        <v>#NAME?</v>
      </c>
      <c r="B4129" s="3" t="e">
        <f ca="1"/>
        <v>#NAME?</v>
      </c>
      <c r="C4129" s="3" t="e">
        <f ca="1"/>
        <v>#NAME?</v>
      </c>
    </row>
    <row r="4130" spans="1:3" x14ac:dyDescent="0.3">
      <c r="A4130" s="2" t="e">
        <f ca="1"/>
        <v>#NAME?</v>
      </c>
      <c r="B4130" s="3" t="e">
        <f ca="1"/>
        <v>#NAME?</v>
      </c>
      <c r="C4130" s="5" t="e">
        <f ca="1"/>
        <v>#NAME?</v>
      </c>
    </row>
    <row r="4131" spans="1:3" x14ac:dyDescent="0.3">
      <c r="A4131" s="2" t="e">
        <f ca="1"/>
        <v>#NAME?</v>
      </c>
      <c r="B4131" s="3" t="e">
        <f ca="1"/>
        <v>#NAME?</v>
      </c>
      <c r="C4131" s="5" t="e">
        <f ca="1"/>
        <v>#NAME?</v>
      </c>
    </row>
    <row r="4132" spans="1:3" x14ac:dyDescent="0.3">
      <c r="A4132" s="2" t="e">
        <f ca="1"/>
        <v>#NAME?</v>
      </c>
      <c r="B4132" s="3" t="e">
        <f ca="1"/>
        <v>#NAME?</v>
      </c>
      <c r="C4132" s="5" t="e">
        <f ca="1"/>
        <v>#NAME?</v>
      </c>
    </row>
    <row r="4133" spans="1:3" x14ac:dyDescent="0.3">
      <c r="A4133" s="2" t="e">
        <f ca="1"/>
        <v>#NAME?</v>
      </c>
      <c r="B4133" s="3" t="e">
        <f ca="1"/>
        <v>#NAME?</v>
      </c>
      <c r="C4133" s="5" t="e">
        <f ca="1"/>
        <v>#NAME?</v>
      </c>
    </row>
    <row r="4134" spans="1:3" x14ac:dyDescent="0.3">
      <c r="A4134" s="2" t="e">
        <f ca="1"/>
        <v>#NAME?</v>
      </c>
      <c r="B4134" s="3" t="e">
        <f ca="1"/>
        <v>#NAME?</v>
      </c>
      <c r="C4134" s="5" t="e">
        <f ca="1"/>
        <v>#NAME?</v>
      </c>
    </row>
    <row r="4135" spans="1:3" x14ac:dyDescent="0.3">
      <c r="A4135" s="2" t="e">
        <f ca="1"/>
        <v>#NAME?</v>
      </c>
      <c r="B4135" s="3" t="e">
        <f ca="1"/>
        <v>#NAME?</v>
      </c>
      <c r="C4135" s="5" t="e">
        <f ca="1"/>
        <v>#NAME?</v>
      </c>
    </row>
    <row r="4136" spans="1:3" x14ac:dyDescent="0.3">
      <c r="A4136" s="2" t="e">
        <f ca="1"/>
        <v>#NAME?</v>
      </c>
      <c r="B4136" s="3" t="e">
        <f ca="1"/>
        <v>#NAME?</v>
      </c>
      <c r="C4136" s="5" t="e">
        <f ca="1"/>
        <v>#NAME?</v>
      </c>
    </row>
    <row r="4137" spans="1:3" x14ac:dyDescent="0.3">
      <c r="A4137" s="2" t="e">
        <f ca="1"/>
        <v>#NAME?</v>
      </c>
      <c r="B4137" s="3" t="e">
        <f ca="1"/>
        <v>#NAME?</v>
      </c>
      <c r="C4137" s="5" t="e">
        <f ca="1"/>
        <v>#NAME?</v>
      </c>
    </row>
    <row r="4138" spans="1:3" x14ac:dyDescent="0.3">
      <c r="A4138" s="2" t="e">
        <f ca="1"/>
        <v>#NAME?</v>
      </c>
      <c r="B4138" s="3" t="e">
        <f ca="1"/>
        <v>#NAME?</v>
      </c>
      <c r="C4138" s="5" t="e">
        <f ca="1"/>
        <v>#NAME?</v>
      </c>
    </row>
    <row r="4139" spans="1:3" x14ac:dyDescent="0.3">
      <c r="A4139" s="2" t="e">
        <f ca="1"/>
        <v>#NAME?</v>
      </c>
      <c r="B4139" s="3" t="e">
        <f ca="1"/>
        <v>#NAME?</v>
      </c>
      <c r="C4139" s="5" t="e">
        <f ca="1"/>
        <v>#NAME?</v>
      </c>
    </row>
    <row r="4140" spans="1:3" x14ac:dyDescent="0.3">
      <c r="A4140" s="2" t="e">
        <f ca="1"/>
        <v>#NAME?</v>
      </c>
      <c r="B4140" s="3" t="e">
        <f ca="1"/>
        <v>#NAME?</v>
      </c>
      <c r="C4140" s="5" t="e">
        <f ca="1"/>
        <v>#NAME?</v>
      </c>
    </row>
    <row r="4141" spans="1:3" x14ac:dyDescent="0.3">
      <c r="A4141" s="2" t="e">
        <f ca="1"/>
        <v>#NAME?</v>
      </c>
      <c r="B4141" s="3" t="e">
        <f ca="1"/>
        <v>#NAME?</v>
      </c>
      <c r="C4141" s="5" t="e">
        <f ca="1"/>
        <v>#NAME?</v>
      </c>
    </row>
    <row r="4142" spans="1:3" x14ac:dyDescent="0.3">
      <c r="A4142" s="2" t="e">
        <f ca="1"/>
        <v>#NAME?</v>
      </c>
      <c r="B4142" s="3" t="e">
        <f ca="1"/>
        <v>#NAME?</v>
      </c>
      <c r="C4142" s="5" t="e">
        <f ca="1"/>
        <v>#NAME?</v>
      </c>
    </row>
    <row r="4143" spans="1:3" x14ac:dyDescent="0.3">
      <c r="A4143" s="2" t="e">
        <f ca="1"/>
        <v>#NAME?</v>
      </c>
      <c r="B4143" s="3" t="e">
        <f ca="1"/>
        <v>#NAME?</v>
      </c>
      <c r="C4143" s="5" t="e">
        <f ca="1"/>
        <v>#NAME?</v>
      </c>
    </row>
    <row r="4144" spans="1:3" x14ac:dyDescent="0.3">
      <c r="A4144" s="2" t="e">
        <f ca="1"/>
        <v>#NAME?</v>
      </c>
      <c r="B4144" s="3" t="e">
        <f ca="1"/>
        <v>#NAME?</v>
      </c>
      <c r="C4144" s="5" t="e">
        <f ca="1"/>
        <v>#NAME?</v>
      </c>
    </row>
    <row r="4145" spans="1:3" x14ac:dyDescent="0.3">
      <c r="A4145" s="2" t="e">
        <f ca="1"/>
        <v>#NAME?</v>
      </c>
      <c r="B4145" s="3" t="e">
        <f ca="1"/>
        <v>#NAME?</v>
      </c>
      <c r="C4145" s="5" t="e">
        <f ca="1"/>
        <v>#NAME?</v>
      </c>
    </row>
    <row r="4146" spans="1:3" x14ac:dyDescent="0.3">
      <c r="A4146" s="2" t="e">
        <f ca="1"/>
        <v>#NAME?</v>
      </c>
      <c r="B4146" s="3" t="e">
        <f ca="1"/>
        <v>#NAME?</v>
      </c>
      <c r="C4146" s="5" t="e">
        <f ca="1"/>
        <v>#NAME?</v>
      </c>
    </row>
    <row r="4147" spans="1:3" x14ac:dyDescent="0.3">
      <c r="A4147" s="2" t="e">
        <f ca="1"/>
        <v>#NAME?</v>
      </c>
      <c r="B4147" s="3" t="e">
        <f ca="1"/>
        <v>#NAME?</v>
      </c>
      <c r="C4147" s="5" t="e">
        <f ca="1"/>
        <v>#NAME?</v>
      </c>
    </row>
    <row r="4148" spans="1:3" x14ac:dyDescent="0.3">
      <c r="A4148" s="2" t="e">
        <f ca="1"/>
        <v>#NAME?</v>
      </c>
      <c r="B4148" s="3" t="e">
        <f ca="1"/>
        <v>#NAME?</v>
      </c>
      <c r="C4148" s="5" t="e">
        <f ca="1"/>
        <v>#NAME?</v>
      </c>
    </row>
    <row r="4149" spans="1:3" x14ac:dyDescent="0.3">
      <c r="A4149" s="2" t="e">
        <f ca="1"/>
        <v>#NAME?</v>
      </c>
      <c r="B4149" s="3" t="e">
        <f ca="1"/>
        <v>#NAME?</v>
      </c>
      <c r="C4149" s="5" t="e">
        <f ca="1"/>
        <v>#NAME?</v>
      </c>
    </row>
    <row r="4150" spans="1:3" x14ac:dyDescent="0.3">
      <c r="A4150" s="2" t="e">
        <f ca="1"/>
        <v>#NAME?</v>
      </c>
      <c r="B4150" s="3" t="e">
        <f ca="1"/>
        <v>#NAME?</v>
      </c>
      <c r="C4150" s="5" t="e">
        <f ca="1"/>
        <v>#NAME?</v>
      </c>
    </row>
    <row r="4151" spans="1:3" x14ac:dyDescent="0.3">
      <c r="A4151" s="2" t="e">
        <f ca="1"/>
        <v>#NAME?</v>
      </c>
      <c r="B4151" s="3" t="e">
        <f ca="1"/>
        <v>#NAME?</v>
      </c>
      <c r="C4151" s="5" t="e">
        <f ca="1"/>
        <v>#NAME?</v>
      </c>
    </row>
    <row r="4152" spans="1:3" x14ac:dyDescent="0.3">
      <c r="A4152" s="2" t="e">
        <f ca="1"/>
        <v>#NAME?</v>
      </c>
      <c r="B4152" s="3" t="e">
        <f ca="1"/>
        <v>#NAME?</v>
      </c>
      <c r="C4152" s="5" t="e">
        <f ca="1"/>
        <v>#NAME?</v>
      </c>
    </row>
    <row r="4153" spans="1:3" x14ac:dyDescent="0.3">
      <c r="A4153" s="2" t="e">
        <f ca="1"/>
        <v>#NAME?</v>
      </c>
      <c r="B4153" s="3" t="e">
        <f ca="1"/>
        <v>#NAME?</v>
      </c>
      <c r="C4153" s="5" t="e">
        <f ca="1"/>
        <v>#NAME?</v>
      </c>
    </row>
    <row r="4154" spans="1:3" x14ac:dyDescent="0.3">
      <c r="A4154" s="2" t="e">
        <f ca="1"/>
        <v>#NAME?</v>
      </c>
      <c r="B4154" s="3" t="e">
        <f ca="1"/>
        <v>#NAME?</v>
      </c>
      <c r="C4154" s="5" t="e">
        <f ca="1"/>
        <v>#NAME?</v>
      </c>
    </row>
    <row r="4155" spans="1:3" x14ac:dyDescent="0.3">
      <c r="A4155" s="2" t="e">
        <f ca="1"/>
        <v>#NAME?</v>
      </c>
      <c r="B4155" s="3" t="e">
        <f ca="1"/>
        <v>#NAME?</v>
      </c>
      <c r="C4155" s="5" t="e">
        <f ca="1"/>
        <v>#NAME?</v>
      </c>
    </row>
    <row r="4156" spans="1:3" x14ac:dyDescent="0.3">
      <c r="A4156" s="2" t="e">
        <f ca="1"/>
        <v>#NAME?</v>
      </c>
      <c r="B4156" s="3" t="e">
        <f ca="1"/>
        <v>#NAME?</v>
      </c>
      <c r="C4156" s="5" t="e">
        <f ca="1"/>
        <v>#NAME?</v>
      </c>
    </row>
    <row r="4157" spans="1:3" x14ac:dyDescent="0.3">
      <c r="A4157" s="2" t="e">
        <f ca="1"/>
        <v>#NAME?</v>
      </c>
      <c r="B4157" s="3" t="e">
        <f ca="1"/>
        <v>#NAME?</v>
      </c>
      <c r="C4157" s="5" t="e">
        <f ca="1"/>
        <v>#NAME?</v>
      </c>
    </row>
    <row r="4158" spans="1:3" x14ac:dyDescent="0.3">
      <c r="A4158" s="2" t="e">
        <f ca="1"/>
        <v>#NAME?</v>
      </c>
      <c r="B4158" s="3" t="e">
        <f ca="1"/>
        <v>#NAME?</v>
      </c>
      <c r="C4158" s="5" t="e">
        <f ca="1"/>
        <v>#NAME?</v>
      </c>
    </row>
    <row r="4159" spans="1:3" x14ac:dyDescent="0.3">
      <c r="A4159" s="2" t="e">
        <f ca="1"/>
        <v>#NAME?</v>
      </c>
      <c r="B4159" s="3" t="e">
        <f ca="1"/>
        <v>#NAME?</v>
      </c>
      <c r="C4159" s="3" t="e">
        <f ca="1"/>
        <v>#NAME?</v>
      </c>
    </row>
    <row r="4160" spans="1:3" x14ac:dyDescent="0.3">
      <c r="A4160" s="2" t="e">
        <f ca="1"/>
        <v>#NAME?</v>
      </c>
      <c r="B4160" s="3" t="e">
        <f ca="1"/>
        <v>#NAME?</v>
      </c>
      <c r="C4160" s="3" t="e">
        <f ca="1"/>
        <v>#NAME?</v>
      </c>
    </row>
    <row r="4161" spans="1:3" x14ac:dyDescent="0.3">
      <c r="A4161" s="2" t="e">
        <f ca="1"/>
        <v>#NAME?</v>
      </c>
      <c r="B4161" s="3" t="e">
        <f ca="1"/>
        <v>#NAME?</v>
      </c>
      <c r="C4161" s="3" t="e">
        <f ca="1"/>
        <v>#NAME?</v>
      </c>
    </row>
    <row r="4162" spans="1:3" x14ac:dyDescent="0.3">
      <c r="A4162" s="2" t="e">
        <f ca="1"/>
        <v>#NAME?</v>
      </c>
      <c r="B4162" s="3" t="e">
        <f ca="1"/>
        <v>#NAME?</v>
      </c>
      <c r="C4162" s="3" t="e">
        <f ca="1"/>
        <v>#NAME?</v>
      </c>
    </row>
    <row r="4163" spans="1:3" x14ac:dyDescent="0.3">
      <c r="A4163" s="2" t="e">
        <f ca="1"/>
        <v>#NAME?</v>
      </c>
      <c r="B4163" s="3" t="e">
        <f ca="1"/>
        <v>#NAME?</v>
      </c>
      <c r="C4163" s="3" t="e">
        <f ca="1"/>
        <v>#NAME?</v>
      </c>
    </row>
    <row r="4164" spans="1:3" x14ac:dyDescent="0.3">
      <c r="A4164" s="2" t="e">
        <f ca="1"/>
        <v>#NAME?</v>
      </c>
      <c r="B4164" s="3" t="e">
        <f ca="1"/>
        <v>#NAME?</v>
      </c>
      <c r="C4164" s="3" t="e">
        <f ca="1"/>
        <v>#NAME?</v>
      </c>
    </row>
    <row r="4165" spans="1:3" x14ac:dyDescent="0.3">
      <c r="A4165" s="2" t="e">
        <f ca="1"/>
        <v>#NAME?</v>
      </c>
      <c r="B4165" s="3" t="e">
        <f ca="1"/>
        <v>#NAME?</v>
      </c>
      <c r="C4165" s="3" t="e">
        <f ca="1"/>
        <v>#NAME?</v>
      </c>
    </row>
    <row r="4166" spans="1:3" x14ac:dyDescent="0.3">
      <c r="A4166" s="2" t="e">
        <f ca="1"/>
        <v>#NAME?</v>
      </c>
      <c r="B4166" s="3" t="e">
        <f ca="1"/>
        <v>#NAME?</v>
      </c>
      <c r="C4166" s="3" t="e">
        <f ca="1"/>
        <v>#NAME?</v>
      </c>
    </row>
    <row r="4167" spans="1:3" x14ac:dyDescent="0.3">
      <c r="A4167" s="2" t="e">
        <f ca="1"/>
        <v>#NAME?</v>
      </c>
      <c r="B4167" s="3" t="e">
        <f ca="1"/>
        <v>#NAME?</v>
      </c>
      <c r="C4167" s="3" t="e">
        <f ca="1"/>
        <v>#NAME?</v>
      </c>
    </row>
    <row r="4168" spans="1:3" x14ac:dyDescent="0.3">
      <c r="A4168" s="2" t="e">
        <f ca="1"/>
        <v>#NAME?</v>
      </c>
      <c r="B4168" s="3" t="e">
        <f ca="1"/>
        <v>#NAME?</v>
      </c>
      <c r="C4168" s="3" t="e">
        <f ca="1"/>
        <v>#NAME?</v>
      </c>
    </row>
    <row r="4169" spans="1:3" x14ac:dyDescent="0.3">
      <c r="A4169" s="2" t="e">
        <f ca="1"/>
        <v>#NAME?</v>
      </c>
      <c r="B4169" s="3" t="e">
        <f ca="1"/>
        <v>#NAME?</v>
      </c>
      <c r="C4169" s="3" t="e">
        <f ca="1"/>
        <v>#NAME?</v>
      </c>
    </row>
    <row r="4170" spans="1:3" x14ac:dyDescent="0.3">
      <c r="A4170" s="2" t="e">
        <f ca="1"/>
        <v>#NAME?</v>
      </c>
      <c r="B4170" s="3" t="e">
        <f ca="1"/>
        <v>#NAME?</v>
      </c>
      <c r="C4170" s="3" t="e">
        <f ca="1"/>
        <v>#NAME?</v>
      </c>
    </row>
    <row r="4171" spans="1:3" x14ac:dyDescent="0.3">
      <c r="A4171" s="2" t="e">
        <f ca="1"/>
        <v>#NAME?</v>
      </c>
      <c r="B4171" s="3" t="e">
        <f ca="1"/>
        <v>#NAME?</v>
      </c>
      <c r="C4171" s="3" t="e">
        <f ca="1"/>
        <v>#NAME?</v>
      </c>
    </row>
    <row r="4172" spans="1:3" x14ac:dyDescent="0.3">
      <c r="A4172" s="2" t="e">
        <f ca="1"/>
        <v>#NAME?</v>
      </c>
      <c r="B4172" s="3" t="e">
        <f ca="1"/>
        <v>#NAME?</v>
      </c>
      <c r="C4172" s="3" t="e">
        <f ca="1"/>
        <v>#NAME?</v>
      </c>
    </row>
    <row r="4173" spans="1:3" x14ac:dyDescent="0.3">
      <c r="A4173" s="2" t="e">
        <f ca="1"/>
        <v>#NAME?</v>
      </c>
      <c r="B4173" s="3" t="e">
        <f ca="1"/>
        <v>#NAME?</v>
      </c>
      <c r="C4173" s="3" t="e">
        <f ca="1"/>
        <v>#NAME?</v>
      </c>
    </row>
    <row r="4174" spans="1:3" x14ac:dyDescent="0.3">
      <c r="A4174" s="2" t="e">
        <f ca="1"/>
        <v>#NAME?</v>
      </c>
      <c r="B4174" s="3" t="e">
        <f ca="1"/>
        <v>#NAME?</v>
      </c>
      <c r="C4174" s="3" t="e">
        <f ca="1"/>
        <v>#NAME?</v>
      </c>
    </row>
    <row r="4175" spans="1:3" x14ac:dyDescent="0.3">
      <c r="A4175" s="2" t="e">
        <f ca="1"/>
        <v>#NAME?</v>
      </c>
      <c r="B4175" s="3" t="e">
        <f ca="1"/>
        <v>#NAME?</v>
      </c>
      <c r="C4175" s="3" t="e">
        <f ca="1"/>
        <v>#NAME?</v>
      </c>
    </row>
    <row r="4176" spans="1:3" x14ac:dyDescent="0.3">
      <c r="A4176" s="2" t="e">
        <f ca="1"/>
        <v>#NAME?</v>
      </c>
      <c r="B4176" s="3" t="e">
        <f ca="1"/>
        <v>#NAME?</v>
      </c>
      <c r="C4176" s="3" t="e">
        <f ca="1"/>
        <v>#NAME?</v>
      </c>
    </row>
    <row r="4177" spans="1:3" x14ac:dyDescent="0.3">
      <c r="A4177" s="2" t="e">
        <f ca="1"/>
        <v>#NAME?</v>
      </c>
      <c r="B4177" s="3" t="e">
        <f ca="1"/>
        <v>#NAME?</v>
      </c>
      <c r="C4177" s="3" t="e">
        <f ca="1"/>
        <v>#NAME?</v>
      </c>
    </row>
    <row r="4178" spans="1:3" x14ac:dyDescent="0.3">
      <c r="A4178" s="2" t="e">
        <f ca="1"/>
        <v>#NAME?</v>
      </c>
      <c r="B4178" s="3" t="e">
        <f ca="1"/>
        <v>#NAME?</v>
      </c>
      <c r="C4178" s="3" t="e">
        <f ca="1"/>
        <v>#NAME?</v>
      </c>
    </row>
    <row r="4179" spans="1:3" x14ac:dyDescent="0.3">
      <c r="A4179" s="2" t="e">
        <f ca="1"/>
        <v>#NAME?</v>
      </c>
      <c r="B4179" s="3" t="e">
        <f ca="1"/>
        <v>#NAME?</v>
      </c>
      <c r="C4179" s="3" t="e">
        <f ca="1"/>
        <v>#NAME?</v>
      </c>
    </row>
    <row r="4180" spans="1:3" x14ac:dyDescent="0.3">
      <c r="A4180" s="2" t="e">
        <f ca="1"/>
        <v>#NAME?</v>
      </c>
      <c r="B4180" s="3" t="e">
        <f ca="1"/>
        <v>#NAME?</v>
      </c>
      <c r="C4180" s="3" t="e">
        <f ca="1"/>
        <v>#NAME?</v>
      </c>
    </row>
    <row r="4181" spans="1:3" x14ac:dyDescent="0.3">
      <c r="A4181" s="2" t="e">
        <f ca="1"/>
        <v>#NAME?</v>
      </c>
      <c r="B4181" s="3" t="e">
        <f ca="1"/>
        <v>#NAME?</v>
      </c>
      <c r="C4181" s="3" t="e">
        <f ca="1"/>
        <v>#NAME?</v>
      </c>
    </row>
    <row r="4182" spans="1:3" x14ac:dyDescent="0.3">
      <c r="A4182" s="2" t="e">
        <f ca="1"/>
        <v>#NAME?</v>
      </c>
      <c r="B4182" s="3" t="e">
        <f ca="1"/>
        <v>#NAME?</v>
      </c>
      <c r="C4182" s="3" t="e">
        <f ca="1"/>
        <v>#NAME?</v>
      </c>
    </row>
    <row r="4183" spans="1:3" x14ac:dyDescent="0.3">
      <c r="A4183" s="2" t="e">
        <f ca="1"/>
        <v>#NAME?</v>
      </c>
      <c r="B4183" s="3" t="e">
        <f ca="1"/>
        <v>#NAME?</v>
      </c>
      <c r="C4183" s="3" t="e">
        <f ca="1"/>
        <v>#NAME?</v>
      </c>
    </row>
    <row r="4184" spans="1:3" x14ac:dyDescent="0.3">
      <c r="A4184" s="2" t="e">
        <f ca="1"/>
        <v>#NAME?</v>
      </c>
      <c r="B4184" s="3" t="e">
        <f ca="1"/>
        <v>#NAME?</v>
      </c>
      <c r="C4184" s="3" t="e">
        <f ca="1"/>
        <v>#NAME?</v>
      </c>
    </row>
    <row r="4185" spans="1:3" x14ac:dyDescent="0.3">
      <c r="A4185" s="2" t="e">
        <f ca="1"/>
        <v>#NAME?</v>
      </c>
      <c r="B4185" s="3" t="e">
        <f ca="1"/>
        <v>#NAME?</v>
      </c>
      <c r="C4185" s="3" t="e">
        <f ca="1"/>
        <v>#NAME?</v>
      </c>
    </row>
    <row r="4186" spans="1:3" x14ac:dyDescent="0.3">
      <c r="A4186" s="2" t="e">
        <f ca="1"/>
        <v>#NAME?</v>
      </c>
      <c r="B4186" s="3" t="e">
        <f ca="1"/>
        <v>#NAME?</v>
      </c>
      <c r="C4186" s="3" t="e">
        <f ca="1"/>
        <v>#NAME?</v>
      </c>
    </row>
    <row r="4187" spans="1:3" x14ac:dyDescent="0.3">
      <c r="A4187" s="2" t="e">
        <f ca="1"/>
        <v>#NAME?</v>
      </c>
      <c r="B4187" s="3" t="e">
        <f ca="1"/>
        <v>#NAME?</v>
      </c>
      <c r="C4187" s="3" t="e">
        <f ca="1"/>
        <v>#NAME?</v>
      </c>
    </row>
    <row r="4188" spans="1:3" x14ac:dyDescent="0.3">
      <c r="A4188" s="2" t="e">
        <f ca="1"/>
        <v>#NAME?</v>
      </c>
      <c r="B4188" s="3" t="e">
        <f ca="1"/>
        <v>#NAME?</v>
      </c>
      <c r="C4188" s="5" t="e">
        <f ca="1"/>
        <v>#NAME?</v>
      </c>
    </row>
    <row r="4189" spans="1:3" x14ac:dyDescent="0.3">
      <c r="A4189" s="2" t="e">
        <f ca="1"/>
        <v>#NAME?</v>
      </c>
      <c r="B4189" s="3" t="e">
        <f ca="1"/>
        <v>#NAME?</v>
      </c>
      <c r="C4189" s="5" t="e">
        <f ca="1"/>
        <v>#NAME?</v>
      </c>
    </row>
    <row r="4190" spans="1:3" x14ac:dyDescent="0.3">
      <c r="A4190" s="2" t="e">
        <f ca="1"/>
        <v>#NAME?</v>
      </c>
      <c r="B4190" s="3" t="e">
        <f ca="1"/>
        <v>#NAME?</v>
      </c>
      <c r="C4190" s="5" t="e">
        <f ca="1"/>
        <v>#NAME?</v>
      </c>
    </row>
    <row r="4191" spans="1:3" x14ac:dyDescent="0.3">
      <c r="A4191" s="2" t="e">
        <f ca="1"/>
        <v>#NAME?</v>
      </c>
      <c r="B4191" s="3" t="e">
        <f ca="1"/>
        <v>#NAME?</v>
      </c>
      <c r="C4191" s="5" t="e">
        <f ca="1"/>
        <v>#NAME?</v>
      </c>
    </row>
    <row r="4192" spans="1:3" x14ac:dyDescent="0.3">
      <c r="A4192" s="2" t="e">
        <f ca="1"/>
        <v>#NAME?</v>
      </c>
      <c r="B4192" s="3" t="e">
        <f ca="1"/>
        <v>#NAME?</v>
      </c>
      <c r="C4192" s="5" t="e">
        <f ca="1"/>
        <v>#NAME?</v>
      </c>
    </row>
    <row r="4193" spans="1:3" x14ac:dyDescent="0.3">
      <c r="A4193" s="2" t="e">
        <f ca="1"/>
        <v>#NAME?</v>
      </c>
      <c r="B4193" s="3" t="e">
        <f ca="1"/>
        <v>#NAME?</v>
      </c>
      <c r="C4193" s="5" t="e">
        <f ca="1"/>
        <v>#NAME?</v>
      </c>
    </row>
    <row r="4194" spans="1:3" x14ac:dyDescent="0.3">
      <c r="A4194" s="2" t="e">
        <f ca="1"/>
        <v>#NAME?</v>
      </c>
      <c r="B4194" s="3" t="e">
        <f ca="1"/>
        <v>#NAME?</v>
      </c>
      <c r="C4194" s="5" t="e">
        <f ca="1"/>
        <v>#NAME?</v>
      </c>
    </row>
    <row r="4195" spans="1:3" x14ac:dyDescent="0.3">
      <c r="A4195" s="2" t="e">
        <f ca="1"/>
        <v>#NAME?</v>
      </c>
      <c r="B4195" s="3" t="e">
        <f ca="1"/>
        <v>#NAME?</v>
      </c>
      <c r="C4195" s="5" t="e">
        <f ca="1"/>
        <v>#NAME?</v>
      </c>
    </row>
    <row r="4196" spans="1:3" x14ac:dyDescent="0.3">
      <c r="A4196" s="2" t="e">
        <f ca="1"/>
        <v>#NAME?</v>
      </c>
      <c r="B4196" s="3" t="e">
        <f ca="1"/>
        <v>#NAME?</v>
      </c>
      <c r="C4196" s="5" t="e">
        <f ca="1"/>
        <v>#NAME?</v>
      </c>
    </row>
    <row r="4197" spans="1:3" x14ac:dyDescent="0.3">
      <c r="A4197" s="2" t="e">
        <f ca="1"/>
        <v>#NAME?</v>
      </c>
      <c r="B4197" s="3" t="e">
        <f ca="1"/>
        <v>#NAME?</v>
      </c>
      <c r="C4197" s="5" t="e">
        <f ca="1"/>
        <v>#NAME?</v>
      </c>
    </row>
    <row r="4198" spans="1:3" x14ac:dyDescent="0.3">
      <c r="A4198" s="2" t="e">
        <f ca="1"/>
        <v>#NAME?</v>
      </c>
      <c r="B4198" s="3" t="e">
        <f ca="1"/>
        <v>#NAME?</v>
      </c>
      <c r="C4198" s="5" t="e">
        <f ca="1"/>
        <v>#NAME?</v>
      </c>
    </row>
    <row r="4199" spans="1:3" x14ac:dyDescent="0.3">
      <c r="A4199" s="2" t="e">
        <f ca="1"/>
        <v>#NAME?</v>
      </c>
      <c r="B4199" s="3" t="e">
        <f ca="1"/>
        <v>#NAME?</v>
      </c>
      <c r="C4199" s="5" t="e">
        <f ca="1"/>
        <v>#NAME?</v>
      </c>
    </row>
    <row r="4200" spans="1:3" x14ac:dyDescent="0.3">
      <c r="A4200" s="2" t="e">
        <f ca="1"/>
        <v>#NAME?</v>
      </c>
      <c r="B4200" s="3" t="e">
        <f ca="1"/>
        <v>#NAME?</v>
      </c>
      <c r="C4200" s="5" t="e">
        <f ca="1"/>
        <v>#NAME?</v>
      </c>
    </row>
    <row r="4201" spans="1:3" x14ac:dyDescent="0.3">
      <c r="A4201" s="2" t="e">
        <f ca="1"/>
        <v>#NAME?</v>
      </c>
      <c r="B4201" s="3" t="e">
        <f ca="1"/>
        <v>#NAME?</v>
      </c>
      <c r="C4201" s="5" t="e">
        <f ca="1"/>
        <v>#NAME?</v>
      </c>
    </row>
    <row r="4202" spans="1:3" x14ac:dyDescent="0.3">
      <c r="A4202" s="2" t="e">
        <f ca="1"/>
        <v>#NAME?</v>
      </c>
      <c r="B4202" s="3" t="e">
        <f ca="1"/>
        <v>#NAME?</v>
      </c>
      <c r="C4202" s="5" t="e">
        <f ca="1"/>
        <v>#NAME?</v>
      </c>
    </row>
    <row r="4203" spans="1:3" x14ac:dyDescent="0.3">
      <c r="A4203" s="2" t="e">
        <f ca="1"/>
        <v>#NAME?</v>
      </c>
      <c r="B4203" s="3" t="e">
        <f ca="1"/>
        <v>#NAME?</v>
      </c>
      <c r="C4203" s="5" t="e">
        <f ca="1"/>
        <v>#NAME?</v>
      </c>
    </row>
    <row r="4204" spans="1:3" x14ac:dyDescent="0.3">
      <c r="A4204" s="2" t="e">
        <f ca="1"/>
        <v>#NAME?</v>
      </c>
      <c r="B4204" s="3" t="e">
        <f ca="1"/>
        <v>#NAME?</v>
      </c>
      <c r="C4204" s="5" t="e">
        <f ca="1"/>
        <v>#NAME?</v>
      </c>
    </row>
    <row r="4205" spans="1:3" x14ac:dyDescent="0.3">
      <c r="A4205" s="2" t="e">
        <f ca="1"/>
        <v>#NAME?</v>
      </c>
      <c r="B4205" s="3" t="e">
        <f ca="1"/>
        <v>#NAME?</v>
      </c>
      <c r="C4205" s="5" t="e">
        <f ca="1"/>
        <v>#NAME?</v>
      </c>
    </row>
    <row r="4206" spans="1:3" x14ac:dyDescent="0.3">
      <c r="A4206" s="2" t="e">
        <f ca="1"/>
        <v>#NAME?</v>
      </c>
      <c r="B4206" s="3" t="e">
        <f ca="1"/>
        <v>#NAME?</v>
      </c>
      <c r="C4206" s="5" t="e">
        <f ca="1"/>
        <v>#NAME?</v>
      </c>
    </row>
    <row r="4207" spans="1:3" x14ac:dyDescent="0.3">
      <c r="A4207" s="2" t="e">
        <f ca="1"/>
        <v>#NAME?</v>
      </c>
      <c r="B4207" s="3" t="e">
        <f ca="1"/>
        <v>#NAME?</v>
      </c>
      <c r="C4207" s="5" t="e">
        <f ca="1"/>
        <v>#NAME?</v>
      </c>
    </row>
    <row r="4208" spans="1:3" x14ac:dyDescent="0.3">
      <c r="A4208" s="2" t="e">
        <f ca="1"/>
        <v>#NAME?</v>
      </c>
      <c r="B4208" s="3" t="e">
        <f ca="1"/>
        <v>#NAME?</v>
      </c>
      <c r="C4208" s="5" t="e">
        <f ca="1"/>
        <v>#NAME?</v>
      </c>
    </row>
    <row r="4209" spans="1:3" x14ac:dyDescent="0.3">
      <c r="A4209" s="2" t="e">
        <f ca="1"/>
        <v>#NAME?</v>
      </c>
      <c r="B4209" s="3" t="e">
        <f ca="1"/>
        <v>#NAME?</v>
      </c>
      <c r="C4209" s="5" t="e">
        <f ca="1"/>
        <v>#NAME?</v>
      </c>
    </row>
    <row r="4210" spans="1:3" x14ac:dyDescent="0.3">
      <c r="A4210" s="2" t="e">
        <f ca="1"/>
        <v>#NAME?</v>
      </c>
      <c r="B4210" s="3" t="e">
        <f ca="1"/>
        <v>#NAME?</v>
      </c>
      <c r="C4210" s="5" t="e">
        <f ca="1"/>
        <v>#NAME?</v>
      </c>
    </row>
    <row r="4211" spans="1:3" x14ac:dyDescent="0.3">
      <c r="A4211" s="2" t="e">
        <f ca="1"/>
        <v>#NAME?</v>
      </c>
      <c r="B4211" s="3" t="e">
        <f ca="1"/>
        <v>#NAME?</v>
      </c>
      <c r="C4211" s="5" t="e">
        <f ca="1"/>
        <v>#NAME?</v>
      </c>
    </row>
    <row r="4212" spans="1:3" x14ac:dyDescent="0.3">
      <c r="A4212" s="2" t="e">
        <f ca="1"/>
        <v>#NAME?</v>
      </c>
      <c r="B4212" s="3" t="e">
        <f ca="1"/>
        <v>#NAME?</v>
      </c>
      <c r="C4212" s="5" t="e">
        <f ca="1"/>
        <v>#NAME?</v>
      </c>
    </row>
    <row r="4213" spans="1:3" x14ac:dyDescent="0.3">
      <c r="A4213" s="2" t="e">
        <f ca="1"/>
        <v>#NAME?</v>
      </c>
      <c r="B4213" s="3" t="e">
        <f ca="1"/>
        <v>#NAME?</v>
      </c>
      <c r="C4213" s="5" t="e">
        <f ca="1"/>
        <v>#NAME?</v>
      </c>
    </row>
    <row r="4214" spans="1:3" x14ac:dyDescent="0.3">
      <c r="A4214" s="2" t="e">
        <f ca="1"/>
        <v>#NAME?</v>
      </c>
      <c r="B4214" s="3" t="e">
        <f ca="1"/>
        <v>#NAME?</v>
      </c>
      <c r="C4214" s="5" t="e">
        <f ca="1"/>
        <v>#NAME?</v>
      </c>
    </row>
    <row r="4215" spans="1:3" x14ac:dyDescent="0.3">
      <c r="A4215" s="2" t="e">
        <f ca="1"/>
        <v>#NAME?</v>
      </c>
      <c r="B4215" s="3" t="e">
        <f ca="1"/>
        <v>#NAME?</v>
      </c>
      <c r="C4215" s="5" t="e">
        <f ca="1"/>
        <v>#NAME?</v>
      </c>
    </row>
    <row r="4216" spans="1:3" x14ac:dyDescent="0.3">
      <c r="A4216" s="2" t="e">
        <f ca="1"/>
        <v>#NAME?</v>
      </c>
      <c r="B4216" s="3" t="e">
        <f ca="1"/>
        <v>#NAME?</v>
      </c>
      <c r="C4216" s="5" t="e">
        <f ca="1"/>
        <v>#NAME?</v>
      </c>
    </row>
    <row r="4217" spans="1:3" x14ac:dyDescent="0.3">
      <c r="A4217" s="2" t="e">
        <f ca="1"/>
        <v>#NAME?</v>
      </c>
      <c r="B4217" s="3" t="e">
        <f ca="1"/>
        <v>#NAME?</v>
      </c>
      <c r="C4217" s="5" t="e">
        <f ca="1"/>
        <v>#NAME?</v>
      </c>
    </row>
    <row r="4218" spans="1:3" x14ac:dyDescent="0.3">
      <c r="A4218" s="2" t="e">
        <f ca="1"/>
        <v>#NAME?</v>
      </c>
      <c r="B4218" s="3" t="e">
        <f ca="1"/>
        <v>#NAME?</v>
      </c>
      <c r="C4218" s="5" t="e">
        <f ca="1"/>
        <v>#NAME?</v>
      </c>
    </row>
    <row r="4219" spans="1:3" x14ac:dyDescent="0.3">
      <c r="A4219" s="2" t="e">
        <f ca="1"/>
        <v>#NAME?</v>
      </c>
      <c r="B4219" s="3" t="e">
        <f ca="1"/>
        <v>#NAME?</v>
      </c>
      <c r="C4219" s="5" t="e">
        <f ca="1"/>
        <v>#NAME?</v>
      </c>
    </row>
    <row r="4220" spans="1:3" x14ac:dyDescent="0.3">
      <c r="A4220" s="2" t="e">
        <f ca="1"/>
        <v>#NAME?</v>
      </c>
      <c r="B4220" s="3" t="e">
        <f ca="1"/>
        <v>#NAME?</v>
      </c>
      <c r="C4220" s="5" t="e">
        <f ca="1"/>
        <v>#NAME?</v>
      </c>
    </row>
    <row r="4221" spans="1:3" x14ac:dyDescent="0.3">
      <c r="A4221" s="2" t="e">
        <f ca="1"/>
        <v>#NAME?</v>
      </c>
      <c r="B4221" s="3" t="e">
        <f ca="1"/>
        <v>#NAME?</v>
      </c>
      <c r="C4221" s="5" t="e">
        <f ca="1"/>
        <v>#NAME?</v>
      </c>
    </row>
    <row r="4222" spans="1:3" x14ac:dyDescent="0.3">
      <c r="A4222" s="2" t="e">
        <f ca="1"/>
        <v>#NAME?</v>
      </c>
      <c r="B4222" s="3" t="e">
        <f ca="1"/>
        <v>#NAME?</v>
      </c>
      <c r="C4222" s="5" t="e">
        <f ca="1"/>
        <v>#NAME?</v>
      </c>
    </row>
    <row r="4223" spans="1:3" x14ac:dyDescent="0.3">
      <c r="A4223" s="2" t="e">
        <f ca="1"/>
        <v>#NAME?</v>
      </c>
      <c r="B4223" s="3" t="e">
        <f ca="1"/>
        <v>#NAME?</v>
      </c>
      <c r="C4223" s="5" t="e">
        <f ca="1"/>
        <v>#NAME?</v>
      </c>
    </row>
    <row r="4224" spans="1:3" x14ac:dyDescent="0.3">
      <c r="A4224" s="2" t="e">
        <f ca="1"/>
        <v>#NAME?</v>
      </c>
      <c r="B4224" s="3" t="e">
        <f ca="1"/>
        <v>#NAME?</v>
      </c>
      <c r="C4224" s="5" t="e">
        <f ca="1"/>
        <v>#NAME?</v>
      </c>
    </row>
    <row r="4225" spans="1:3" x14ac:dyDescent="0.3">
      <c r="A4225" s="2" t="e">
        <f ca="1"/>
        <v>#NAME?</v>
      </c>
      <c r="B4225" s="3" t="e">
        <f ca="1"/>
        <v>#NAME?</v>
      </c>
      <c r="C4225" s="5" t="e">
        <f ca="1"/>
        <v>#NAME?</v>
      </c>
    </row>
    <row r="4226" spans="1:3" x14ac:dyDescent="0.3">
      <c r="A4226" s="2" t="e">
        <f ca="1"/>
        <v>#NAME?</v>
      </c>
      <c r="B4226" s="3" t="e">
        <f ca="1"/>
        <v>#NAME?</v>
      </c>
      <c r="C4226" s="5" t="e">
        <f ca="1"/>
        <v>#NAME?</v>
      </c>
    </row>
    <row r="4227" spans="1:3" x14ac:dyDescent="0.3">
      <c r="A4227" s="2" t="e">
        <f ca="1"/>
        <v>#NAME?</v>
      </c>
      <c r="B4227" s="3" t="e">
        <f ca="1"/>
        <v>#NAME?</v>
      </c>
      <c r="C4227" s="5" t="e">
        <f ca="1"/>
        <v>#NAME?</v>
      </c>
    </row>
    <row r="4228" spans="1:3" x14ac:dyDescent="0.3">
      <c r="A4228" s="2" t="e">
        <f ca="1"/>
        <v>#NAME?</v>
      </c>
      <c r="B4228" s="3" t="e">
        <f ca="1"/>
        <v>#NAME?</v>
      </c>
      <c r="C4228" s="5" t="e">
        <f ca="1"/>
        <v>#NAME?</v>
      </c>
    </row>
    <row r="4229" spans="1:3" x14ac:dyDescent="0.3">
      <c r="A4229" s="2" t="e">
        <f ca="1"/>
        <v>#NAME?</v>
      </c>
      <c r="B4229" s="3" t="e">
        <f ca="1"/>
        <v>#NAME?</v>
      </c>
      <c r="C4229" s="5" t="e">
        <f ca="1"/>
        <v>#NAME?</v>
      </c>
    </row>
    <row r="4230" spans="1:3" x14ac:dyDescent="0.3">
      <c r="A4230" s="2" t="e">
        <f ca="1"/>
        <v>#NAME?</v>
      </c>
      <c r="B4230" s="3" t="e">
        <f ca="1"/>
        <v>#NAME?</v>
      </c>
      <c r="C4230" s="5" t="e">
        <f ca="1"/>
        <v>#NAME?</v>
      </c>
    </row>
    <row r="4231" spans="1:3" x14ac:dyDescent="0.3">
      <c r="A4231" s="2" t="e">
        <f ca="1"/>
        <v>#NAME?</v>
      </c>
      <c r="B4231" s="3" t="e">
        <f ca="1"/>
        <v>#NAME?</v>
      </c>
      <c r="C4231" s="5" t="e">
        <f ca="1"/>
        <v>#NAME?</v>
      </c>
    </row>
    <row r="4232" spans="1:3" x14ac:dyDescent="0.3">
      <c r="A4232" s="2" t="e">
        <f ca="1"/>
        <v>#NAME?</v>
      </c>
      <c r="B4232" s="3" t="e">
        <f ca="1"/>
        <v>#NAME?</v>
      </c>
      <c r="C4232" s="5" t="e">
        <f ca="1"/>
        <v>#NAME?</v>
      </c>
    </row>
    <row r="4233" spans="1:3" x14ac:dyDescent="0.3">
      <c r="A4233" s="2" t="e">
        <f ca="1"/>
        <v>#NAME?</v>
      </c>
      <c r="B4233" s="3" t="e">
        <f ca="1"/>
        <v>#NAME?</v>
      </c>
      <c r="C4233" s="5" t="e">
        <f ca="1"/>
        <v>#NAME?</v>
      </c>
    </row>
    <row r="4234" spans="1:3" x14ac:dyDescent="0.3">
      <c r="A4234" s="2" t="e">
        <f ca="1"/>
        <v>#NAME?</v>
      </c>
      <c r="B4234" s="3" t="e">
        <f ca="1"/>
        <v>#NAME?</v>
      </c>
      <c r="C4234" s="5" t="e">
        <f ca="1"/>
        <v>#NAME?</v>
      </c>
    </row>
    <row r="4235" spans="1:3" x14ac:dyDescent="0.3">
      <c r="A4235" s="2" t="e">
        <f ca="1"/>
        <v>#NAME?</v>
      </c>
      <c r="B4235" s="3" t="e">
        <f ca="1"/>
        <v>#NAME?</v>
      </c>
      <c r="C4235" s="5" t="e">
        <f ca="1"/>
        <v>#NAME?</v>
      </c>
    </row>
    <row r="4236" spans="1:3" x14ac:dyDescent="0.3">
      <c r="A4236" s="2" t="e">
        <f ca="1"/>
        <v>#NAME?</v>
      </c>
      <c r="B4236" s="3" t="e">
        <f ca="1"/>
        <v>#NAME?</v>
      </c>
      <c r="C4236" s="5" t="e">
        <f ca="1"/>
        <v>#NAME?</v>
      </c>
    </row>
    <row r="4237" spans="1:3" x14ac:dyDescent="0.3">
      <c r="A4237" s="2" t="e">
        <f ca="1"/>
        <v>#NAME?</v>
      </c>
      <c r="B4237" s="3" t="e">
        <f ca="1"/>
        <v>#NAME?</v>
      </c>
      <c r="C4237" s="5" t="e">
        <f ca="1"/>
        <v>#NAME?</v>
      </c>
    </row>
    <row r="4238" spans="1:3" x14ac:dyDescent="0.3">
      <c r="A4238" s="2" t="e">
        <f ca="1"/>
        <v>#NAME?</v>
      </c>
      <c r="B4238" s="3" t="e">
        <f ca="1"/>
        <v>#NAME?</v>
      </c>
      <c r="C4238" s="5" t="e">
        <f ca="1"/>
        <v>#NAME?</v>
      </c>
    </row>
    <row r="4239" spans="1:3" x14ac:dyDescent="0.3">
      <c r="A4239" s="2" t="e">
        <f ca="1"/>
        <v>#NAME?</v>
      </c>
      <c r="B4239" s="3" t="e">
        <f ca="1"/>
        <v>#NAME?</v>
      </c>
      <c r="C4239" s="5" t="e">
        <f ca="1"/>
        <v>#NAME?</v>
      </c>
    </row>
    <row r="4240" spans="1:3" x14ac:dyDescent="0.3">
      <c r="A4240" s="2" t="e">
        <f ca="1"/>
        <v>#NAME?</v>
      </c>
      <c r="B4240" s="3" t="e">
        <f ca="1"/>
        <v>#NAME?</v>
      </c>
      <c r="C4240" s="5" t="e">
        <f ca="1"/>
        <v>#NAME?</v>
      </c>
    </row>
    <row r="4241" spans="1:3" x14ac:dyDescent="0.3">
      <c r="A4241" s="2" t="e">
        <f ca="1"/>
        <v>#NAME?</v>
      </c>
      <c r="B4241" s="3" t="e">
        <f ca="1"/>
        <v>#NAME?</v>
      </c>
      <c r="C4241" s="5" t="e">
        <f ca="1"/>
        <v>#NAME?</v>
      </c>
    </row>
    <row r="4242" spans="1:3" x14ac:dyDescent="0.3">
      <c r="A4242" s="2" t="e">
        <f ca="1"/>
        <v>#NAME?</v>
      </c>
      <c r="B4242" s="3" t="e">
        <f ca="1"/>
        <v>#NAME?</v>
      </c>
      <c r="C4242" s="5" t="e">
        <f ca="1"/>
        <v>#NAME?</v>
      </c>
    </row>
    <row r="4243" spans="1:3" x14ac:dyDescent="0.3">
      <c r="A4243" s="2" t="e">
        <f ca="1"/>
        <v>#NAME?</v>
      </c>
      <c r="B4243" s="3" t="e">
        <f ca="1"/>
        <v>#NAME?</v>
      </c>
      <c r="C4243" s="5" t="e">
        <f ca="1"/>
        <v>#NAME?</v>
      </c>
    </row>
    <row r="4244" spans="1:3" x14ac:dyDescent="0.3">
      <c r="A4244" s="2" t="e">
        <f ca="1"/>
        <v>#NAME?</v>
      </c>
      <c r="B4244" s="3" t="e">
        <f ca="1"/>
        <v>#NAME?</v>
      </c>
      <c r="C4244" s="5" t="e">
        <f ca="1"/>
        <v>#NAME?</v>
      </c>
    </row>
    <row r="4245" spans="1:3" x14ac:dyDescent="0.3">
      <c r="A4245" s="2" t="e">
        <f ca="1"/>
        <v>#NAME?</v>
      </c>
      <c r="B4245" s="3" t="e">
        <f ca="1"/>
        <v>#NAME?</v>
      </c>
      <c r="C4245" s="5" t="e">
        <f ca="1"/>
        <v>#NAME?</v>
      </c>
    </row>
    <row r="4246" spans="1:3" x14ac:dyDescent="0.3">
      <c r="A4246" s="2" t="e">
        <f ca="1"/>
        <v>#NAME?</v>
      </c>
      <c r="B4246" s="3" t="e">
        <f ca="1"/>
        <v>#NAME?</v>
      </c>
      <c r="C4246" s="5" t="e">
        <f ca="1"/>
        <v>#NAME?</v>
      </c>
    </row>
    <row r="4247" spans="1:3" x14ac:dyDescent="0.3">
      <c r="A4247" s="2" t="e">
        <f ca="1"/>
        <v>#NAME?</v>
      </c>
      <c r="B4247" s="3" t="e">
        <f ca="1"/>
        <v>#NAME?</v>
      </c>
      <c r="C4247" s="5" t="e">
        <f ca="1"/>
        <v>#NAME?</v>
      </c>
    </row>
    <row r="4248" spans="1:3" x14ac:dyDescent="0.3">
      <c r="A4248" s="2" t="e">
        <f ca="1"/>
        <v>#NAME?</v>
      </c>
      <c r="B4248" s="3" t="e">
        <f ca="1"/>
        <v>#NAME?</v>
      </c>
      <c r="C4248" s="5" t="e">
        <f ca="1"/>
        <v>#NAME?</v>
      </c>
    </row>
    <row r="4249" spans="1:3" x14ac:dyDescent="0.3">
      <c r="A4249" s="2" t="e">
        <f ca="1"/>
        <v>#NAME?</v>
      </c>
      <c r="B4249" s="3" t="e">
        <f ca="1"/>
        <v>#NAME?</v>
      </c>
      <c r="C4249" s="5" t="e">
        <f ca="1"/>
        <v>#NAME?</v>
      </c>
    </row>
    <row r="4250" spans="1:3" x14ac:dyDescent="0.3">
      <c r="A4250" s="2" t="e">
        <f ca="1"/>
        <v>#NAME?</v>
      </c>
      <c r="B4250" s="3" t="e">
        <f ca="1"/>
        <v>#NAME?</v>
      </c>
      <c r="C4250" s="5" t="e">
        <f ca="1"/>
        <v>#NAME?</v>
      </c>
    </row>
    <row r="4251" spans="1:3" x14ac:dyDescent="0.3">
      <c r="A4251" s="2" t="e">
        <f ca="1"/>
        <v>#NAME?</v>
      </c>
      <c r="B4251" s="3" t="e">
        <f ca="1"/>
        <v>#NAME?</v>
      </c>
      <c r="C4251" s="5" t="e">
        <f ca="1"/>
        <v>#NAME?</v>
      </c>
    </row>
    <row r="4252" spans="1:3" x14ac:dyDescent="0.3">
      <c r="A4252" s="2" t="e">
        <f ca="1"/>
        <v>#NAME?</v>
      </c>
      <c r="B4252" s="3" t="e">
        <f ca="1"/>
        <v>#NAME?</v>
      </c>
      <c r="C4252" s="5" t="e">
        <f ca="1"/>
        <v>#NAME?</v>
      </c>
    </row>
    <row r="4253" spans="1:3" x14ac:dyDescent="0.3">
      <c r="A4253" s="2" t="e">
        <f ca="1"/>
        <v>#NAME?</v>
      </c>
      <c r="B4253" s="3" t="e">
        <f ca="1"/>
        <v>#NAME?</v>
      </c>
      <c r="C4253" s="5" t="e">
        <f ca="1"/>
        <v>#NAME?</v>
      </c>
    </row>
    <row r="4254" spans="1:3" x14ac:dyDescent="0.3">
      <c r="A4254" s="2" t="e">
        <f ca="1"/>
        <v>#NAME?</v>
      </c>
      <c r="B4254" s="3" t="e">
        <f ca="1"/>
        <v>#NAME?</v>
      </c>
      <c r="C4254" s="3" t="e">
        <f ca="1"/>
        <v>#NAME?</v>
      </c>
    </row>
    <row r="4255" spans="1:3" x14ac:dyDescent="0.3">
      <c r="A4255" s="2" t="e">
        <f ca="1"/>
        <v>#NAME?</v>
      </c>
      <c r="B4255" s="3" t="e">
        <f ca="1"/>
        <v>#NAME?</v>
      </c>
      <c r="C4255" s="5" t="e">
        <f ca="1"/>
        <v>#NAME?</v>
      </c>
    </row>
    <row r="4256" spans="1:3" x14ac:dyDescent="0.3">
      <c r="A4256" s="2" t="e">
        <f ca="1"/>
        <v>#NAME?</v>
      </c>
      <c r="B4256" s="3" t="e">
        <f ca="1"/>
        <v>#NAME?</v>
      </c>
      <c r="C4256" s="5" t="e">
        <f ca="1"/>
        <v>#NAME?</v>
      </c>
    </row>
    <row r="4257" spans="1:3" x14ac:dyDescent="0.3">
      <c r="A4257" s="2" t="e">
        <f ca="1"/>
        <v>#NAME?</v>
      </c>
      <c r="B4257" s="3" t="e">
        <f ca="1"/>
        <v>#NAME?</v>
      </c>
      <c r="C4257" s="5" t="e">
        <f ca="1"/>
        <v>#NAME?</v>
      </c>
    </row>
    <row r="4258" spans="1:3" x14ac:dyDescent="0.3">
      <c r="A4258" s="2" t="e">
        <f ca="1"/>
        <v>#NAME?</v>
      </c>
      <c r="B4258" s="3" t="e">
        <f ca="1"/>
        <v>#NAME?</v>
      </c>
      <c r="C4258" s="5" t="e">
        <f ca="1"/>
        <v>#NAME?</v>
      </c>
    </row>
    <row r="4259" spans="1:3" x14ac:dyDescent="0.3">
      <c r="A4259" s="2" t="e">
        <f ca="1"/>
        <v>#NAME?</v>
      </c>
      <c r="B4259" s="3" t="e">
        <f ca="1"/>
        <v>#NAME?</v>
      </c>
      <c r="C4259" s="5" t="e">
        <f ca="1"/>
        <v>#NAME?</v>
      </c>
    </row>
    <row r="4260" spans="1:3" x14ac:dyDescent="0.3">
      <c r="A4260" s="2" t="e">
        <f ca="1"/>
        <v>#NAME?</v>
      </c>
      <c r="B4260" s="3" t="e">
        <f ca="1"/>
        <v>#NAME?</v>
      </c>
      <c r="C4260" s="5" t="e">
        <f ca="1"/>
        <v>#NAME?</v>
      </c>
    </row>
    <row r="4261" spans="1:3" x14ac:dyDescent="0.3">
      <c r="A4261" s="2" t="e">
        <f ca="1"/>
        <v>#NAME?</v>
      </c>
      <c r="B4261" s="3" t="e">
        <f ca="1"/>
        <v>#NAME?</v>
      </c>
      <c r="C4261" s="5" t="e">
        <f ca="1"/>
        <v>#NAME?</v>
      </c>
    </row>
    <row r="4262" spans="1:3" x14ac:dyDescent="0.3">
      <c r="A4262" s="2" t="e">
        <f ca="1"/>
        <v>#NAME?</v>
      </c>
      <c r="B4262" s="3" t="e">
        <f ca="1"/>
        <v>#NAME?</v>
      </c>
      <c r="C4262" s="5" t="e">
        <f ca="1"/>
        <v>#NAME?</v>
      </c>
    </row>
    <row r="4263" spans="1:3" x14ac:dyDescent="0.3">
      <c r="A4263" s="2" t="e">
        <f ca="1"/>
        <v>#NAME?</v>
      </c>
      <c r="B4263" s="3" t="e">
        <f ca="1"/>
        <v>#NAME?</v>
      </c>
      <c r="C4263" s="5" t="e">
        <f ca="1"/>
        <v>#NAME?</v>
      </c>
    </row>
    <row r="4264" spans="1:3" x14ac:dyDescent="0.3">
      <c r="A4264" s="2" t="e">
        <f ca="1"/>
        <v>#NAME?</v>
      </c>
      <c r="B4264" s="3" t="e">
        <f ca="1"/>
        <v>#NAME?</v>
      </c>
      <c r="C4264" s="5" t="e">
        <f ca="1"/>
        <v>#NAME?</v>
      </c>
    </row>
    <row r="4265" spans="1:3" x14ac:dyDescent="0.3">
      <c r="A4265" s="2" t="e">
        <f ca="1"/>
        <v>#NAME?</v>
      </c>
      <c r="B4265" s="3" t="e">
        <f ca="1"/>
        <v>#NAME?</v>
      </c>
      <c r="C4265" s="5" t="e">
        <f ca="1"/>
        <v>#NAME?</v>
      </c>
    </row>
    <row r="4266" spans="1:3" x14ac:dyDescent="0.3">
      <c r="A4266" s="2" t="e">
        <f ca="1"/>
        <v>#NAME?</v>
      </c>
      <c r="B4266" s="3" t="e">
        <f ca="1"/>
        <v>#NAME?</v>
      </c>
      <c r="C4266" s="5" t="e">
        <f ca="1"/>
        <v>#NAME?</v>
      </c>
    </row>
    <row r="4267" spans="1:3" x14ac:dyDescent="0.3">
      <c r="A4267" s="2" t="e">
        <f ca="1"/>
        <v>#NAME?</v>
      </c>
      <c r="B4267" s="3" t="e">
        <f ca="1"/>
        <v>#NAME?</v>
      </c>
      <c r="C4267" s="5" t="e">
        <f ca="1"/>
        <v>#NAME?</v>
      </c>
    </row>
    <row r="4268" spans="1:3" x14ac:dyDescent="0.3">
      <c r="A4268" s="2" t="e">
        <f ca="1"/>
        <v>#NAME?</v>
      </c>
      <c r="B4268" s="3" t="e">
        <f ca="1"/>
        <v>#NAME?</v>
      </c>
      <c r="C4268" s="5" t="e">
        <f ca="1"/>
        <v>#NAME?</v>
      </c>
    </row>
    <row r="4269" spans="1:3" x14ac:dyDescent="0.3">
      <c r="A4269" s="2" t="e">
        <f ca="1"/>
        <v>#NAME?</v>
      </c>
      <c r="B4269" s="3" t="e">
        <f ca="1"/>
        <v>#NAME?</v>
      </c>
      <c r="C4269" s="5" t="e">
        <f ca="1"/>
        <v>#NAME?</v>
      </c>
    </row>
    <row r="4270" spans="1:3" x14ac:dyDescent="0.3">
      <c r="A4270" s="2" t="e">
        <f ca="1"/>
        <v>#NAME?</v>
      </c>
      <c r="B4270" s="3" t="e">
        <f ca="1"/>
        <v>#NAME?</v>
      </c>
      <c r="C4270" s="5" t="e">
        <f ca="1"/>
        <v>#NAME?</v>
      </c>
    </row>
    <row r="4271" spans="1:3" x14ac:dyDescent="0.3">
      <c r="A4271" s="2" t="e">
        <f ca="1"/>
        <v>#NAME?</v>
      </c>
      <c r="B4271" s="3" t="e">
        <f ca="1"/>
        <v>#NAME?</v>
      </c>
      <c r="C4271" s="5" t="e">
        <f ca="1"/>
        <v>#NAME?</v>
      </c>
    </row>
    <row r="4272" spans="1:3" x14ac:dyDescent="0.3">
      <c r="A4272" s="2" t="e">
        <f ca="1"/>
        <v>#NAME?</v>
      </c>
      <c r="B4272" s="3" t="e">
        <f ca="1"/>
        <v>#NAME?</v>
      </c>
      <c r="C4272" s="5" t="e">
        <f ca="1"/>
        <v>#NAME?</v>
      </c>
    </row>
    <row r="4273" spans="1:3" x14ac:dyDescent="0.3">
      <c r="A4273" s="2" t="e">
        <f ca="1"/>
        <v>#NAME?</v>
      </c>
      <c r="B4273" s="3" t="e">
        <f ca="1"/>
        <v>#NAME?</v>
      </c>
      <c r="C4273" s="5" t="e">
        <f ca="1"/>
        <v>#NAME?</v>
      </c>
    </row>
    <row r="4274" spans="1:3" x14ac:dyDescent="0.3">
      <c r="A4274" s="2" t="e">
        <f ca="1"/>
        <v>#NAME?</v>
      </c>
      <c r="B4274" s="3" t="e">
        <f ca="1"/>
        <v>#NAME?</v>
      </c>
      <c r="C4274" s="5" t="e">
        <f ca="1"/>
        <v>#NAME?</v>
      </c>
    </row>
    <row r="4275" spans="1:3" x14ac:dyDescent="0.3">
      <c r="A4275" s="2" t="e">
        <f ca="1"/>
        <v>#NAME?</v>
      </c>
      <c r="B4275" s="3" t="e">
        <f ca="1"/>
        <v>#NAME?</v>
      </c>
      <c r="C4275" s="5" t="e">
        <f ca="1"/>
        <v>#NAME?</v>
      </c>
    </row>
    <row r="4276" spans="1:3" x14ac:dyDescent="0.3">
      <c r="A4276" s="2" t="e">
        <f ca="1"/>
        <v>#NAME?</v>
      </c>
      <c r="B4276" s="3" t="e">
        <f ca="1"/>
        <v>#NAME?</v>
      </c>
      <c r="C4276" s="5" t="e">
        <f ca="1"/>
        <v>#NAME?</v>
      </c>
    </row>
    <row r="4277" spans="1:3" x14ac:dyDescent="0.3">
      <c r="A4277" s="2" t="e">
        <f ca="1"/>
        <v>#NAME?</v>
      </c>
      <c r="B4277" s="3" t="e">
        <f ca="1"/>
        <v>#NAME?</v>
      </c>
      <c r="C4277" s="5" t="e">
        <f ca="1"/>
        <v>#NAME?</v>
      </c>
    </row>
    <row r="4278" spans="1:3" x14ac:dyDescent="0.3">
      <c r="A4278" s="2" t="e">
        <f ca="1"/>
        <v>#NAME?</v>
      </c>
      <c r="B4278" s="3" t="e">
        <f ca="1"/>
        <v>#NAME?</v>
      </c>
      <c r="C4278" s="5" t="e">
        <f ca="1"/>
        <v>#NAME?</v>
      </c>
    </row>
    <row r="4279" spans="1:3" x14ac:dyDescent="0.3">
      <c r="A4279" s="2" t="e">
        <f ca="1"/>
        <v>#NAME?</v>
      </c>
      <c r="B4279" s="3" t="e">
        <f ca="1"/>
        <v>#NAME?</v>
      </c>
      <c r="C4279" s="5" t="e">
        <f ca="1"/>
        <v>#NAME?</v>
      </c>
    </row>
    <row r="4280" spans="1:3" x14ac:dyDescent="0.3">
      <c r="A4280" s="2" t="e">
        <f ca="1"/>
        <v>#NAME?</v>
      </c>
      <c r="B4280" s="3" t="e">
        <f ca="1"/>
        <v>#NAME?</v>
      </c>
      <c r="C4280" s="5" t="e">
        <f ca="1"/>
        <v>#NAME?</v>
      </c>
    </row>
    <row r="4281" spans="1:3" x14ac:dyDescent="0.3">
      <c r="A4281" s="2" t="e">
        <f ca="1"/>
        <v>#NAME?</v>
      </c>
      <c r="B4281" s="3" t="e">
        <f ca="1"/>
        <v>#NAME?</v>
      </c>
      <c r="C4281" s="5" t="e">
        <f ca="1"/>
        <v>#NAME?</v>
      </c>
    </row>
    <row r="4282" spans="1:3" x14ac:dyDescent="0.3">
      <c r="A4282" s="2" t="e">
        <f ca="1"/>
        <v>#NAME?</v>
      </c>
      <c r="B4282" s="3" t="e">
        <f ca="1"/>
        <v>#NAME?</v>
      </c>
      <c r="C4282" s="5" t="e">
        <f ca="1"/>
        <v>#NAME?</v>
      </c>
    </row>
    <row r="4283" spans="1:3" x14ac:dyDescent="0.3">
      <c r="A4283" s="2" t="e">
        <f ca="1"/>
        <v>#NAME?</v>
      </c>
      <c r="B4283" s="3" t="e">
        <f ca="1"/>
        <v>#NAME?</v>
      </c>
      <c r="C4283" s="5" t="e">
        <f ca="1"/>
        <v>#NAME?</v>
      </c>
    </row>
    <row r="4284" spans="1:3" x14ac:dyDescent="0.3">
      <c r="A4284" s="2" t="e">
        <f ca="1"/>
        <v>#NAME?</v>
      </c>
      <c r="B4284" s="3" t="e">
        <f ca="1"/>
        <v>#NAME?</v>
      </c>
      <c r="C4284" s="3" t="e">
        <f ca="1"/>
        <v>#NAME?</v>
      </c>
    </row>
    <row r="4285" spans="1:3" x14ac:dyDescent="0.3">
      <c r="A4285" s="2" t="e">
        <f ca="1"/>
        <v>#NAME?</v>
      </c>
      <c r="B4285" s="3" t="e">
        <f ca="1"/>
        <v>#NAME?</v>
      </c>
      <c r="C4285" s="5" t="e">
        <f ca="1"/>
        <v>#NAME?</v>
      </c>
    </row>
    <row r="4286" spans="1:3" x14ac:dyDescent="0.3">
      <c r="A4286" s="2" t="e">
        <f ca="1"/>
        <v>#NAME?</v>
      </c>
      <c r="B4286" s="3" t="e">
        <f ca="1"/>
        <v>#NAME?</v>
      </c>
      <c r="C4286" s="5" t="e">
        <f ca="1"/>
        <v>#NAME?</v>
      </c>
    </row>
    <row r="4287" spans="1:3" x14ac:dyDescent="0.3">
      <c r="A4287" s="2" t="e">
        <f ca="1"/>
        <v>#NAME?</v>
      </c>
      <c r="B4287" s="3" t="e">
        <f ca="1"/>
        <v>#NAME?</v>
      </c>
      <c r="C4287" s="5" t="e">
        <f ca="1"/>
        <v>#NAME?</v>
      </c>
    </row>
    <row r="4288" spans="1:3" x14ac:dyDescent="0.3">
      <c r="A4288" s="2" t="e">
        <f ca="1"/>
        <v>#NAME?</v>
      </c>
      <c r="B4288" s="3" t="e">
        <f ca="1"/>
        <v>#NAME?</v>
      </c>
      <c r="C4288" s="5" t="e">
        <f ca="1"/>
        <v>#NAME?</v>
      </c>
    </row>
    <row r="4289" spans="1:3" x14ac:dyDescent="0.3">
      <c r="A4289" s="2" t="e">
        <f ca="1"/>
        <v>#NAME?</v>
      </c>
      <c r="B4289" s="3" t="e">
        <f ca="1"/>
        <v>#NAME?</v>
      </c>
      <c r="C4289" s="5" t="e">
        <f ca="1"/>
        <v>#NAME?</v>
      </c>
    </row>
    <row r="4290" spans="1:3" x14ac:dyDescent="0.3">
      <c r="A4290" s="2" t="e">
        <f ca="1"/>
        <v>#NAME?</v>
      </c>
      <c r="B4290" s="3" t="e">
        <f ca="1"/>
        <v>#NAME?</v>
      </c>
      <c r="C4290" s="5" t="e">
        <f ca="1"/>
        <v>#NAME?</v>
      </c>
    </row>
    <row r="4291" spans="1:3" x14ac:dyDescent="0.3">
      <c r="A4291" s="2" t="e">
        <f ca="1"/>
        <v>#NAME?</v>
      </c>
      <c r="B4291" s="3" t="e">
        <f ca="1"/>
        <v>#NAME?</v>
      </c>
      <c r="C4291" s="5" t="e">
        <f ca="1"/>
        <v>#NAME?</v>
      </c>
    </row>
    <row r="4292" spans="1:3" x14ac:dyDescent="0.3">
      <c r="A4292" s="2" t="e">
        <f ca="1"/>
        <v>#NAME?</v>
      </c>
      <c r="B4292" s="3" t="e">
        <f ca="1"/>
        <v>#NAME?</v>
      </c>
      <c r="C4292" s="5" t="e">
        <f ca="1"/>
        <v>#NAME?</v>
      </c>
    </row>
    <row r="4293" spans="1:3" x14ac:dyDescent="0.3">
      <c r="A4293" s="2" t="e">
        <f ca="1"/>
        <v>#NAME?</v>
      </c>
      <c r="B4293" s="3" t="e">
        <f ca="1"/>
        <v>#NAME?</v>
      </c>
      <c r="C4293" s="5" t="e">
        <f ca="1"/>
        <v>#NAME?</v>
      </c>
    </row>
    <row r="4294" spans="1:3" x14ac:dyDescent="0.3">
      <c r="A4294" s="2" t="e">
        <f ca="1"/>
        <v>#NAME?</v>
      </c>
      <c r="B4294" s="3" t="e">
        <f ca="1"/>
        <v>#NAME?</v>
      </c>
      <c r="C4294" s="5" t="e">
        <f ca="1"/>
        <v>#NAME?</v>
      </c>
    </row>
    <row r="4295" spans="1:3" x14ac:dyDescent="0.3">
      <c r="A4295" s="2" t="e">
        <f ca="1"/>
        <v>#NAME?</v>
      </c>
      <c r="B4295" s="3" t="e">
        <f ca="1"/>
        <v>#NAME?</v>
      </c>
      <c r="C4295" s="5" t="e">
        <f ca="1"/>
        <v>#NAME?</v>
      </c>
    </row>
    <row r="4296" spans="1:3" x14ac:dyDescent="0.3">
      <c r="A4296" s="2" t="e">
        <f ca="1"/>
        <v>#NAME?</v>
      </c>
      <c r="B4296" s="3" t="e">
        <f ca="1"/>
        <v>#NAME?</v>
      </c>
      <c r="C4296" s="5" t="e">
        <f ca="1"/>
        <v>#NAME?</v>
      </c>
    </row>
    <row r="4297" spans="1:3" x14ac:dyDescent="0.3">
      <c r="A4297" s="2" t="e">
        <f ca="1"/>
        <v>#NAME?</v>
      </c>
      <c r="B4297" s="3" t="e">
        <f ca="1"/>
        <v>#NAME?</v>
      </c>
      <c r="C4297" s="5" t="e">
        <f ca="1"/>
        <v>#NAME?</v>
      </c>
    </row>
    <row r="4298" spans="1:3" x14ac:dyDescent="0.3">
      <c r="A4298" s="2" t="e">
        <f ca="1"/>
        <v>#NAME?</v>
      </c>
      <c r="B4298" s="3" t="e">
        <f ca="1"/>
        <v>#NAME?</v>
      </c>
      <c r="C4298" s="5" t="e">
        <f ca="1"/>
        <v>#NAME?</v>
      </c>
    </row>
    <row r="4299" spans="1:3" x14ac:dyDescent="0.3">
      <c r="A4299" s="2" t="e">
        <f ca="1"/>
        <v>#NAME?</v>
      </c>
      <c r="B4299" s="3" t="e">
        <f ca="1"/>
        <v>#NAME?</v>
      </c>
      <c r="C4299" s="5" t="e">
        <f ca="1"/>
        <v>#NAME?</v>
      </c>
    </row>
    <row r="4300" spans="1:3" x14ac:dyDescent="0.3">
      <c r="A4300" s="2" t="e">
        <f ca="1"/>
        <v>#NAME?</v>
      </c>
      <c r="B4300" s="3" t="e">
        <f ca="1"/>
        <v>#NAME?</v>
      </c>
      <c r="C4300" s="5" t="e">
        <f ca="1"/>
        <v>#NAME?</v>
      </c>
    </row>
    <row r="4301" spans="1:3" x14ac:dyDescent="0.3">
      <c r="A4301" s="2" t="e">
        <f ca="1"/>
        <v>#NAME?</v>
      </c>
      <c r="B4301" s="3" t="e">
        <f ca="1"/>
        <v>#NAME?</v>
      </c>
      <c r="C4301" s="5" t="e">
        <f ca="1"/>
        <v>#NAME?</v>
      </c>
    </row>
    <row r="4302" spans="1:3" x14ac:dyDescent="0.3">
      <c r="A4302" s="2" t="e">
        <f ca="1"/>
        <v>#NAME?</v>
      </c>
      <c r="B4302" s="3" t="e">
        <f ca="1"/>
        <v>#NAME?</v>
      </c>
      <c r="C4302" s="5" t="e">
        <f ca="1"/>
        <v>#NAME?</v>
      </c>
    </row>
    <row r="4303" spans="1:3" x14ac:dyDescent="0.3">
      <c r="A4303" s="2" t="e">
        <f ca="1"/>
        <v>#NAME?</v>
      </c>
      <c r="B4303" s="3" t="e">
        <f ca="1"/>
        <v>#NAME?</v>
      </c>
      <c r="C4303" s="5" t="e">
        <f ca="1"/>
        <v>#NAME?</v>
      </c>
    </row>
    <row r="4304" spans="1:3" x14ac:dyDescent="0.3">
      <c r="A4304" s="2" t="e">
        <f ca="1"/>
        <v>#NAME?</v>
      </c>
      <c r="B4304" s="3" t="e">
        <f ca="1"/>
        <v>#NAME?</v>
      </c>
      <c r="C4304" s="5" t="e">
        <f ca="1"/>
        <v>#NAME?</v>
      </c>
    </row>
    <row r="4305" spans="1:3" x14ac:dyDescent="0.3">
      <c r="A4305" s="2" t="e">
        <f ca="1"/>
        <v>#NAME?</v>
      </c>
      <c r="B4305" s="3" t="e">
        <f ca="1"/>
        <v>#NAME?</v>
      </c>
      <c r="C4305" s="5" t="e">
        <f ca="1"/>
        <v>#NAME?</v>
      </c>
    </row>
    <row r="4306" spans="1:3" x14ac:dyDescent="0.3">
      <c r="A4306" s="2" t="e">
        <f ca="1"/>
        <v>#NAME?</v>
      </c>
      <c r="B4306" s="3" t="e">
        <f ca="1"/>
        <v>#NAME?</v>
      </c>
      <c r="C4306" s="5" t="e">
        <f ca="1"/>
        <v>#NAME?</v>
      </c>
    </row>
    <row r="4307" spans="1:3" x14ac:dyDescent="0.3">
      <c r="A4307" s="2" t="e">
        <f ca="1"/>
        <v>#NAME?</v>
      </c>
      <c r="B4307" s="3" t="e">
        <f ca="1"/>
        <v>#NAME?</v>
      </c>
      <c r="C4307" s="5" t="e">
        <f ca="1"/>
        <v>#NAME?</v>
      </c>
    </row>
    <row r="4308" spans="1:3" x14ac:dyDescent="0.3">
      <c r="A4308" s="2" t="e">
        <f ca="1"/>
        <v>#NAME?</v>
      </c>
      <c r="B4308" s="3" t="e">
        <f ca="1"/>
        <v>#NAME?</v>
      </c>
      <c r="C4308" s="5" t="e">
        <f ca="1"/>
        <v>#NAME?</v>
      </c>
    </row>
    <row r="4309" spans="1:3" x14ac:dyDescent="0.3">
      <c r="A4309" s="2" t="e">
        <f ca="1"/>
        <v>#NAME?</v>
      </c>
      <c r="B4309" s="3" t="e">
        <f ca="1"/>
        <v>#NAME?</v>
      </c>
      <c r="C4309" s="5" t="e">
        <f ca="1"/>
        <v>#NAME?</v>
      </c>
    </row>
    <row r="4310" spans="1:3" x14ac:dyDescent="0.3">
      <c r="A4310" s="2" t="e">
        <f ca="1"/>
        <v>#NAME?</v>
      </c>
      <c r="B4310" s="3" t="e">
        <f ca="1"/>
        <v>#NAME?</v>
      </c>
      <c r="C4310" s="5" t="e">
        <f ca="1"/>
        <v>#NAME?</v>
      </c>
    </row>
    <row r="4311" spans="1:3" x14ac:dyDescent="0.3">
      <c r="A4311" s="2" t="e">
        <f ca="1"/>
        <v>#NAME?</v>
      </c>
      <c r="B4311" s="3" t="e">
        <f ca="1"/>
        <v>#NAME?</v>
      </c>
      <c r="C4311" s="5" t="e">
        <f ca="1"/>
        <v>#NAME?</v>
      </c>
    </row>
    <row r="4312" spans="1:3" x14ac:dyDescent="0.3">
      <c r="A4312" s="2" t="e">
        <f ca="1"/>
        <v>#NAME?</v>
      </c>
      <c r="B4312" s="3" t="e">
        <f ca="1"/>
        <v>#NAME?</v>
      </c>
      <c r="C4312" s="5" t="e">
        <f ca="1"/>
        <v>#NAME?</v>
      </c>
    </row>
    <row r="4313" spans="1:3" x14ac:dyDescent="0.3">
      <c r="A4313" s="2" t="e">
        <f ca="1"/>
        <v>#NAME?</v>
      </c>
      <c r="B4313" s="3" t="e">
        <f ca="1"/>
        <v>#NAME?</v>
      </c>
      <c r="C4313" s="5" t="e">
        <f ca="1"/>
        <v>#NAME?</v>
      </c>
    </row>
    <row r="4314" spans="1:3" x14ac:dyDescent="0.3">
      <c r="A4314" s="2" t="e">
        <f ca="1"/>
        <v>#NAME?</v>
      </c>
      <c r="B4314" s="3" t="e">
        <f ca="1"/>
        <v>#NAME?</v>
      </c>
      <c r="C4314" s="5" t="e">
        <f ca="1"/>
        <v>#NAME?</v>
      </c>
    </row>
    <row r="4315" spans="1:3" x14ac:dyDescent="0.3">
      <c r="A4315" s="2" t="e">
        <f ca="1"/>
        <v>#NAME?</v>
      </c>
      <c r="B4315" s="3" t="e">
        <f ca="1"/>
        <v>#NAME?</v>
      </c>
      <c r="C4315" s="5" t="e">
        <f ca="1"/>
        <v>#NAME?</v>
      </c>
    </row>
    <row r="4316" spans="1:3" x14ac:dyDescent="0.3">
      <c r="A4316" s="2" t="e">
        <f ca="1"/>
        <v>#NAME?</v>
      </c>
      <c r="B4316" s="3" t="e">
        <f ca="1"/>
        <v>#NAME?</v>
      </c>
      <c r="C4316" s="5" t="e">
        <f ca="1"/>
        <v>#NAME?</v>
      </c>
    </row>
    <row r="4317" spans="1:3" x14ac:dyDescent="0.3">
      <c r="A4317" s="2" t="e">
        <f ca="1"/>
        <v>#NAME?</v>
      </c>
      <c r="B4317" s="3" t="e">
        <f ca="1"/>
        <v>#NAME?</v>
      </c>
      <c r="C4317" s="5" t="e">
        <f ca="1"/>
        <v>#NAME?</v>
      </c>
    </row>
    <row r="4318" spans="1:3" x14ac:dyDescent="0.3">
      <c r="A4318" s="2" t="e">
        <f ca="1"/>
        <v>#NAME?</v>
      </c>
      <c r="B4318" s="3" t="e">
        <f ca="1"/>
        <v>#NAME?</v>
      </c>
      <c r="C4318" s="5" t="e">
        <f ca="1"/>
        <v>#NAME?</v>
      </c>
    </row>
    <row r="4319" spans="1:3" x14ac:dyDescent="0.3">
      <c r="A4319" s="2" t="e">
        <f ca="1"/>
        <v>#NAME?</v>
      </c>
      <c r="B4319" s="3" t="e">
        <f ca="1"/>
        <v>#NAME?</v>
      </c>
      <c r="C4319" s="5" t="e">
        <f ca="1"/>
        <v>#NAME?</v>
      </c>
    </row>
    <row r="4320" spans="1:3" x14ac:dyDescent="0.3">
      <c r="A4320" s="2" t="e">
        <f ca="1"/>
        <v>#NAME?</v>
      </c>
      <c r="B4320" s="3" t="e">
        <f ca="1"/>
        <v>#NAME?</v>
      </c>
      <c r="C4320" s="5" t="e">
        <f ca="1"/>
        <v>#NAME?</v>
      </c>
    </row>
    <row r="4321" spans="1:3" x14ac:dyDescent="0.3">
      <c r="A4321" s="2" t="e">
        <f ca="1"/>
        <v>#NAME?</v>
      </c>
      <c r="B4321" s="3" t="e">
        <f ca="1"/>
        <v>#NAME?</v>
      </c>
      <c r="C4321" s="5" t="e">
        <f ca="1"/>
        <v>#NAME?</v>
      </c>
    </row>
    <row r="4322" spans="1:3" x14ac:dyDescent="0.3">
      <c r="A4322" s="2" t="e">
        <f ca="1"/>
        <v>#NAME?</v>
      </c>
      <c r="B4322" s="3" t="e">
        <f ca="1"/>
        <v>#NAME?</v>
      </c>
      <c r="C4322" s="5" t="e">
        <f ca="1"/>
        <v>#NAME?</v>
      </c>
    </row>
    <row r="4323" spans="1:3" x14ac:dyDescent="0.3">
      <c r="A4323" s="2" t="e">
        <f ca="1"/>
        <v>#NAME?</v>
      </c>
      <c r="B4323" s="3" t="e">
        <f ca="1"/>
        <v>#NAME?</v>
      </c>
      <c r="C4323" s="5" t="e">
        <f ca="1"/>
        <v>#NAME?</v>
      </c>
    </row>
    <row r="4324" spans="1:3" x14ac:dyDescent="0.3">
      <c r="A4324" s="2" t="e">
        <f ca="1"/>
        <v>#NAME?</v>
      </c>
      <c r="B4324" s="3" t="e">
        <f ca="1"/>
        <v>#NAME?</v>
      </c>
      <c r="C4324" s="5" t="e">
        <f ca="1"/>
        <v>#NAME?</v>
      </c>
    </row>
    <row r="4325" spans="1:3" x14ac:dyDescent="0.3">
      <c r="A4325" s="2" t="e">
        <f ca="1"/>
        <v>#NAME?</v>
      </c>
      <c r="B4325" s="3" t="e">
        <f ca="1"/>
        <v>#NAME?</v>
      </c>
      <c r="C4325" s="5" t="e">
        <f ca="1"/>
        <v>#NAME?</v>
      </c>
    </row>
  </sheetData>
  <autoFilter ref="A2:C432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C10" sqref="C1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4325"/>
  <sheetViews>
    <sheetView tabSelected="1" workbookViewId="0">
      <selection activeCell="B1223" sqref="B1223:B4325"/>
    </sheetView>
  </sheetViews>
  <sheetFormatPr baseColWidth="10" defaultRowHeight="14.4" x14ac:dyDescent="0.3"/>
  <cols>
    <col min="1" max="1" width="15.44140625" style="6" bestFit="1" customWidth="1"/>
    <col min="2" max="2" width="15.109375" style="7" customWidth="1"/>
    <col min="3" max="3" width="15" customWidth="1"/>
  </cols>
  <sheetData>
    <row r="2" spans="1:3" x14ac:dyDescent="0.3">
      <c r="A2" s="6">
        <v>42372</v>
      </c>
    </row>
    <row r="3" spans="1:3" ht="28.8" x14ac:dyDescent="0.3">
      <c r="A3" s="6">
        <v>42375</v>
      </c>
      <c r="B3" s="8" t="s">
        <v>2</v>
      </c>
      <c r="C3" s="9" t="s">
        <v>3</v>
      </c>
    </row>
    <row r="4" spans="1:3" x14ac:dyDescent="0.3">
      <c r="B4" s="7" t="s">
        <v>0</v>
      </c>
      <c r="C4" t="s">
        <v>1</v>
      </c>
    </row>
    <row r="5" spans="1:3" x14ac:dyDescent="0.3">
      <c r="A5" s="6">
        <v>42372</v>
      </c>
      <c r="B5">
        <v>0</v>
      </c>
      <c r="C5" s="5">
        <v>2.3773331642150879</v>
      </c>
    </row>
    <row r="6" spans="1:3" x14ac:dyDescent="0.3">
      <c r="A6" s="6">
        <v>42372.000694444447</v>
      </c>
      <c r="B6">
        <v>0</v>
      </c>
      <c r="C6" s="5">
        <v>2.3767554759979248</v>
      </c>
    </row>
    <row r="7" spans="1:3" x14ac:dyDescent="0.3">
      <c r="A7" s="6">
        <v>42372.001388888893</v>
      </c>
      <c r="B7">
        <v>0</v>
      </c>
      <c r="C7" s="5">
        <v>2.3761777877807617</v>
      </c>
    </row>
    <row r="8" spans="1:3" x14ac:dyDescent="0.3">
      <c r="A8" s="6">
        <v>42372.002083333333</v>
      </c>
      <c r="B8">
        <v>0</v>
      </c>
      <c r="C8" s="5">
        <v>2.3756003379821777</v>
      </c>
    </row>
    <row r="9" spans="1:3" x14ac:dyDescent="0.3">
      <c r="A9" s="6">
        <v>42372.00277777778</v>
      </c>
      <c r="B9">
        <v>0</v>
      </c>
      <c r="C9" s="5">
        <v>2.3750226497650146</v>
      </c>
    </row>
    <row r="10" spans="1:3" x14ac:dyDescent="0.3">
      <c r="A10" s="6">
        <v>42372.003472222219</v>
      </c>
      <c r="B10">
        <v>0</v>
      </c>
      <c r="C10" s="5">
        <v>2.3744449615478516</v>
      </c>
    </row>
    <row r="11" spans="1:3" x14ac:dyDescent="0.3">
      <c r="A11" s="6">
        <v>42372.004166666666</v>
      </c>
      <c r="B11">
        <v>0</v>
      </c>
      <c r="C11" s="5">
        <v>2.3738672733306885</v>
      </c>
    </row>
    <row r="12" spans="1:3" x14ac:dyDescent="0.3">
      <c r="A12" s="6">
        <v>42372.004861111112</v>
      </c>
      <c r="B12">
        <v>0</v>
      </c>
      <c r="C12" s="5">
        <v>2.3732898235321045</v>
      </c>
    </row>
    <row r="13" spans="1:3" x14ac:dyDescent="0.3">
      <c r="A13" s="6">
        <v>42372.005555555559</v>
      </c>
      <c r="B13">
        <v>0</v>
      </c>
      <c r="C13" s="5">
        <v>2.3727121353149414</v>
      </c>
    </row>
    <row r="14" spans="1:3" x14ac:dyDescent="0.3">
      <c r="A14" s="6">
        <v>42372.006249999999</v>
      </c>
      <c r="B14">
        <v>0</v>
      </c>
      <c r="C14" s="5">
        <v>2.3721344470977783</v>
      </c>
    </row>
    <row r="15" spans="1:3" x14ac:dyDescent="0.3">
      <c r="A15" s="6">
        <v>42372.006944444445</v>
      </c>
      <c r="B15">
        <v>0</v>
      </c>
      <c r="C15" s="5">
        <v>2.3715567588806152</v>
      </c>
    </row>
    <row r="16" spans="1:3" x14ac:dyDescent="0.3">
      <c r="A16" s="6">
        <v>42372.007638888885</v>
      </c>
      <c r="B16">
        <v>0</v>
      </c>
      <c r="C16" s="5">
        <v>2.3709793090820313</v>
      </c>
    </row>
    <row r="17" spans="1:3" x14ac:dyDescent="0.3">
      <c r="A17" s="6">
        <v>42372.008333333331</v>
      </c>
      <c r="B17">
        <v>0</v>
      </c>
      <c r="C17" s="5">
        <v>2.3704016208648682</v>
      </c>
    </row>
    <row r="18" spans="1:3" x14ac:dyDescent="0.3">
      <c r="A18" s="6">
        <v>42372.009027777778</v>
      </c>
      <c r="B18">
        <v>0</v>
      </c>
      <c r="C18" s="5">
        <v>2.3698239326477051</v>
      </c>
    </row>
    <row r="19" spans="1:3" x14ac:dyDescent="0.3">
      <c r="A19" s="6">
        <v>42372.009722222225</v>
      </c>
      <c r="B19">
        <v>0</v>
      </c>
      <c r="C19" s="5">
        <v>2.3692464828491211</v>
      </c>
    </row>
    <row r="20" spans="1:3" x14ac:dyDescent="0.3">
      <c r="A20" s="6">
        <v>42372.010416666672</v>
      </c>
      <c r="B20">
        <v>0</v>
      </c>
      <c r="C20" s="5">
        <v>2.368668794631958</v>
      </c>
    </row>
    <row r="21" spans="1:3" x14ac:dyDescent="0.3">
      <c r="A21" s="6">
        <v>42372.011111111111</v>
      </c>
      <c r="B21">
        <v>0</v>
      </c>
      <c r="C21" s="5">
        <v>2.3680911064147949</v>
      </c>
    </row>
    <row r="22" spans="1:3" x14ac:dyDescent="0.3">
      <c r="A22" s="6">
        <v>42372.01180555555</v>
      </c>
      <c r="B22">
        <v>0</v>
      </c>
      <c r="C22" s="5">
        <v>2.3675134181976318</v>
      </c>
    </row>
    <row r="23" spans="1:3" x14ac:dyDescent="0.3">
      <c r="A23" s="6">
        <v>42372.012499999997</v>
      </c>
      <c r="B23">
        <v>0</v>
      </c>
      <c r="C23" s="5">
        <v>2.3669359683990479</v>
      </c>
    </row>
    <row r="24" spans="1:3" x14ac:dyDescent="0.3">
      <c r="A24" s="6">
        <v>42372.013194444444</v>
      </c>
      <c r="B24">
        <v>0</v>
      </c>
      <c r="C24" s="5">
        <v>2.3663582801818848</v>
      </c>
    </row>
    <row r="25" spans="1:3" x14ac:dyDescent="0.3">
      <c r="A25" s="6">
        <v>42372.013888888891</v>
      </c>
      <c r="B25">
        <v>0</v>
      </c>
      <c r="C25" s="5">
        <v>2.3657805919647217</v>
      </c>
    </row>
    <row r="26" spans="1:3" x14ac:dyDescent="0.3">
      <c r="A26" s="6">
        <v>42372.014583333337</v>
      </c>
      <c r="B26">
        <v>0</v>
      </c>
      <c r="C26" s="5">
        <v>2.3652029037475586</v>
      </c>
    </row>
    <row r="27" spans="1:3" x14ac:dyDescent="0.3">
      <c r="A27" s="6">
        <v>42372.015277777777</v>
      </c>
      <c r="B27">
        <v>0</v>
      </c>
      <c r="C27" s="5">
        <v>2.3646254539489746</v>
      </c>
    </row>
    <row r="28" spans="1:3" x14ac:dyDescent="0.3">
      <c r="A28" s="6">
        <v>42372.015972222223</v>
      </c>
      <c r="B28">
        <v>0</v>
      </c>
      <c r="C28" s="5">
        <v>2.3640477657318115</v>
      </c>
    </row>
    <row r="29" spans="1:3" x14ac:dyDescent="0.3">
      <c r="A29" s="6">
        <v>42372.016666666663</v>
      </c>
      <c r="B29">
        <v>0</v>
      </c>
      <c r="C29" s="5">
        <v>2.3634700775146484</v>
      </c>
    </row>
    <row r="30" spans="1:3" x14ac:dyDescent="0.3">
      <c r="A30" s="6">
        <v>42372.017361111109</v>
      </c>
      <c r="B30">
        <v>0</v>
      </c>
      <c r="C30" s="5">
        <v>2.3628926277160645</v>
      </c>
    </row>
    <row r="31" spans="1:3" x14ac:dyDescent="0.3">
      <c r="A31" s="6">
        <v>42372.018055555556</v>
      </c>
      <c r="B31">
        <v>0</v>
      </c>
      <c r="C31" s="5">
        <v>2.3623149394989014</v>
      </c>
    </row>
    <row r="32" spans="1:3" x14ac:dyDescent="0.3">
      <c r="A32" s="6">
        <v>42372.018750000003</v>
      </c>
      <c r="B32">
        <v>0</v>
      </c>
      <c r="C32" s="5">
        <v>2.3617372512817383</v>
      </c>
    </row>
    <row r="33" spans="1:3" x14ac:dyDescent="0.3">
      <c r="A33" s="6">
        <v>42372.01944444445</v>
      </c>
      <c r="B33">
        <v>0</v>
      </c>
      <c r="C33" s="5">
        <v>2.3611595630645752</v>
      </c>
    </row>
    <row r="34" spans="1:3" x14ac:dyDescent="0.3">
      <c r="A34" s="6">
        <v>42372.020138888889</v>
      </c>
      <c r="B34">
        <v>0</v>
      </c>
      <c r="C34" s="5">
        <v>2.3605821132659912</v>
      </c>
    </row>
    <row r="35" spans="1:3" x14ac:dyDescent="0.3">
      <c r="A35" s="6">
        <v>42372.020833333328</v>
      </c>
      <c r="B35">
        <v>0</v>
      </c>
      <c r="C35" s="5">
        <v>2.3600044250488281</v>
      </c>
    </row>
    <row r="36" spans="1:3" x14ac:dyDescent="0.3">
      <c r="A36" s="6">
        <v>42372.021527777775</v>
      </c>
      <c r="B36">
        <v>0</v>
      </c>
      <c r="C36" s="5">
        <v>2.359426736831665</v>
      </c>
    </row>
    <row r="37" spans="1:3" x14ac:dyDescent="0.3">
      <c r="A37" s="6">
        <v>42372.022222222222</v>
      </c>
      <c r="B37">
        <v>0</v>
      </c>
      <c r="C37" s="5">
        <v>2.358849048614502</v>
      </c>
    </row>
    <row r="38" spans="1:3" x14ac:dyDescent="0.3">
      <c r="A38" s="6">
        <v>42372.022916666669</v>
      </c>
      <c r="B38">
        <v>0</v>
      </c>
      <c r="C38" s="5">
        <v>2.358271598815918</v>
      </c>
    </row>
    <row r="39" spans="1:3" x14ac:dyDescent="0.3">
      <c r="A39" s="6">
        <v>42372.023611111115</v>
      </c>
      <c r="B39">
        <v>0</v>
      </c>
      <c r="C39" s="5">
        <v>2.3576939105987549</v>
      </c>
    </row>
    <row r="40" spans="1:3" x14ac:dyDescent="0.3">
      <c r="A40" s="6">
        <v>42372.024305555555</v>
      </c>
      <c r="B40">
        <v>0</v>
      </c>
      <c r="C40" s="5">
        <v>2.3571162223815918</v>
      </c>
    </row>
    <row r="41" spans="1:3" x14ac:dyDescent="0.3">
      <c r="A41" s="6">
        <v>42372.025000000001</v>
      </c>
      <c r="B41">
        <v>0</v>
      </c>
      <c r="C41" s="5">
        <v>2.3565387725830078</v>
      </c>
    </row>
    <row r="42" spans="1:3" x14ac:dyDescent="0.3">
      <c r="A42" s="6">
        <v>42372.025694444441</v>
      </c>
      <c r="B42">
        <v>0</v>
      </c>
      <c r="C42" s="5">
        <v>2.3559610843658447</v>
      </c>
    </row>
    <row r="43" spans="1:3" x14ac:dyDescent="0.3">
      <c r="A43" s="6">
        <v>42372.026388888888</v>
      </c>
      <c r="B43">
        <v>0</v>
      </c>
      <c r="C43" s="5">
        <v>2.3553833961486816</v>
      </c>
    </row>
    <row r="44" spans="1:3" x14ac:dyDescent="0.3">
      <c r="A44" s="6">
        <v>42372.027083333334</v>
      </c>
      <c r="B44">
        <v>0</v>
      </c>
      <c r="C44" s="5">
        <v>2.3548057079315186</v>
      </c>
    </row>
    <row r="45" spans="1:3" x14ac:dyDescent="0.3">
      <c r="A45" s="6">
        <v>42372.027777777781</v>
      </c>
      <c r="B45">
        <v>0</v>
      </c>
      <c r="C45" s="5">
        <v>2.3542282581329346</v>
      </c>
    </row>
    <row r="46" spans="1:3" x14ac:dyDescent="0.3">
      <c r="A46" s="6">
        <v>42372.02847222222</v>
      </c>
      <c r="B46">
        <v>0</v>
      </c>
      <c r="C46" s="5">
        <v>2.3536505699157715</v>
      </c>
    </row>
    <row r="47" spans="1:3" x14ac:dyDescent="0.3">
      <c r="A47" s="6">
        <v>42372.029166666667</v>
      </c>
      <c r="B47">
        <v>0</v>
      </c>
      <c r="C47" s="5">
        <v>2.3530728816986084</v>
      </c>
    </row>
    <row r="48" spans="1:3" x14ac:dyDescent="0.3">
      <c r="A48" s="6">
        <v>42372.029861111107</v>
      </c>
      <c r="B48">
        <v>0</v>
      </c>
      <c r="C48" s="5">
        <v>2.3524951934814453</v>
      </c>
    </row>
    <row r="49" spans="1:3" x14ac:dyDescent="0.3">
      <c r="A49" s="6">
        <v>42372.030555555553</v>
      </c>
      <c r="B49">
        <v>0</v>
      </c>
      <c r="C49" s="5">
        <v>2.3519177436828613</v>
      </c>
    </row>
    <row r="50" spans="1:3" x14ac:dyDescent="0.3">
      <c r="A50" s="6">
        <v>42372.03125</v>
      </c>
      <c r="B50">
        <v>0</v>
      </c>
      <c r="C50" s="5">
        <v>2.3513400554656982</v>
      </c>
    </row>
    <row r="51" spans="1:3" x14ac:dyDescent="0.3">
      <c r="A51" s="6">
        <v>42372.031944444447</v>
      </c>
      <c r="B51">
        <v>0</v>
      </c>
      <c r="C51" s="5">
        <v>2.3507623672485352</v>
      </c>
    </row>
    <row r="52" spans="1:3" x14ac:dyDescent="0.3">
      <c r="A52" s="6">
        <v>42372.032638888893</v>
      </c>
      <c r="B52">
        <v>0</v>
      </c>
      <c r="C52" s="5">
        <v>2.3501849174499512</v>
      </c>
    </row>
    <row r="53" spans="1:3" x14ac:dyDescent="0.3">
      <c r="A53" s="6">
        <v>42372.033333333333</v>
      </c>
      <c r="B53">
        <v>0</v>
      </c>
      <c r="C53" s="5">
        <v>2.3496072292327881</v>
      </c>
    </row>
    <row r="54" spans="1:3" x14ac:dyDescent="0.3">
      <c r="A54" s="6">
        <v>42372.03402777778</v>
      </c>
      <c r="B54">
        <v>0</v>
      </c>
      <c r="C54" s="5">
        <v>2.349029541015625</v>
      </c>
    </row>
    <row r="55" spans="1:3" x14ac:dyDescent="0.3">
      <c r="A55" s="6">
        <v>42372.034722222219</v>
      </c>
      <c r="B55">
        <v>0</v>
      </c>
      <c r="C55" s="5">
        <v>2.3484518527984619</v>
      </c>
    </row>
    <row r="56" spans="1:3" x14ac:dyDescent="0.3">
      <c r="A56" s="6">
        <v>42372.035416666666</v>
      </c>
      <c r="B56">
        <v>0</v>
      </c>
      <c r="C56" s="5">
        <v>2.3478744029998779</v>
      </c>
    </row>
    <row r="57" spans="1:3" x14ac:dyDescent="0.3">
      <c r="A57" s="6">
        <v>42372.036111111112</v>
      </c>
      <c r="B57">
        <v>0</v>
      </c>
      <c r="C57" s="5">
        <v>2.3472967147827148</v>
      </c>
    </row>
    <row r="58" spans="1:3" x14ac:dyDescent="0.3">
      <c r="A58" s="6">
        <v>42372.036805555559</v>
      </c>
      <c r="B58">
        <v>0</v>
      </c>
      <c r="C58" s="5">
        <v>2.3467190265655518</v>
      </c>
    </row>
    <row r="59" spans="1:3" x14ac:dyDescent="0.3">
      <c r="A59" s="6">
        <v>42372.037499999999</v>
      </c>
      <c r="B59">
        <v>0</v>
      </c>
      <c r="C59" s="5">
        <v>2.3461413383483887</v>
      </c>
    </row>
    <row r="60" spans="1:3" x14ac:dyDescent="0.3">
      <c r="A60" s="6">
        <v>42372.038194444445</v>
      </c>
      <c r="B60">
        <v>0</v>
      </c>
      <c r="C60" s="5">
        <v>2.3455638885498047</v>
      </c>
    </row>
    <row r="61" spans="1:3" x14ac:dyDescent="0.3">
      <c r="A61" s="6">
        <v>42372.038888888885</v>
      </c>
      <c r="B61">
        <v>0</v>
      </c>
      <c r="C61" s="5">
        <v>2.3449862003326416</v>
      </c>
    </row>
    <row r="62" spans="1:3" x14ac:dyDescent="0.3">
      <c r="A62" s="6">
        <v>42372.039583333331</v>
      </c>
      <c r="B62">
        <v>0</v>
      </c>
      <c r="C62" s="5">
        <v>2.3444085121154785</v>
      </c>
    </row>
    <row r="63" spans="1:3" x14ac:dyDescent="0.3">
      <c r="A63" s="6">
        <v>42372.040277777778</v>
      </c>
      <c r="B63">
        <v>0</v>
      </c>
      <c r="C63" s="5">
        <v>2.3438310623168945</v>
      </c>
    </row>
    <row r="64" spans="1:3" x14ac:dyDescent="0.3">
      <c r="A64" s="6">
        <v>42372.040972222225</v>
      </c>
      <c r="B64">
        <v>0</v>
      </c>
      <c r="C64" s="5">
        <v>2.3432533740997314</v>
      </c>
    </row>
    <row r="65" spans="1:3" x14ac:dyDescent="0.3">
      <c r="A65" s="6">
        <v>42372.041666666672</v>
      </c>
      <c r="B65">
        <v>0</v>
      </c>
      <c r="C65" s="5">
        <v>2.3426756858825684</v>
      </c>
    </row>
    <row r="66" spans="1:3" x14ac:dyDescent="0.3">
      <c r="A66" s="6">
        <v>42372.042361111111</v>
      </c>
      <c r="B66">
        <v>0</v>
      </c>
      <c r="C66" s="5">
        <v>2.3420979976654053</v>
      </c>
    </row>
    <row r="67" spans="1:3" x14ac:dyDescent="0.3">
      <c r="A67" s="6">
        <v>42372.04305555555</v>
      </c>
      <c r="B67">
        <v>0</v>
      </c>
      <c r="C67" s="5">
        <v>2.3415205478668213</v>
      </c>
    </row>
    <row r="68" spans="1:3" x14ac:dyDescent="0.3">
      <c r="A68" s="6">
        <v>42372.043749999997</v>
      </c>
      <c r="B68">
        <v>0</v>
      </c>
      <c r="C68" s="5">
        <v>2.3409428596496582</v>
      </c>
    </row>
    <row r="69" spans="1:3" x14ac:dyDescent="0.3">
      <c r="A69" s="6">
        <v>42372.044444444444</v>
      </c>
      <c r="B69">
        <v>0</v>
      </c>
      <c r="C69" s="5">
        <v>2.3403651714324951</v>
      </c>
    </row>
    <row r="70" spans="1:3" x14ac:dyDescent="0.3">
      <c r="A70" s="6">
        <v>42372.045138888891</v>
      </c>
      <c r="B70">
        <v>0</v>
      </c>
      <c r="C70" s="5">
        <v>2.339787483215332</v>
      </c>
    </row>
    <row r="71" spans="1:3" x14ac:dyDescent="0.3">
      <c r="A71" s="6">
        <v>42372.045833333337</v>
      </c>
      <c r="B71">
        <v>0</v>
      </c>
      <c r="C71" s="5">
        <v>2.339210033416748</v>
      </c>
    </row>
    <row r="72" spans="1:3" x14ac:dyDescent="0.3">
      <c r="A72" s="6">
        <v>42372.046527777777</v>
      </c>
      <c r="B72">
        <v>0</v>
      </c>
      <c r="C72" s="5">
        <v>2.338632345199585</v>
      </c>
    </row>
    <row r="73" spans="1:3" x14ac:dyDescent="0.3">
      <c r="A73" s="6">
        <v>42372.047222222223</v>
      </c>
      <c r="B73">
        <v>0</v>
      </c>
      <c r="C73" s="5">
        <v>2.3380546569824219</v>
      </c>
    </row>
    <row r="74" spans="1:3" x14ac:dyDescent="0.3">
      <c r="A74" s="6">
        <v>42372.047916666663</v>
      </c>
      <c r="B74">
        <v>0</v>
      </c>
      <c r="C74" s="5">
        <v>2.3374772071838379</v>
      </c>
    </row>
    <row r="75" spans="1:3" x14ac:dyDescent="0.3">
      <c r="A75" s="6">
        <v>42372.048611111109</v>
      </c>
      <c r="B75">
        <v>0</v>
      </c>
      <c r="C75" s="5">
        <v>2.3368995189666748</v>
      </c>
    </row>
    <row r="76" spans="1:3" x14ac:dyDescent="0.3">
      <c r="A76" s="6">
        <v>42372.049305555556</v>
      </c>
      <c r="B76">
        <v>0</v>
      </c>
      <c r="C76" s="5">
        <v>2.3363218307495117</v>
      </c>
    </row>
    <row r="77" spans="1:3" x14ac:dyDescent="0.3">
      <c r="A77" s="6">
        <v>42372.05</v>
      </c>
      <c r="B77">
        <v>0</v>
      </c>
      <c r="C77" s="5">
        <v>2.3357441425323486</v>
      </c>
    </row>
    <row r="78" spans="1:3" x14ac:dyDescent="0.3">
      <c r="A78" s="6">
        <v>42372.05069444445</v>
      </c>
      <c r="B78">
        <v>0</v>
      </c>
      <c r="C78" s="5">
        <v>2.3351666927337646</v>
      </c>
    </row>
    <row r="79" spans="1:3" x14ac:dyDescent="0.3">
      <c r="A79" s="6">
        <v>42372.051388888889</v>
      </c>
      <c r="B79">
        <v>0</v>
      </c>
      <c r="C79" s="5">
        <v>2.3345890045166016</v>
      </c>
    </row>
    <row r="80" spans="1:3" x14ac:dyDescent="0.3">
      <c r="A80" s="6">
        <v>42372.052083333328</v>
      </c>
      <c r="B80">
        <v>0</v>
      </c>
      <c r="C80" s="5">
        <v>2.3340113162994385</v>
      </c>
    </row>
    <row r="81" spans="1:3" x14ac:dyDescent="0.3">
      <c r="A81" s="6">
        <v>42372.052777777775</v>
      </c>
      <c r="B81">
        <v>0</v>
      </c>
      <c r="C81" s="5">
        <v>2.3334336280822754</v>
      </c>
    </row>
    <row r="82" spans="1:3" x14ac:dyDescent="0.3">
      <c r="A82" s="6">
        <v>42372.053472222222</v>
      </c>
      <c r="B82">
        <v>0</v>
      </c>
      <c r="C82" s="5">
        <v>2.3328561782836914</v>
      </c>
    </row>
    <row r="83" spans="1:3" x14ac:dyDescent="0.3">
      <c r="A83" s="6">
        <v>42372.054166666669</v>
      </c>
      <c r="B83">
        <v>0</v>
      </c>
      <c r="C83" s="5">
        <v>2.3322784900665283</v>
      </c>
    </row>
    <row r="84" spans="1:3" x14ac:dyDescent="0.3">
      <c r="A84" s="6">
        <v>42372.054861111115</v>
      </c>
      <c r="B84">
        <v>0</v>
      </c>
      <c r="C84" s="5">
        <v>2.3317008018493652</v>
      </c>
    </row>
    <row r="85" spans="1:3" x14ac:dyDescent="0.3">
      <c r="A85" s="6">
        <v>42372.055555555555</v>
      </c>
      <c r="B85">
        <v>0</v>
      </c>
      <c r="C85" s="5">
        <v>2.3311233520507813</v>
      </c>
    </row>
    <row r="86" spans="1:3" x14ac:dyDescent="0.3">
      <c r="A86" s="6">
        <v>42372.056250000001</v>
      </c>
      <c r="B86">
        <v>0</v>
      </c>
      <c r="C86" s="5">
        <v>2.3305456638336182</v>
      </c>
    </row>
    <row r="87" spans="1:3" x14ac:dyDescent="0.3">
      <c r="A87" s="6">
        <v>42372.056944444441</v>
      </c>
      <c r="B87">
        <v>0</v>
      </c>
      <c r="C87" s="5">
        <v>2.3299679756164551</v>
      </c>
    </row>
    <row r="88" spans="1:3" x14ac:dyDescent="0.3">
      <c r="A88" s="6">
        <v>42372.057638888888</v>
      </c>
      <c r="B88">
        <v>0</v>
      </c>
      <c r="C88" s="5">
        <v>2.329390287399292</v>
      </c>
    </row>
    <row r="89" spans="1:3" x14ac:dyDescent="0.3">
      <c r="A89" s="6">
        <v>42372.058333333334</v>
      </c>
      <c r="B89">
        <v>0</v>
      </c>
      <c r="C89" s="5">
        <v>2.3347764015197754</v>
      </c>
    </row>
    <row r="90" spans="1:3" x14ac:dyDescent="0.3">
      <c r="A90" s="6">
        <v>42372.059027777781</v>
      </c>
      <c r="B90">
        <v>0</v>
      </c>
      <c r="C90" s="5">
        <v>2.3461260795593262</v>
      </c>
    </row>
    <row r="91" spans="1:3" x14ac:dyDescent="0.3">
      <c r="A91" s="6">
        <v>42372.05972222222</v>
      </c>
      <c r="B91">
        <v>0</v>
      </c>
      <c r="C91" s="5">
        <v>2.357475757598877</v>
      </c>
    </row>
    <row r="92" spans="1:3" x14ac:dyDescent="0.3">
      <c r="A92" s="6">
        <v>42372.060416666667</v>
      </c>
      <c r="B92">
        <v>0</v>
      </c>
      <c r="C92" s="5">
        <v>2.3688254356384277</v>
      </c>
    </row>
    <row r="93" spans="1:3" x14ac:dyDescent="0.3">
      <c r="A93" s="6">
        <v>42372.061111111107</v>
      </c>
      <c r="B93">
        <v>0</v>
      </c>
      <c r="C93" s="5">
        <v>2.3801751136779785</v>
      </c>
    </row>
    <row r="94" spans="1:3" x14ac:dyDescent="0.3">
      <c r="A94" s="6">
        <v>42372.061805555553</v>
      </c>
      <c r="B94">
        <v>0</v>
      </c>
      <c r="C94" s="5">
        <v>2.3915245532989502</v>
      </c>
    </row>
    <row r="95" spans="1:3" x14ac:dyDescent="0.3">
      <c r="A95" s="6">
        <v>42372.0625</v>
      </c>
      <c r="B95">
        <v>0</v>
      </c>
      <c r="C95" s="5">
        <v>2.402874231338501</v>
      </c>
    </row>
    <row r="96" spans="1:3" x14ac:dyDescent="0.3">
      <c r="A96" s="6">
        <v>42372.063194444447</v>
      </c>
      <c r="B96">
        <v>0</v>
      </c>
      <c r="C96" s="5">
        <v>2.4142239093780518</v>
      </c>
    </row>
    <row r="97" spans="1:3" x14ac:dyDescent="0.3">
      <c r="A97" s="6">
        <v>42372.063888888893</v>
      </c>
      <c r="B97">
        <v>0</v>
      </c>
      <c r="C97" s="5">
        <v>2.4255735874176025</v>
      </c>
    </row>
    <row r="98" spans="1:3" x14ac:dyDescent="0.3">
      <c r="A98" s="6">
        <v>42372.064583333333</v>
      </c>
      <c r="B98">
        <v>0</v>
      </c>
      <c r="C98" s="5">
        <v>2.4369232654571533</v>
      </c>
    </row>
    <row r="99" spans="1:3" x14ac:dyDescent="0.3">
      <c r="A99" s="6">
        <v>42372.06527777778</v>
      </c>
      <c r="B99">
        <v>0</v>
      </c>
      <c r="C99" s="5">
        <v>2.4482729434967041</v>
      </c>
    </row>
    <row r="100" spans="1:3" x14ac:dyDescent="0.3">
      <c r="A100" s="6">
        <v>42372.065972222219</v>
      </c>
      <c r="B100">
        <v>0</v>
      </c>
      <c r="C100" s="5">
        <v>2.4457812309265137</v>
      </c>
    </row>
    <row r="101" spans="1:3" x14ac:dyDescent="0.3">
      <c r="A101" s="6">
        <v>42372.066666666666</v>
      </c>
      <c r="B101">
        <v>0</v>
      </c>
      <c r="C101" s="5">
        <v>2.4420311450958252</v>
      </c>
    </row>
    <row r="102" spans="1:3" x14ac:dyDescent="0.3">
      <c r="A102" s="6">
        <v>42372.067361111112</v>
      </c>
      <c r="B102">
        <v>0</v>
      </c>
      <c r="C102" s="5">
        <v>2.4382812976837158</v>
      </c>
    </row>
    <row r="103" spans="1:3" x14ac:dyDescent="0.3">
      <c r="A103" s="6">
        <v>42372.068055555559</v>
      </c>
      <c r="B103">
        <v>0</v>
      </c>
      <c r="C103" s="5">
        <v>2.4345312118530273</v>
      </c>
    </row>
    <row r="104" spans="1:3" x14ac:dyDescent="0.3">
      <c r="A104" s="6">
        <v>42372.068749999999</v>
      </c>
      <c r="B104">
        <v>0</v>
      </c>
      <c r="C104" s="5">
        <v>2.430781364440918</v>
      </c>
    </row>
    <row r="105" spans="1:3" x14ac:dyDescent="0.3">
      <c r="A105" s="6">
        <v>42372.069444444445</v>
      </c>
      <c r="B105">
        <v>0</v>
      </c>
      <c r="C105" s="5">
        <v>2.4270312786102295</v>
      </c>
    </row>
    <row r="106" spans="1:3" x14ac:dyDescent="0.3">
      <c r="A106" s="6">
        <v>42372.070138888885</v>
      </c>
      <c r="B106">
        <v>0</v>
      </c>
      <c r="C106" s="5">
        <v>2.423281192779541</v>
      </c>
    </row>
    <row r="107" spans="1:3" x14ac:dyDescent="0.3">
      <c r="A107" s="6">
        <v>42372.070833333331</v>
      </c>
      <c r="B107">
        <v>0</v>
      </c>
      <c r="C107" s="5">
        <v>2.4195313453674316</v>
      </c>
    </row>
    <row r="108" spans="1:3" x14ac:dyDescent="0.3">
      <c r="A108" s="6">
        <v>42372.071527777778</v>
      </c>
      <c r="B108">
        <v>0</v>
      </c>
      <c r="C108" s="5">
        <v>2.4157812595367432</v>
      </c>
    </row>
    <row r="109" spans="1:3" x14ac:dyDescent="0.3">
      <c r="A109" s="6">
        <v>42372.072222222225</v>
      </c>
      <c r="B109">
        <v>0</v>
      </c>
      <c r="C109" s="5">
        <v>2.4120311737060547</v>
      </c>
    </row>
    <row r="110" spans="1:3" x14ac:dyDescent="0.3">
      <c r="A110" s="6">
        <v>42372.072916666672</v>
      </c>
      <c r="B110">
        <v>0</v>
      </c>
      <c r="C110" s="5">
        <v>2.4082813262939453</v>
      </c>
    </row>
    <row r="111" spans="1:3" x14ac:dyDescent="0.3">
      <c r="A111" s="6">
        <v>42372.073611111111</v>
      </c>
      <c r="B111">
        <v>0</v>
      </c>
      <c r="C111" s="5">
        <v>2.4045312404632568</v>
      </c>
    </row>
    <row r="112" spans="1:3" x14ac:dyDescent="0.3">
      <c r="A112" s="6">
        <v>42372.07430555555</v>
      </c>
      <c r="B112">
        <v>0</v>
      </c>
      <c r="C112" s="5">
        <v>2.4092726707458496</v>
      </c>
    </row>
    <row r="113" spans="1:3" x14ac:dyDescent="0.3">
      <c r="A113" s="6">
        <v>42372.074999999997</v>
      </c>
      <c r="B113">
        <v>0</v>
      </c>
      <c r="C113" s="5">
        <v>2.4259021282196045</v>
      </c>
    </row>
    <row r="114" spans="1:3" x14ac:dyDescent="0.3">
      <c r="A114" s="6">
        <v>42372.075694444444</v>
      </c>
      <c r="B114">
        <v>0</v>
      </c>
      <c r="C114" s="5">
        <v>2.4425315856933594</v>
      </c>
    </row>
    <row r="115" spans="1:3" x14ac:dyDescent="0.3">
      <c r="A115" s="6">
        <v>42372.076388888891</v>
      </c>
      <c r="B115">
        <v>0</v>
      </c>
      <c r="C115" s="5">
        <v>2.4591610431671143</v>
      </c>
    </row>
    <row r="116" spans="1:3" x14ac:dyDescent="0.3">
      <c r="A116" s="6">
        <v>42372.077083333337</v>
      </c>
      <c r="B116">
        <v>0</v>
      </c>
      <c r="C116" s="5">
        <v>2.4757905006408691</v>
      </c>
    </row>
    <row r="117" spans="1:3" x14ac:dyDescent="0.3">
      <c r="A117" s="6">
        <v>42372.077777777777</v>
      </c>
      <c r="B117">
        <v>0</v>
      </c>
      <c r="C117" s="5">
        <v>2.492419958114624</v>
      </c>
    </row>
    <row r="118" spans="1:3" x14ac:dyDescent="0.3">
      <c r="A118" s="6">
        <v>42372.078472222223</v>
      </c>
      <c r="B118">
        <v>0</v>
      </c>
      <c r="C118" s="5">
        <v>2.5090494155883789</v>
      </c>
    </row>
    <row r="119" spans="1:3" x14ac:dyDescent="0.3">
      <c r="A119" s="6">
        <v>42372.079166666663</v>
      </c>
      <c r="B119">
        <v>0</v>
      </c>
      <c r="C119" s="5">
        <v>2.5256788730621338</v>
      </c>
    </row>
    <row r="120" spans="1:3" x14ac:dyDescent="0.3">
      <c r="A120" s="6">
        <v>42372.079861111109</v>
      </c>
      <c r="B120">
        <v>0</v>
      </c>
      <c r="C120" s="5">
        <v>2.5423083305358887</v>
      </c>
    </row>
    <row r="121" spans="1:3" x14ac:dyDescent="0.3">
      <c r="A121" s="6">
        <v>42372.080555555556</v>
      </c>
      <c r="B121">
        <v>0</v>
      </c>
      <c r="C121" s="5">
        <v>2.5589377880096436</v>
      </c>
    </row>
    <row r="122" spans="1:3" x14ac:dyDescent="0.3">
      <c r="A122" s="6">
        <v>42372.081250000003</v>
      </c>
      <c r="B122">
        <v>0</v>
      </c>
      <c r="C122" s="5">
        <v>2.5755672454833984</v>
      </c>
    </row>
    <row r="123" spans="1:3" x14ac:dyDescent="0.3">
      <c r="A123" s="6">
        <v>42372.08194444445</v>
      </c>
      <c r="B123">
        <v>0</v>
      </c>
      <c r="C123" s="5">
        <v>2.5921967029571533</v>
      </c>
    </row>
    <row r="124" spans="1:3" x14ac:dyDescent="0.3">
      <c r="A124" s="6">
        <v>42372.082638888889</v>
      </c>
      <c r="B124">
        <v>0</v>
      </c>
      <c r="C124" s="5">
        <v>2.6088261604309082</v>
      </c>
    </row>
    <row r="125" spans="1:3" x14ac:dyDescent="0.3">
      <c r="A125" s="6">
        <v>42372.083333333328</v>
      </c>
      <c r="B125">
        <v>0</v>
      </c>
      <c r="C125" s="5">
        <v>2.6254556179046631</v>
      </c>
    </row>
    <row r="126" spans="1:3" x14ac:dyDescent="0.3">
      <c r="A126" s="6">
        <v>42372.084027777775</v>
      </c>
      <c r="B126">
        <v>0</v>
      </c>
      <c r="C126" s="5">
        <v>2.642085075378418</v>
      </c>
    </row>
    <row r="127" spans="1:3" x14ac:dyDescent="0.3">
      <c r="A127" s="6">
        <v>42372.084722222222</v>
      </c>
      <c r="B127">
        <v>0</v>
      </c>
      <c r="C127" s="5">
        <v>2.658714771270752</v>
      </c>
    </row>
    <row r="128" spans="1:3" x14ac:dyDescent="0.3">
      <c r="A128" s="6">
        <v>42372.085416666669</v>
      </c>
      <c r="B128">
        <v>0</v>
      </c>
      <c r="C128" s="5">
        <v>2.6753442287445068</v>
      </c>
    </row>
    <row r="129" spans="1:3" x14ac:dyDescent="0.3">
      <c r="A129" s="6">
        <v>42372.086111111115</v>
      </c>
      <c r="B129">
        <v>0</v>
      </c>
      <c r="C129" s="5">
        <v>2.6919736862182617</v>
      </c>
    </row>
    <row r="130" spans="1:3" x14ac:dyDescent="0.3">
      <c r="A130" s="6">
        <v>42372.086805555555</v>
      </c>
      <c r="B130">
        <v>0</v>
      </c>
      <c r="C130" s="5">
        <v>2.7086031436920166</v>
      </c>
    </row>
    <row r="131" spans="1:3" x14ac:dyDescent="0.3">
      <c r="A131" s="6">
        <v>42372.087500000001</v>
      </c>
      <c r="B131">
        <v>0</v>
      </c>
      <c r="C131" s="5">
        <v>2.7252326011657715</v>
      </c>
    </row>
    <row r="132" spans="1:3" x14ac:dyDescent="0.3">
      <c r="A132" s="6">
        <v>42372.088194444441</v>
      </c>
      <c r="B132">
        <v>0</v>
      </c>
      <c r="C132" s="5">
        <v>2.7418620586395264</v>
      </c>
    </row>
    <row r="133" spans="1:3" x14ac:dyDescent="0.3">
      <c r="A133" s="6">
        <v>42372.088888888888</v>
      </c>
      <c r="B133">
        <v>0</v>
      </c>
      <c r="C133" s="5">
        <v>2.7584915161132813</v>
      </c>
    </row>
    <row r="134" spans="1:3" x14ac:dyDescent="0.3">
      <c r="A134" s="6">
        <v>42372.089583333334</v>
      </c>
      <c r="B134">
        <v>0</v>
      </c>
      <c r="C134" s="5">
        <v>2.7751209735870361</v>
      </c>
    </row>
    <row r="135" spans="1:3" x14ac:dyDescent="0.3">
      <c r="A135" s="6">
        <v>42372.090277777781</v>
      </c>
      <c r="B135">
        <v>0</v>
      </c>
      <c r="C135" s="5">
        <v>2.791750431060791</v>
      </c>
    </row>
    <row r="136" spans="1:3" x14ac:dyDescent="0.3">
      <c r="A136" s="6">
        <v>42372.09097222222</v>
      </c>
      <c r="B136">
        <v>0</v>
      </c>
      <c r="C136" s="5">
        <v>2.8083798885345459</v>
      </c>
    </row>
    <row r="137" spans="1:3" x14ac:dyDescent="0.3">
      <c r="A137" s="6">
        <v>42372.091666666667</v>
      </c>
      <c r="B137">
        <v>0</v>
      </c>
      <c r="C137" s="5">
        <v>2.8250093460083008</v>
      </c>
    </row>
    <row r="138" spans="1:3" x14ac:dyDescent="0.3">
      <c r="A138" s="6">
        <v>42372.092361111107</v>
      </c>
      <c r="B138">
        <v>0</v>
      </c>
      <c r="C138" s="5">
        <v>2.8395287990570068</v>
      </c>
    </row>
    <row r="139" spans="1:3" x14ac:dyDescent="0.3">
      <c r="A139" s="6">
        <v>42372.093055555553</v>
      </c>
      <c r="B139">
        <v>0</v>
      </c>
      <c r="C139" s="5">
        <v>2.8434979915618896</v>
      </c>
    </row>
    <row r="140" spans="1:3" x14ac:dyDescent="0.3">
      <c r="A140" s="6">
        <v>42372.09375</v>
      </c>
      <c r="B140">
        <v>0</v>
      </c>
      <c r="C140" s="5">
        <v>2.8474671840667725</v>
      </c>
    </row>
    <row r="141" spans="1:3" x14ac:dyDescent="0.3">
      <c r="A141" s="6">
        <v>42372.094444444447</v>
      </c>
      <c r="B141">
        <v>0</v>
      </c>
      <c r="C141" s="5">
        <v>2.8514363765716553</v>
      </c>
    </row>
    <row r="142" spans="1:3" x14ac:dyDescent="0.3">
      <c r="A142" s="6">
        <v>42372.095138888893</v>
      </c>
      <c r="B142">
        <v>0</v>
      </c>
      <c r="C142" s="5">
        <v>2.8554058074951172</v>
      </c>
    </row>
    <row r="143" spans="1:3" x14ac:dyDescent="0.3">
      <c r="A143" s="6">
        <v>42372.095833333333</v>
      </c>
      <c r="B143">
        <v>0</v>
      </c>
      <c r="C143" s="5">
        <v>2.859375</v>
      </c>
    </row>
    <row r="144" spans="1:3" x14ac:dyDescent="0.3">
      <c r="A144" s="6">
        <v>42372.09652777778</v>
      </c>
      <c r="B144">
        <v>0</v>
      </c>
      <c r="C144" s="5">
        <v>2.8633441925048828</v>
      </c>
    </row>
    <row r="145" spans="1:3" x14ac:dyDescent="0.3">
      <c r="A145" s="6">
        <v>42372.097222222219</v>
      </c>
      <c r="B145">
        <v>0</v>
      </c>
      <c r="C145" s="5">
        <v>2.8673136234283447</v>
      </c>
    </row>
    <row r="146" spans="1:3" x14ac:dyDescent="0.3">
      <c r="A146" s="6">
        <v>42372.097916666666</v>
      </c>
      <c r="B146">
        <v>0</v>
      </c>
      <c r="C146" s="5">
        <v>2.8712828159332275</v>
      </c>
    </row>
    <row r="147" spans="1:3" x14ac:dyDescent="0.3">
      <c r="A147" s="6">
        <v>42372.098611111112</v>
      </c>
      <c r="B147">
        <v>0</v>
      </c>
      <c r="C147" s="5">
        <v>2.8752520084381104</v>
      </c>
    </row>
    <row r="148" spans="1:3" x14ac:dyDescent="0.3">
      <c r="A148" s="6">
        <v>42372.099305555559</v>
      </c>
      <c r="B148">
        <v>0</v>
      </c>
      <c r="C148" s="5">
        <v>2.8792212009429932</v>
      </c>
    </row>
    <row r="149" spans="1:3" x14ac:dyDescent="0.3">
      <c r="A149" s="6">
        <v>42372.1</v>
      </c>
      <c r="B149">
        <v>0</v>
      </c>
      <c r="C149" s="5">
        <v>2.8742516040802002</v>
      </c>
    </row>
    <row r="150" spans="1:3" x14ac:dyDescent="0.3">
      <c r="A150" s="6">
        <v>42372.100694444445</v>
      </c>
      <c r="B150">
        <v>0</v>
      </c>
      <c r="C150" s="5">
        <v>2.8674941062927246</v>
      </c>
    </row>
    <row r="151" spans="1:3" x14ac:dyDescent="0.3">
      <c r="A151" s="6">
        <v>42372.101388888885</v>
      </c>
      <c r="B151">
        <v>0</v>
      </c>
      <c r="C151" s="5">
        <v>2.8607363700866699</v>
      </c>
    </row>
    <row r="152" spans="1:3" x14ac:dyDescent="0.3">
      <c r="A152" s="6">
        <v>42372.102083333331</v>
      </c>
      <c r="B152">
        <v>0</v>
      </c>
      <c r="C152" s="5">
        <v>2.8539788722991943</v>
      </c>
    </row>
    <row r="153" spans="1:3" x14ac:dyDescent="0.3">
      <c r="A153" s="6">
        <v>42372.102777777778</v>
      </c>
      <c r="B153">
        <v>0</v>
      </c>
      <c r="C153" s="5">
        <v>2.8472213745117188</v>
      </c>
    </row>
    <row r="154" spans="1:3" x14ac:dyDescent="0.3">
      <c r="A154" s="6">
        <v>42372.103472222225</v>
      </c>
      <c r="B154">
        <v>0</v>
      </c>
      <c r="C154" s="5">
        <v>2.8404638767242432</v>
      </c>
    </row>
    <row r="155" spans="1:3" x14ac:dyDescent="0.3">
      <c r="A155" s="6">
        <v>42372.104166666672</v>
      </c>
      <c r="B155">
        <v>0</v>
      </c>
      <c r="C155" s="5">
        <v>2.8337063789367676</v>
      </c>
    </row>
    <row r="156" spans="1:3" x14ac:dyDescent="0.3">
      <c r="A156" s="6">
        <v>42372.104861111111</v>
      </c>
      <c r="B156">
        <v>0</v>
      </c>
      <c r="C156" s="5">
        <v>2.826948881149292</v>
      </c>
    </row>
    <row r="157" spans="1:3" x14ac:dyDescent="0.3">
      <c r="A157" s="6">
        <v>42372.10555555555</v>
      </c>
      <c r="B157">
        <v>0</v>
      </c>
      <c r="C157" s="5">
        <v>2.8201913833618164</v>
      </c>
    </row>
    <row r="158" spans="1:3" x14ac:dyDescent="0.3">
      <c r="A158" s="6">
        <v>42372.106249999997</v>
      </c>
      <c r="B158">
        <v>0</v>
      </c>
      <c r="C158" s="5">
        <v>2.8134338855743408</v>
      </c>
    </row>
    <row r="159" spans="1:3" x14ac:dyDescent="0.3">
      <c r="A159" s="6">
        <v>42372.106944444444</v>
      </c>
      <c r="B159">
        <v>0</v>
      </c>
      <c r="C159" s="5">
        <v>2.8066761493682861</v>
      </c>
    </row>
    <row r="160" spans="1:3" x14ac:dyDescent="0.3">
      <c r="A160" s="6">
        <v>42372.107638888891</v>
      </c>
      <c r="B160">
        <v>0</v>
      </c>
      <c r="C160" s="5">
        <v>2.7999186515808105</v>
      </c>
    </row>
    <row r="161" spans="1:3" x14ac:dyDescent="0.3">
      <c r="A161" s="6">
        <v>42372.108333333337</v>
      </c>
      <c r="B161">
        <v>0</v>
      </c>
      <c r="C161" s="5">
        <v>2.793161153793335</v>
      </c>
    </row>
    <row r="162" spans="1:3" x14ac:dyDescent="0.3">
      <c r="A162" s="6">
        <v>42372.109027777777</v>
      </c>
      <c r="B162">
        <v>0</v>
      </c>
      <c r="C162" s="5">
        <v>2.7864036560058594</v>
      </c>
    </row>
    <row r="163" spans="1:3" x14ac:dyDescent="0.3">
      <c r="A163" s="6">
        <v>42372.109722222223</v>
      </c>
      <c r="B163">
        <v>0</v>
      </c>
      <c r="C163" s="5">
        <v>2.7796461582183838</v>
      </c>
    </row>
    <row r="164" spans="1:3" x14ac:dyDescent="0.3">
      <c r="A164" s="6">
        <v>42372.110416666663</v>
      </c>
      <c r="B164">
        <v>0</v>
      </c>
      <c r="C164" s="5">
        <v>2.7728886604309082</v>
      </c>
    </row>
    <row r="165" spans="1:3" x14ac:dyDescent="0.3">
      <c r="A165" s="6">
        <v>42372.111111111109</v>
      </c>
      <c r="B165">
        <v>0</v>
      </c>
      <c r="C165" s="5">
        <v>2.7661311626434326</v>
      </c>
    </row>
    <row r="166" spans="1:3" x14ac:dyDescent="0.3">
      <c r="A166" s="6">
        <v>42372.111805555556</v>
      </c>
      <c r="B166">
        <v>0</v>
      </c>
      <c r="C166" s="5">
        <v>2.759373664855957</v>
      </c>
    </row>
    <row r="167" spans="1:3" x14ac:dyDescent="0.3">
      <c r="A167" s="6">
        <v>42372.112500000003</v>
      </c>
      <c r="B167">
        <v>0</v>
      </c>
      <c r="C167" s="5">
        <v>2.7526159286499023</v>
      </c>
    </row>
    <row r="168" spans="1:3" x14ac:dyDescent="0.3">
      <c r="A168" s="6">
        <v>42372.11319444445</v>
      </c>
      <c r="B168">
        <v>0</v>
      </c>
      <c r="C168" s="5">
        <v>2.7458584308624268</v>
      </c>
    </row>
    <row r="169" spans="1:3" x14ac:dyDescent="0.3">
      <c r="A169" s="6">
        <v>42372.113888888889</v>
      </c>
      <c r="B169">
        <v>0</v>
      </c>
      <c r="C169" s="5">
        <v>2.7391009330749512</v>
      </c>
    </row>
    <row r="170" spans="1:3" x14ac:dyDescent="0.3">
      <c r="A170" s="6">
        <v>42372.114583333328</v>
      </c>
      <c r="B170">
        <v>0</v>
      </c>
      <c r="C170" s="5">
        <v>2.7323434352874756</v>
      </c>
    </row>
    <row r="171" spans="1:3" x14ac:dyDescent="0.3">
      <c r="A171" s="6">
        <v>42372.115277777775</v>
      </c>
      <c r="B171">
        <v>0</v>
      </c>
      <c r="C171" s="5">
        <v>2.7255859375</v>
      </c>
    </row>
    <row r="172" spans="1:3" x14ac:dyDescent="0.3">
      <c r="A172" s="6">
        <v>42372.115972222222</v>
      </c>
      <c r="B172">
        <v>0</v>
      </c>
      <c r="C172" s="5">
        <v>2.7188284397125244</v>
      </c>
    </row>
    <row r="173" spans="1:3" x14ac:dyDescent="0.3">
      <c r="A173" s="6">
        <v>42372.116666666669</v>
      </c>
      <c r="B173">
        <v>0</v>
      </c>
      <c r="C173" s="5">
        <v>2.7120709419250488</v>
      </c>
    </row>
    <row r="174" spans="1:3" x14ac:dyDescent="0.3">
      <c r="A174" s="6">
        <v>42372.117361111115</v>
      </c>
      <c r="B174">
        <v>0</v>
      </c>
      <c r="C174" s="5">
        <v>2.7053134441375732</v>
      </c>
    </row>
    <row r="175" spans="1:3" x14ac:dyDescent="0.3">
      <c r="A175" s="6">
        <v>42372.118055555555</v>
      </c>
      <c r="B175">
        <v>0</v>
      </c>
      <c r="C175" s="5">
        <v>2.6985559463500977</v>
      </c>
    </row>
    <row r="176" spans="1:3" x14ac:dyDescent="0.3">
      <c r="A176" s="6">
        <v>42372.118750000001</v>
      </c>
      <c r="B176">
        <v>0</v>
      </c>
      <c r="C176" s="5">
        <v>2.691798210144043</v>
      </c>
    </row>
    <row r="177" spans="1:3" x14ac:dyDescent="0.3">
      <c r="A177" s="6">
        <v>42372.119444444441</v>
      </c>
      <c r="B177">
        <v>0</v>
      </c>
      <c r="C177" s="5">
        <v>2.6850407123565674</v>
      </c>
    </row>
    <row r="178" spans="1:3" x14ac:dyDescent="0.3">
      <c r="A178" s="6">
        <v>42372.120138888888</v>
      </c>
      <c r="B178">
        <v>0</v>
      </c>
      <c r="C178" s="5">
        <v>2.6782832145690918</v>
      </c>
    </row>
    <row r="179" spans="1:3" x14ac:dyDescent="0.3">
      <c r="A179" s="6">
        <v>42372.120833333334</v>
      </c>
      <c r="B179">
        <v>0</v>
      </c>
      <c r="C179" s="5">
        <v>2.6715257167816162</v>
      </c>
    </row>
    <row r="180" spans="1:3" x14ac:dyDescent="0.3">
      <c r="A180" s="6">
        <v>42372.121527777781</v>
      </c>
      <c r="B180">
        <v>0</v>
      </c>
      <c r="C180" s="5">
        <v>2.6647682189941406</v>
      </c>
    </row>
    <row r="181" spans="1:3" x14ac:dyDescent="0.3">
      <c r="A181" s="6">
        <v>42372.12222222222</v>
      </c>
      <c r="B181">
        <v>0</v>
      </c>
      <c r="C181" s="5">
        <v>2.658010721206665</v>
      </c>
    </row>
    <row r="182" spans="1:3" x14ac:dyDescent="0.3">
      <c r="A182" s="6">
        <v>42372.122916666667</v>
      </c>
      <c r="B182">
        <v>0</v>
      </c>
      <c r="C182" s="5">
        <v>2.6512532234191895</v>
      </c>
    </row>
    <row r="183" spans="1:3" x14ac:dyDescent="0.3">
      <c r="A183" s="6">
        <v>42372.123611111107</v>
      </c>
      <c r="B183">
        <v>0</v>
      </c>
      <c r="C183" s="5">
        <v>2.6444957256317139</v>
      </c>
    </row>
    <row r="184" spans="1:3" x14ac:dyDescent="0.3">
      <c r="A184" s="6">
        <v>42372.124305555553</v>
      </c>
      <c r="B184">
        <v>0</v>
      </c>
      <c r="C184" s="5">
        <v>2.6377379894256592</v>
      </c>
    </row>
    <row r="185" spans="1:3" x14ac:dyDescent="0.3">
      <c r="A185" s="6">
        <v>42372.125</v>
      </c>
      <c r="B185">
        <v>0</v>
      </c>
      <c r="C185" s="5">
        <v>2.6309804916381836</v>
      </c>
    </row>
    <row r="186" spans="1:3" x14ac:dyDescent="0.3">
      <c r="A186" s="6">
        <v>42372.125694444447</v>
      </c>
      <c r="B186">
        <v>0</v>
      </c>
      <c r="C186" s="5">
        <v>2.624222993850708</v>
      </c>
    </row>
    <row r="187" spans="1:3" x14ac:dyDescent="0.3">
      <c r="A187" s="6">
        <v>42372.126388888893</v>
      </c>
      <c r="B187">
        <v>0</v>
      </c>
      <c r="C187" s="5">
        <v>2.6174654960632324</v>
      </c>
    </row>
    <row r="188" spans="1:3" x14ac:dyDescent="0.3">
      <c r="A188" s="6">
        <v>42372.127083333333</v>
      </c>
      <c r="B188">
        <v>0</v>
      </c>
      <c r="C188" s="5">
        <v>2.6107079982757568</v>
      </c>
    </row>
    <row r="189" spans="1:3" x14ac:dyDescent="0.3">
      <c r="A189" s="6">
        <v>42372.12777777778</v>
      </c>
      <c r="B189">
        <v>0</v>
      </c>
      <c r="C189" s="5">
        <v>2.6039505004882813</v>
      </c>
    </row>
    <row r="190" spans="1:3" x14ac:dyDescent="0.3">
      <c r="A190" s="6">
        <v>42372.128472222219</v>
      </c>
      <c r="B190">
        <v>0</v>
      </c>
      <c r="C190" s="5">
        <v>2.5971930027008057</v>
      </c>
    </row>
    <row r="191" spans="1:3" x14ac:dyDescent="0.3">
      <c r="A191" s="6">
        <v>42372.129166666666</v>
      </c>
      <c r="B191">
        <v>0</v>
      </c>
      <c r="C191" s="5">
        <v>2.5904355049133301</v>
      </c>
    </row>
    <row r="192" spans="1:3" x14ac:dyDescent="0.3">
      <c r="A192" s="6">
        <v>42372.129861111112</v>
      </c>
      <c r="B192">
        <v>0</v>
      </c>
      <c r="C192" s="5">
        <v>2.5836777687072754</v>
      </c>
    </row>
    <row r="193" spans="1:3" x14ac:dyDescent="0.3">
      <c r="A193" s="6">
        <v>42372.130555555559</v>
      </c>
      <c r="B193">
        <v>0</v>
      </c>
      <c r="C193" s="5">
        <v>2.5769202709197998</v>
      </c>
    </row>
    <row r="194" spans="1:3" x14ac:dyDescent="0.3">
      <c r="A194" s="6">
        <v>42372.131249999999</v>
      </c>
      <c r="B194">
        <v>0</v>
      </c>
      <c r="C194" s="5">
        <v>2.5701627731323242</v>
      </c>
    </row>
    <row r="195" spans="1:3" x14ac:dyDescent="0.3">
      <c r="A195" s="6">
        <v>42372.131944444445</v>
      </c>
      <c r="B195">
        <v>0</v>
      </c>
      <c r="C195" s="5">
        <v>2.5634052753448486</v>
      </c>
    </row>
    <row r="196" spans="1:3" x14ac:dyDescent="0.3">
      <c r="A196" s="6">
        <v>42372.132638888885</v>
      </c>
      <c r="B196">
        <v>0</v>
      </c>
      <c r="C196" s="5">
        <v>2.556647777557373</v>
      </c>
    </row>
    <row r="197" spans="1:3" x14ac:dyDescent="0.3">
      <c r="A197" s="6">
        <v>42372.133333333331</v>
      </c>
      <c r="B197">
        <v>0</v>
      </c>
      <c r="C197" s="5">
        <v>2.5498902797698975</v>
      </c>
    </row>
    <row r="198" spans="1:3" x14ac:dyDescent="0.3">
      <c r="A198" s="6">
        <v>42372.134027777778</v>
      </c>
      <c r="B198">
        <v>0</v>
      </c>
      <c r="C198" s="5">
        <v>2.5431327819824219</v>
      </c>
    </row>
    <row r="199" spans="1:3" x14ac:dyDescent="0.3">
      <c r="A199" s="6">
        <v>42372.134722222225</v>
      </c>
      <c r="B199">
        <v>0</v>
      </c>
      <c r="C199" s="5">
        <v>2.5363752841949463</v>
      </c>
    </row>
    <row r="200" spans="1:3" x14ac:dyDescent="0.3">
      <c r="A200" s="6">
        <v>42372.135416666672</v>
      </c>
      <c r="B200">
        <v>0</v>
      </c>
      <c r="C200" s="5">
        <v>2.5296175479888916</v>
      </c>
    </row>
    <row r="201" spans="1:3" x14ac:dyDescent="0.3">
      <c r="A201" s="6">
        <v>42372.136111111111</v>
      </c>
      <c r="B201">
        <v>0</v>
      </c>
      <c r="C201" s="5">
        <v>2.522860050201416</v>
      </c>
    </row>
    <row r="202" spans="1:3" x14ac:dyDescent="0.3">
      <c r="A202" s="6">
        <v>42372.13680555555</v>
      </c>
      <c r="B202">
        <v>0</v>
      </c>
      <c r="C202" s="5">
        <v>2.5161025524139404</v>
      </c>
    </row>
    <row r="203" spans="1:3" x14ac:dyDescent="0.3">
      <c r="A203" s="6">
        <v>42372.137499999997</v>
      </c>
      <c r="B203">
        <v>0</v>
      </c>
      <c r="C203" s="5">
        <v>2.5093450546264648</v>
      </c>
    </row>
    <row r="204" spans="1:3" x14ac:dyDescent="0.3">
      <c r="A204" s="6">
        <v>42372.138194444444</v>
      </c>
      <c r="B204">
        <v>0</v>
      </c>
      <c r="C204" s="5">
        <v>2.5025875568389893</v>
      </c>
    </row>
    <row r="205" spans="1:3" x14ac:dyDescent="0.3">
      <c r="A205" s="6">
        <v>42372.138888888891</v>
      </c>
      <c r="B205">
        <v>0</v>
      </c>
      <c r="C205" s="5">
        <v>2.4958300590515137</v>
      </c>
    </row>
    <row r="206" spans="1:3" x14ac:dyDescent="0.3">
      <c r="A206" s="6">
        <v>42372.139583333337</v>
      </c>
      <c r="B206">
        <v>0</v>
      </c>
      <c r="C206" s="5">
        <v>2.4890725612640381</v>
      </c>
    </row>
    <row r="207" spans="1:3" x14ac:dyDescent="0.3">
      <c r="A207" s="6">
        <v>42372.140277777777</v>
      </c>
      <c r="B207">
        <v>0</v>
      </c>
      <c r="C207" s="5">
        <v>2.4823150634765625</v>
      </c>
    </row>
    <row r="208" spans="1:3" x14ac:dyDescent="0.3">
      <c r="A208" s="6">
        <v>42372.140972222223</v>
      </c>
      <c r="B208">
        <v>0</v>
      </c>
      <c r="C208" s="5">
        <v>2.4755573272705078</v>
      </c>
    </row>
    <row r="209" spans="1:3" x14ac:dyDescent="0.3">
      <c r="A209" s="6">
        <v>42372.141666666663</v>
      </c>
      <c r="B209">
        <v>0</v>
      </c>
      <c r="C209" s="5">
        <v>2.4687998294830322</v>
      </c>
    </row>
    <row r="210" spans="1:3" x14ac:dyDescent="0.3">
      <c r="A210" s="6">
        <v>42372.142361111109</v>
      </c>
      <c r="B210">
        <v>0</v>
      </c>
      <c r="C210" s="5">
        <v>2.4620423316955566</v>
      </c>
    </row>
    <row r="211" spans="1:3" x14ac:dyDescent="0.3">
      <c r="A211" s="6">
        <v>42372.143055555556</v>
      </c>
      <c r="B211">
        <v>0</v>
      </c>
      <c r="C211" s="5">
        <v>2.4552848339080811</v>
      </c>
    </row>
    <row r="212" spans="1:3" x14ac:dyDescent="0.3">
      <c r="A212" s="6">
        <v>42372.143750000003</v>
      </c>
      <c r="B212">
        <v>0</v>
      </c>
      <c r="C212" s="5">
        <v>2.4485273361206055</v>
      </c>
    </row>
    <row r="213" spans="1:3" x14ac:dyDescent="0.3">
      <c r="A213" s="6">
        <v>42372.14444444445</v>
      </c>
      <c r="B213">
        <v>0</v>
      </c>
      <c r="C213" s="5">
        <v>2.4417698383331299</v>
      </c>
    </row>
    <row r="214" spans="1:3" x14ac:dyDescent="0.3">
      <c r="A214" s="6">
        <v>42372.145138888889</v>
      </c>
      <c r="B214">
        <v>0</v>
      </c>
      <c r="C214" s="5">
        <v>2.4350123405456543</v>
      </c>
    </row>
    <row r="215" spans="1:3" x14ac:dyDescent="0.3">
      <c r="A215" s="6">
        <v>42372.145833333328</v>
      </c>
      <c r="B215">
        <v>0</v>
      </c>
      <c r="C215" s="5">
        <v>2.4282548427581787</v>
      </c>
    </row>
    <row r="216" spans="1:3" x14ac:dyDescent="0.3">
      <c r="A216" s="6">
        <v>42372.146527777775</v>
      </c>
      <c r="B216">
        <v>0</v>
      </c>
      <c r="C216" s="5">
        <v>2.421497106552124</v>
      </c>
    </row>
    <row r="217" spans="1:3" x14ac:dyDescent="0.3">
      <c r="A217" s="6">
        <v>42372.147222222222</v>
      </c>
      <c r="B217">
        <v>0</v>
      </c>
      <c r="C217" s="5">
        <v>2.4165971279144287</v>
      </c>
    </row>
    <row r="218" spans="1:3" x14ac:dyDescent="0.3">
      <c r="A218" s="6">
        <v>42372.147916666669</v>
      </c>
      <c r="B218">
        <v>0</v>
      </c>
      <c r="C218" s="5">
        <v>2.4154121875762939</v>
      </c>
    </row>
    <row r="219" spans="1:3" x14ac:dyDescent="0.3">
      <c r="A219" s="6">
        <v>42372.148611111115</v>
      </c>
      <c r="B219">
        <v>0</v>
      </c>
      <c r="C219" s="5">
        <v>2.4142270088195801</v>
      </c>
    </row>
    <row r="220" spans="1:3" x14ac:dyDescent="0.3">
      <c r="A220" s="6">
        <v>42372.149305555555</v>
      </c>
      <c r="B220">
        <v>0</v>
      </c>
      <c r="C220" s="5">
        <v>2.4130420684814453</v>
      </c>
    </row>
    <row r="221" spans="1:3" x14ac:dyDescent="0.3">
      <c r="A221" s="6">
        <v>42372.15</v>
      </c>
      <c r="B221">
        <v>0</v>
      </c>
      <c r="C221" s="5">
        <v>2.4118568897247314</v>
      </c>
    </row>
    <row r="222" spans="1:3" x14ac:dyDescent="0.3">
      <c r="A222" s="6">
        <v>42372.150694444441</v>
      </c>
      <c r="B222">
        <v>0</v>
      </c>
      <c r="C222" s="5">
        <v>2.4106719493865967</v>
      </c>
    </row>
    <row r="223" spans="1:3" x14ac:dyDescent="0.3">
      <c r="A223" s="6">
        <v>42372.151388888888</v>
      </c>
      <c r="B223">
        <v>0</v>
      </c>
      <c r="C223" s="5">
        <v>2.4094870090484619</v>
      </c>
    </row>
    <row r="224" spans="1:3" x14ac:dyDescent="0.3">
      <c r="A224" s="6">
        <v>42372.152083333334</v>
      </c>
      <c r="B224">
        <v>0</v>
      </c>
      <c r="C224" s="5">
        <v>2.408301830291748</v>
      </c>
    </row>
    <row r="225" spans="1:3" x14ac:dyDescent="0.3">
      <c r="A225" s="6">
        <v>42372.152777777781</v>
      </c>
      <c r="B225">
        <v>0</v>
      </c>
      <c r="C225" s="5">
        <v>2.4399449825286865</v>
      </c>
    </row>
    <row r="226" spans="1:3" x14ac:dyDescent="0.3">
      <c r="A226" s="6">
        <v>42372.15347222222</v>
      </c>
      <c r="B226">
        <v>0</v>
      </c>
      <c r="C226" s="5">
        <v>2.4745726585388184</v>
      </c>
    </row>
    <row r="227" spans="1:3" x14ac:dyDescent="0.3">
      <c r="A227" s="6">
        <v>42372.154166666667</v>
      </c>
      <c r="B227">
        <v>0</v>
      </c>
      <c r="C227" s="5">
        <v>2.5092003345489502</v>
      </c>
    </row>
    <row r="228" spans="1:3" x14ac:dyDescent="0.3">
      <c r="A228" s="6">
        <v>42372.154861111107</v>
      </c>
      <c r="B228">
        <v>0</v>
      </c>
      <c r="C228" s="5">
        <v>2.5438277721405029</v>
      </c>
    </row>
    <row r="229" spans="1:3" x14ac:dyDescent="0.3">
      <c r="A229" s="6">
        <v>42372.155555555553</v>
      </c>
      <c r="B229">
        <v>0</v>
      </c>
      <c r="C229" s="5">
        <v>2.5784554481506348</v>
      </c>
    </row>
    <row r="230" spans="1:3" x14ac:dyDescent="0.3">
      <c r="A230" s="6">
        <v>42372.15625</v>
      </c>
      <c r="B230">
        <v>0</v>
      </c>
      <c r="C230" s="5">
        <v>2.6130828857421875</v>
      </c>
    </row>
    <row r="231" spans="1:3" x14ac:dyDescent="0.3">
      <c r="A231" s="6">
        <v>42372.156944444447</v>
      </c>
      <c r="B231">
        <v>0</v>
      </c>
      <c r="C231" s="5">
        <v>2.6477105617523193</v>
      </c>
    </row>
    <row r="232" spans="1:3" x14ac:dyDescent="0.3">
      <c r="A232" s="6">
        <v>42372.157638888893</v>
      </c>
      <c r="B232">
        <v>0</v>
      </c>
      <c r="C232" s="5">
        <v>2.6823382377624512</v>
      </c>
    </row>
    <row r="233" spans="1:3" x14ac:dyDescent="0.3">
      <c r="A233" s="6">
        <v>42372.158333333333</v>
      </c>
      <c r="B233">
        <v>0</v>
      </c>
      <c r="C233" s="5">
        <v>2.7169656753540039</v>
      </c>
    </row>
    <row r="234" spans="1:3" x14ac:dyDescent="0.3">
      <c r="A234" s="6">
        <v>42372.15902777778</v>
      </c>
      <c r="B234">
        <v>0</v>
      </c>
      <c r="C234" s="5">
        <v>2.7515933513641357</v>
      </c>
    </row>
    <row r="235" spans="1:3" x14ac:dyDescent="0.3">
      <c r="A235" s="6">
        <v>42372.159722222219</v>
      </c>
      <c r="B235">
        <v>0</v>
      </c>
      <c r="C235" s="5">
        <v>2.7862210273742676</v>
      </c>
    </row>
    <row r="236" spans="1:3" x14ac:dyDescent="0.3">
      <c r="A236" s="6">
        <v>42372.160416666666</v>
      </c>
      <c r="B236">
        <v>0</v>
      </c>
      <c r="C236" s="5">
        <v>2.7743406295776367</v>
      </c>
    </row>
    <row r="237" spans="1:3" x14ac:dyDescent="0.3">
      <c r="A237" s="6">
        <v>42372.161111111112</v>
      </c>
      <c r="B237">
        <v>0</v>
      </c>
      <c r="C237" s="5">
        <v>2.7531585693359375</v>
      </c>
    </row>
    <row r="238" spans="1:3" x14ac:dyDescent="0.3">
      <c r="A238" s="6">
        <v>42372.161805555559</v>
      </c>
      <c r="B238">
        <v>0</v>
      </c>
      <c r="C238" s="5">
        <v>2.7319765090942383</v>
      </c>
    </row>
    <row r="239" spans="1:3" x14ac:dyDescent="0.3">
      <c r="A239" s="6">
        <v>42372.162499999999</v>
      </c>
      <c r="B239">
        <v>0</v>
      </c>
      <c r="C239" s="5">
        <v>2.7107944488525391</v>
      </c>
    </row>
    <row r="240" spans="1:3" x14ac:dyDescent="0.3">
      <c r="A240" s="6">
        <v>42372.163194444445</v>
      </c>
      <c r="B240">
        <v>0</v>
      </c>
      <c r="C240" s="5">
        <v>2.6896123886108398</v>
      </c>
    </row>
    <row r="241" spans="1:3" x14ac:dyDescent="0.3">
      <c r="A241" s="6">
        <v>42372.163888888885</v>
      </c>
      <c r="B241">
        <v>0</v>
      </c>
      <c r="C241" s="5">
        <v>2.6684305667877197</v>
      </c>
    </row>
    <row r="242" spans="1:3" x14ac:dyDescent="0.3">
      <c r="A242" s="6">
        <v>42372.164583333331</v>
      </c>
      <c r="B242">
        <v>0</v>
      </c>
      <c r="C242" s="5">
        <v>2.6472485065460205</v>
      </c>
    </row>
    <row r="243" spans="1:3" x14ac:dyDescent="0.3">
      <c r="A243" s="6">
        <v>42372.165277777778</v>
      </c>
      <c r="B243">
        <v>0</v>
      </c>
      <c r="C243" s="5">
        <v>2.6260664463043213</v>
      </c>
    </row>
    <row r="244" spans="1:3" x14ac:dyDescent="0.3">
      <c r="A244" s="6">
        <v>42372.165972222225</v>
      </c>
      <c r="B244">
        <v>0</v>
      </c>
      <c r="C244" s="5">
        <v>2.6048843860626221</v>
      </c>
    </row>
    <row r="245" spans="1:3" x14ac:dyDescent="0.3">
      <c r="A245" s="6">
        <v>42372.166666666672</v>
      </c>
      <c r="B245">
        <v>0</v>
      </c>
      <c r="C245" s="5">
        <v>2.5837023258209229</v>
      </c>
    </row>
    <row r="246" spans="1:3" x14ac:dyDescent="0.3">
      <c r="A246" s="6">
        <v>42372.167361111111</v>
      </c>
      <c r="B246">
        <v>0</v>
      </c>
      <c r="C246" s="5">
        <v>2.5625205039978027</v>
      </c>
    </row>
    <row r="247" spans="1:3" x14ac:dyDescent="0.3">
      <c r="A247" s="6">
        <v>42372.16805555555</v>
      </c>
      <c r="B247">
        <v>0</v>
      </c>
      <c r="C247" s="5">
        <v>2.5413384437561035</v>
      </c>
    </row>
    <row r="248" spans="1:3" x14ac:dyDescent="0.3">
      <c r="A248" s="6">
        <v>42372.168749999997</v>
      </c>
      <c r="B248">
        <v>0</v>
      </c>
      <c r="C248" s="5">
        <v>2.5201563835144043</v>
      </c>
    </row>
    <row r="249" spans="1:3" x14ac:dyDescent="0.3">
      <c r="A249" s="6">
        <v>42372.169444444444</v>
      </c>
      <c r="B249">
        <v>0</v>
      </c>
      <c r="C249" s="5">
        <v>2.4989743232727051</v>
      </c>
    </row>
    <row r="250" spans="1:3" x14ac:dyDescent="0.3">
      <c r="A250" s="6">
        <v>42372.170138888891</v>
      </c>
      <c r="B250">
        <v>0</v>
      </c>
      <c r="C250" s="5">
        <v>2.477792501449585</v>
      </c>
    </row>
    <row r="251" spans="1:3" x14ac:dyDescent="0.3">
      <c r="A251" s="6">
        <v>42372.170833333337</v>
      </c>
      <c r="B251">
        <v>0</v>
      </c>
      <c r="C251" s="5">
        <v>2.4566104412078857</v>
      </c>
    </row>
    <row r="252" spans="1:3" x14ac:dyDescent="0.3">
      <c r="A252" s="6">
        <v>42372.171527777777</v>
      </c>
      <c r="B252">
        <v>0</v>
      </c>
      <c r="C252" s="5">
        <v>2.4354283809661865</v>
      </c>
    </row>
    <row r="253" spans="1:3" x14ac:dyDescent="0.3">
      <c r="A253" s="6">
        <v>42372.172222222223</v>
      </c>
      <c r="B253">
        <v>0</v>
      </c>
      <c r="C253" s="5">
        <v>2.4142463207244873</v>
      </c>
    </row>
    <row r="254" spans="1:3" x14ac:dyDescent="0.3">
      <c r="A254" s="6">
        <v>42372.172916666663</v>
      </c>
      <c r="B254">
        <v>0</v>
      </c>
      <c r="C254" s="5">
        <v>2.3930642604827881</v>
      </c>
    </row>
    <row r="255" spans="1:3" x14ac:dyDescent="0.3">
      <c r="A255" s="6">
        <v>42372.173611111109</v>
      </c>
      <c r="B255">
        <v>0</v>
      </c>
      <c r="C255" s="5">
        <v>2.371882438659668</v>
      </c>
    </row>
    <row r="256" spans="1:3" x14ac:dyDescent="0.3">
      <c r="A256" s="6">
        <v>42372.174305555556</v>
      </c>
      <c r="B256">
        <v>0</v>
      </c>
      <c r="C256" s="5">
        <v>2.3670642375946045</v>
      </c>
    </row>
    <row r="257" spans="1:3" x14ac:dyDescent="0.3">
      <c r="A257" s="6">
        <v>42372.175000000003</v>
      </c>
      <c r="B257">
        <v>0</v>
      </c>
      <c r="C257" s="5">
        <v>2.3637335300445557</v>
      </c>
    </row>
    <row r="258" spans="1:3" x14ac:dyDescent="0.3">
      <c r="A258" s="6">
        <v>42372.17569444445</v>
      </c>
      <c r="B258">
        <v>0</v>
      </c>
      <c r="C258" s="5">
        <v>2.3604030609130859</v>
      </c>
    </row>
    <row r="259" spans="1:3" x14ac:dyDescent="0.3">
      <c r="A259" s="6">
        <v>42372.176388888889</v>
      </c>
      <c r="B259">
        <v>0</v>
      </c>
      <c r="C259" s="5">
        <v>2.3570723533630371</v>
      </c>
    </row>
    <row r="260" spans="1:3" x14ac:dyDescent="0.3">
      <c r="A260" s="6">
        <v>42372.177083333328</v>
      </c>
      <c r="B260">
        <v>0</v>
      </c>
      <c r="C260" s="5">
        <v>2.3537418842315674</v>
      </c>
    </row>
    <row r="261" spans="1:3" x14ac:dyDescent="0.3">
      <c r="A261" s="6">
        <v>42372.177777777775</v>
      </c>
      <c r="B261">
        <v>0</v>
      </c>
      <c r="C261" s="5">
        <v>2.3504111766815186</v>
      </c>
    </row>
    <row r="262" spans="1:3" x14ac:dyDescent="0.3">
      <c r="A262" s="6">
        <v>42372.178472222222</v>
      </c>
      <c r="B262">
        <v>0</v>
      </c>
      <c r="C262" s="5">
        <v>2.3470807075500488</v>
      </c>
    </row>
    <row r="263" spans="1:3" x14ac:dyDescent="0.3">
      <c r="A263" s="6">
        <v>42372.179166666669</v>
      </c>
      <c r="B263">
        <v>0</v>
      </c>
      <c r="C263" s="5">
        <v>2.34375</v>
      </c>
    </row>
    <row r="264" spans="1:3" x14ac:dyDescent="0.3">
      <c r="A264" s="6">
        <v>42372.179861111115</v>
      </c>
      <c r="B264">
        <v>0</v>
      </c>
      <c r="C264" s="5">
        <v>2.3518736362457275</v>
      </c>
    </row>
    <row r="265" spans="1:3" x14ac:dyDescent="0.3">
      <c r="A265" s="6">
        <v>42372.180555555555</v>
      </c>
      <c r="B265">
        <v>0</v>
      </c>
      <c r="C265" s="5">
        <v>2.3599975109100342</v>
      </c>
    </row>
    <row r="266" spans="1:3" x14ac:dyDescent="0.3">
      <c r="A266" s="6">
        <v>42372.181250000001</v>
      </c>
      <c r="B266">
        <v>0</v>
      </c>
      <c r="C266" s="5">
        <v>2.3681211471557617</v>
      </c>
    </row>
    <row r="267" spans="1:3" x14ac:dyDescent="0.3">
      <c r="A267" s="6">
        <v>42372.181944444441</v>
      </c>
      <c r="B267">
        <v>0</v>
      </c>
      <c r="C267" s="5">
        <v>2.3762450218200684</v>
      </c>
    </row>
    <row r="268" spans="1:3" x14ac:dyDescent="0.3">
      <c r="A268" s="6">
        <v>42372.182638888888</v>
      </c>
      <c r="B268">
        <v>0</v>
      </c>
      <c r="C268" s="5">
        <v>2.3843686580657959</v>
      </c>
    </row>
    <row r="269" spans="1:3" x14ac:dyDescent="0.3">
      <c r="A269" s="6">
        <v>42372.183333333334</v>
      </c>
      <c r="B269">
        <v>0</v>
      </c>
      <c r="C269" s="5">
        <v>2.3924925327301025</v>
      </c>
    </row>
    <row r="270" spans="1:3" x14ac:dyDescent="0.3">
      <c r="A270" s="6">
        <v>42372.184027777781</v>
      </c>
      <c r="B270">
        <v>0</v>
      </c>
      <c r="C270" s="5">
        <v>2.4006161689758301</v>
      </c>
    </row>
    <row r="271" spans="1:3" x14ac:dyDescent="0.3">
      <c r="A271" s="6">
        <v>42372.18472222222</v>
      </c>
      <c r="B271">
        <v>0</v>
      </c>
      <c r="C271" s="5">
        <v>2.4087400436401367</v>
      </c>
    </row>
    <row r="272" spans="1:3" x14ac:dyDescent="0.3">
      <c r="A272" s="6">
        <v>42372.185416666667</v>
      </c>
      <c r="B272">
        <v>0</v>
      </c>
      <c r="C272" s="5">
        <v>2.4168636798858643</v>
      </c>
    </row>
    <row r="273" spans="1:3" x14ac:dyDescent="0.3">
      <c r="A273" s="6">
        <v>42372.186111111107</v>
      </c>
      <c r="B273">
        <v>0</v>
      </c>
      <c r="C273" s="5">
        <v>2.4249875545501709</v>
      </c>
    </row>
    <row r="274" spans="1:3" x14ac:dyDescent="0.3">
      <c r="A274" s="6">
        <v>42372.186805555553</v>
      </c>
      <c r="B274">
        <v>0</v>
      </c>
      <c r="C274" s="5">
        <v>2.4331111907958984</v>
      </c>
    </row>
    <row r="275" spans="1:3" x14ac:dyDescent="0.3">
      <c r="A275" s="6">
        <v>42372.1875</v>
      </c>
      <c r="B275">
        <v>0</v>
      </c>
      <c r="C275" s="5">
        <v>2.4412350654602051</v>
      </c>
    </row>
    <row r="276" spans="1:3" x14ac:dyDescent="0.3">
      <c r="A276" s="6">
        <v>42372.188194444447</v>
      </c>
      <c r="B276">
        <v>0</v>
      </c>
      <c r="C276" s="5">
        <v>2.4493587017059326</v>
      </c>
    </row>
    <row r="277" spans="1:3" x14ac:dyDescent="0.3">
      <c r="A277" s="6">
        <v>42372.188888888893</v>
      </c>
      <c r="B277">
        <v>0</v>
      </c>
      <c r="C277" s="5">
        <v>2.4574825763702393</v>
      </c>
    </row>
    <row r="278" spans="1:3" x14ac:dyDescent="0.3">
      <c r="A278" s="6">
        <v>42372.189583333333</v>
      </c>
      <c r="B278">
        <v>0</v>
      </c>
      <c r="C278" s="5">
        <v>2.4656062126159668</v>
      </c>
    </row>
    <row r="279" spans="1:3" x14ac:dyDescent="0.3">
      <c r="A279" s="6">
        <v>42372.19027777778</v>
      </c>
      <c r="B279">
        <v>0</v>
      </c>
      <c r="C279" s="5">
        <v>2.4737300872802734</v>
      </c>
    </row>
    <row r="280" spans="1:3" x14ac:dyDescent="0.3">
      <c r="A280" s="6">
        <v>42372.190972222219</v>
      </c>
      <c r="B280">
        <v>0</v>
      </c>
      <c r="C280" s="5">
        <v>2.481853723526001</v>
      </c>
    </row>
    <row r="281" spans="1:3" x14ac:dyDescent="0.3">
      <c r="A281" s="6">
        <v>42372.191666666666</v>
      </c>
      <c r="B281">
        <v>0</v>
      </c>
      <c r="C281" s="5">
        <v>2.4899775981903076</v>
      </c>
    </row>
    <row r="282" spans="1:3" x14ac:dyDescent="0.3">
      <c r="A282" s="6">
        <v>42372.192361111112</v>
      </c>
      <c r="B282">
        <v>0</v>
      </c>
      <c r="C282" s="5">
        <v>2.4981012344360352</v>
      </c>
    </row>
    <row r="283" spans="1:3" x14ac:dyDescent="0.3">
      <c r="A283" s="6">
        <v>42372.193055555559</v>
      </c>
      <c r="B283">
        <v>0</v>
      </c>
      <c r="C283" s="5">
        <v>2.5062251091003418</v>
      </c>
    </row>
    <row r="284" spans="1:3" x14ac:dyDescent="0.3">
      <c r="A284" s="6">
        <v>42372.193749999999</v>
      </c>
      <c r="B284">
        <v>0</v>
      </c>
      <c r="C284" s="5">
        <v>2.5134444236755371</v>
      </c>
    </row>
    <row r="285" spans="1:3" x14ac:dyDescent="0.3">
      <c r="A285" s="6">
        <v>42372.194444444445</v>
      </c>
      <c r="B285">
        <v>0</v>
      </c>
      <c r="C285" s="5">
        <v>2.510716438293457</v>
      </c>
    </row>
    <row r="286" spans="1:3" x14ac:dyDescent="0.3">
      <c r="A286" s="6">
        <v>42372.195138888885</v>
      </c>
      <c r="B286">
        <v>0</v>
      </c>
      <c r="C286" s="5">
        <v>2.5079882144927979</v>
      </c>
    </row>
    <row r="287" spans="1:3" x14ac:dyDescent="0.3">
      <c r="A287" s="6">
        <v>42372.195833333331</v>
      </c>
      <c r="B287">
        <v>0</v>
      </c>
      <c r="C287" s="5">
        <v>2.5052599906921387</v>
      </c>
    </row>
    <row r="288" spans="1:3" x14ac:dyDescent="0.3">
      <c r="A288" s="6">
        <v>42372.196527777778</v>
      </c>
      <c r="B288">
        <v>0</v>
      </c>
      <c r="C288" s="5">
        <v>2.5025317668914795</v>
      </c>
    </row>
    <row r="289" spans="1:3" x14ac:dyDescent="0.3">
      <c r="A289" s="6">
        <v>42372.197222222225</v>
      </c>
      <c r="B289">
        <v>0</v>
      </c>
      <c r="C289" s="5">
        <v>2.4998035430908203</v>
      </c>
    </row>
    <row r="290" spans="1:3" x14ac:dyDescent="0.3">
      <c r="A290" s="6">
        <v>42372.197916666672</v>
      </c>
      <c r="B290">
        <v>0</v>
      </c>
      <c r="C290" s="5">
        <v>2.4970755577087402</v>
      </c>
    </row>
    <row r="291" spans="1:3" x14ac:dyDescent="0.3">
      <c r="A291" s="6">
        <v>42372.198611111111</v>
      </c>
      <c r="B291">
        <v>0</v>
      </c>
      <c r="C291" s="5">
        <v>2.4943473339080811</v>
      </c>
    </row>
    <row r="292" spans="1:3" x14ac:dyDescent="0.3">
      <c r="A292" s="6">
        <v>42372.19930555555</v>
      </c>
      <c r="B292">
        <v>0</v>
      </c>
      <c r="C292" s="5">
        <v>2.4916191101074219</v>
      </c>
    </row>
    <row r="293" spans="1:3" x14ac:dyDescent="0.3">
      <c r="A293" s="6">
        <v>42372.2</v>
      </c>
      <c r="B293">
        <v>0</v>
      </c>
      <c r="C293" s="5">
        <v>2.4888908863067627</v>
      </c>
    </row>
    <row r="294" spans="1:3" x14ac:dyDescent="0.3">
      <c r="A294" s="6">
        <v>42372.200694444444</v>
      </c>
      <c r="B294">
        <v>0</v>
      </c>
      <c r="C294" s="5">
        <v>2.4861626625061035</v>
      </c>
    </row>
    <row r="295" spans="1:3" x14ac:dyDescent="0.3">
      <c r="A295" s="6">
        <v>42372.201388888891</v>
      </c>
      <c r="B295">
        <v>0</v>
      </c>
      <c r="C295" s="5">
        <v>2.4834346771240234</v>
      </c>
    </row>
    <row r="296" spans="1:3" x14ac:dyDescent="0.3">
      <c r="A296" s="6">
        <v>42372.202083333337</v>
      </c>
      <c r="B296">
        <v>0</v>
      </c>
      <c r="C296" s="5">
        <v>2.4807064533233643</v>
      </c>
    </row>
    <row r="297" spans="1:3" x14ac:dyDescent="0.3">
      <c r="A297" s="6">
        <v>42372.202777777777</v>
      </c>
      <c r="B297">
        <v>0</v>
      </c>
      <c r="C297" s="5">
        <v>2.4779782295227051</v>
      </c>
    </row>
    <row r="298" spans="1:3" x14ac:dyDescent="0.3">
      <c r="A298" s="6">
        <v>42372.203472222223</v>
      </c>
      <c r="B298">
        <v>0</v>
      </c>
      <c r="C298" s="5">
        <v>2.4752500057220459</v>
      </c>
    </row>
    <row r="299" spans="1:3" x14ac:dyDescent="0.3">
      <c r="A299" s="6">
        <v>42372.204166666663</v>
      </c>
      <c r="B299">
        <v>0</v>
      </c>
      <c r="C299" s="5">
        <v>2.4725220203399658</v>
      </c>
    </row>
    <row r="300" spans="1:3" x14ac:dyDescent="0.3">
      <c r="A300" s="6">
        <v>42372.204861111109</v>
      </c>
      <c r="B300">
        <v>0</v>
      </c>
      <c r="C300" s="5">
        <v>2.4697937965393066</v>
      </c>
    </row>
    <row r="301" spans="1:3" x14ac:dyDescent="0.3">
      <c r="A301" s="6">
        <v>42372.205555555556</v>
      </c>
      <c r="B301">
        <v>0</v>
      </c>
      <c r="C301" s="5">
        <v>2.4670655727386475</v>
      </c>
    </row>
    <row r="302" spans="1:3" x14ac:dyDescent="0.3">
      <c r="A302" s="6">
        <v>42372.206250000003</v>
      </c>
      <c r="B302">
        <v>0</v>
      </c>
      <c r="C302" s="5">
        <v>2.4643373489379883</v>
      </c>
    </row>
    <row r="303" spans="1:3" x14ac:dyDescent="0.3">
      <c r="A303" s="6">
        <v>42372.20694444445</v>
      </c>
      <c r="B303">
        <v>0</v>
      </c>
      <c r="C303" s="5">
        <v>2.4616091251373291</v>
      </c>
    </row>
    <row r="304" spans="1:3" x14ac:dyDescent="0.3">
      <c r="A304" s="6">
        <v>42372.207638888889</v>
      </c>
      <c r="B304">
        <v>0</v>
      </c>
      <c r="C304" s="5">
        <v>2.458881139755249</v>
      </c>
    </row>
    <row r="305" spans="1:3" x14ac:dyDescent="0.3">
      <c r="A305" s="6">
        <v>42372.208333333328</v>
      </c>
      <c r="B305">
        <v>0</v>
      </c>
      <c r="C305" s="5">
        <v>2.4561529159545898</v>
      </c>
    </row>
    <row r="306" spans="1:3" x14ac:dyDescent="0.3">
      <c r="A306" s="6">
        <v>42372.209027777775</v>
      </c>
      <c r="B306">
        <v>0</v>
      </c>
      <c r="C306" s="5">
        <v>2.4534246921539307</v>
      </c>
    </row>
    <row r="307" spans="1:3" x14ac:dyDescent="0.3">
      <c r="A307" s="6">
        <v>42372.209722222222</v>
      </c>
      <c r="B307">
        <v>0</v>
      </c>
      <c r="C307" s="5">
        <v>2.4506964683532715</v>
      </c>
    </row>
    <row r="308" spans="1:3" x14ac:dyDescent="0.3">
      <c r="A308" s="6">
        <v>42372.210416666669</v>
      </c>
      <c r="B308">
        <v>0</v>
      </c>
      <c r="C308" s="5">
        <v>2.4479682445526123</v>
      </c>
    </row>
    <row r="309" spans="1:3" x14ac:dyDescent="0.3">
      <c r="A309" s="6">
        <v>42372.211111111115</v>
      </c>
      <c r="B309">
        <v>0</v>
      </c>
      <c r="C309" s="5">
        <v>2.4452402591705322</v>
      </c>
    </row>
    <row r="310" spans="1:3" x14ac:dyDescent="0.3">
      <c r="A310" s="6">
        <v>42372.211805555555</v>
      </c>
      <c r="B310">
        <v>0</v>
      </c>
      <c r="C310" s="5">
        <v>2.442512035369873</v>
      </c>
    </row>
    <row r="311" spans="1:3" x14ac:dyDescent="0.3">
      <c r="A311" s="6">
        <v>42372.212500000001</v>
      </c>
      <c r="B311">
        <v>0</v>
      </c>
      <c r="C311" s="5">
        <v>2.4397838115692139</v>
      </c>
    </row>
    <row r="312" spans="1:3" x14ac:dyDescent="0.3">
      <c r="A312" s="6">
        <v>42372.213194444441</v>
      </c>
      <c r="B312">
        <v>0</v>
      </c>
      <c r="C312" s="5">
        <v>2.4370555877685547</v>
      </c>
    </row>
    <row r="313" spans="1:3" x14ac:dyDescent="0.3">
      <c r="A313" s="6">
        <v>42372.213888888888</v>
      </c>
      <c r="B313">
        <v>0</v>
      </c>
      <c r="C313" s="5">
        <v>2.4343273639678955</v>
      </c>
    </row>
    <row r="314" spans="1:3" x14ac:dyDescent="0.3">
      <c r="A314" s="6">
        <v>42372.214583333334</v>
      </c>
      <c r="B314">
        <v>0</v>
      </c>
      <c r="C314" s="5">
        <v>2.4315993785858154</v>
      </c>
    </row>
    <row r="315" spans="1:3" x14ac:dyDescent="0.3">
      <c r="A315" s="6">
        <v>42372.215277777781</v>
      </c>
      <c r="B315">
        <v>0</v>
      </c>
      <c r="C315" s="5">
        <v>2.4288711547851563</v>
      </c>
    </row>
    <row r="316" spans="1:3" x14ac:dyDescent="0.3">
      <c r="A316" s="6">
        <v>42372.21597222222</v>
      </c>
      <c r="B316">
        <v>0</v>
      </c>
      <c r="C316" s="5">
        <v>2.4261429309844971</v>
      </c>
    </row>
    <row r="317" spans="1:3" x14ac:dyDescent="0.3">
      <c r="A317" s="6">
        <v>42372.216666666667</v>
      </c>
      <c r="B317">
        <v>0</v>
      </c>
      <c r="C317" s="5">
        <v>2.4234147071838379</v>
      </c>
    </row>
    <row r="318" spans="1:3" x14ac:dyDescent="0.3">
      <c r="A318" s="6">
        <v>42372.217361111107</v>
      </c>
      <c r="B318">
        <v>0</v>
      </c>
      <c r="C318" s="5">
        <v>2.4206864833831787</v>
      </c>
    </row>
    <row r="319" spans="1:3" x14ac:dyDescent="0.3">
      <c r="A319" s="6">
        <v>42372.218055555553</v>
      </c>
      <c r="B319">
        <v>0</v>
      </c>
      <c r="C319" s="5">
        <v>2.4179584980010986</v>
      </c>
    </row>
    <row r="320" spans="1:3" x14ac:dyDescent="0.3">
      <c r="A320" s="6">
        <v>42372.21875</v>
      </c>
      <c r="B320">
        <v>0</v>
      </c>
      <c r="C320" s="5">
        <v>2.4152302742004395</v>
      </c>
    </row>
    <row r="321" spans="1:3" x14ac:dyDescent="0.3">
      <c r="A321" s="6">
        <v>42372.219444444447</v>
      </c>
      <c r="B321">
        <v>0</v>
      </c>
      <c r="C321" s="5">
        <v>2.4125020503997803</v>
      </c>
    </row>
    <row r="322" spans="1:3" x14ac:dyDescent="0.3">
      <c r="A322" s="6">
        <v>42372.220138888893</v>
      </c>
      <c r="B322">
        <v>0</v>
      </c>
      <c r="C322" s="5">
        <v>2.4097738265991211</v>
      </c>
    </row>
    <row r="323" spans="1:3" x14ac:dyDescent="0.3">
      <c r="A323" s="6">
        <v>42372.220833333333</v>
      </c>
      <c r="B323">
        <v>0</v>
      </c>
      <c r="C323" s="5">
        <v>2.4070456027984619</v>
      </c>
    </row>
    <row r="324" spans="1:3" x14ac:dyDescent="0.3">
      <c r="A324" s="6">
        <v>42372.22152777778</v>
      </c>
      <c r="B324">
        <v>0</v>
      </c>
      <c r="C324" s="5">
        <v>2.4043176174163818</v>
      </c>
    </row>
    <row r="325" spans="1:3" x14ac:dyDescent="0.3">
      <c r="A325" s="6">
        <v>42372.222222222219</v>
      </c>
      <c r="B325">
        <v>0</v>
      </c>
      <c r="C325" s="5">
        <v>2.4015893936157227</v>
      </c>
    </row>
    <row r="326" spans="1:3" x14ac:dyDescent="0.3">
      <c r="A326" s="6">
        <v>42372.222916666666</v>
      </c>
      <c r="B326">
        <v>0</v>
      </c>
      <c r="C326" s="5">
        <v>2.3988611698150635</v>
      </c>
    </row>
    <row r="327" spans="1:3" x14ac:dyDescent="0.3">
      <c r="A327" s="6">
        <v>42372.223611111112</v>
      </c>
      <c r="B327">
        <v>0</v>
      </c>
      <c r="C327" s="5">
        <v>2.3961329460144043</v>
      </c>
    </row>
    <row r="328" spans="1:3" x14ac:dyDescent="0.3">
      <c r="A328" s="6">
        <v>42372.224305555559</v>
      </c>
      <c r="B328">
        <v>0</v>
      </c>
      <c r="C328" s="5">
        <v>2.3934049606323242</v>
      </c>
    </row>
    <row r="329" spans="1:3" x14ac:dyDescent="0.3">
      <c r="A329" s="6">
        <v>42372.224999999999</v>
      </c>
      <c r="B329">
        <v>0</v>
      </c>
      <c r="C329" s="5">
        <v>2.390676736831665</v>
      </c>
    </row>
    <row r="330" spans="1:3" x14ac:dyDescent="0.3">
      <c r="A330" s="6">
        <v>42372.225694444445</v>
      </c>
      <c r="B330">
        <v>0</v>
      </c>
      <c r="C330" s="5">
        <v>2.3879485130310059</v>
      </c>
    </row>
    <row r="331" spans="1:3" x14ac:dyDescent="0.3">
      <c r="A331" s="6">
        <v>42372.226388888885</v>
      </c>
      <c r="B331">
        <v>0</v>
      </c>
      <c r="C331" s="5">
        <v>2.3852202892303467</v>
      </c>
    </row>
    <row r="332" spans="1:3" x14ac:dyDescent="0.3">
      <c r="A332" s="6">
        <v>42372.227083333331</v>
      </c>
      <c r="B332">
        <v>0</v>
      </c>
      <c r="C332" s="5">
        <v>2.3885157108306885</v>
      </c>
    </row>
    <row r="333" spans="1:3" x14ac:dyDescent="0.3">
      <c r="A333" s="6">
        <v>42372.227777777778</v>
      </c>
      <c r="B333">
        <v>0</v>
      </c>
      <c r="C333" s="5">
        <v>2.3930156230926514</v>
      </c>
    </row>
    <row r="334" spans="1:3" x14ac:dyDescent="0.3">
      <c r="A334" s="6">
        <v>42372.228472222225</v>
      </c>
      <c r="B334">
        <v>0</v>
      </c>
      <c r="C334" s="5">
        <v>2.3975155353546143</v>
      </c>
    </row>
    <row r="335" spans="1:3" x14ac:dyDescent="0.3">
      <c r="A335" s="6">
        <v>42372.229166666672</v>
      </c>
      <c r="B335">
        <v>0</v>
      </c>
      <c r="C335" s="5">
        <v>2.4020156860351563</v>
      </c>
    </row>
    <row r="336" spans="1:3" x14ac:dyDescent="0.3">
      <c r="A336" s="6">
        <v>42372.229861111111</v>
      </c>
      <c r="B336">
        <v>0</v>
      </c>
      <c r="C336" s="5">
        <v>2.4065155982971191</v>
      </c>
    </row>
    <row r="337" spans="1:3" x14ac:dyDescent="0.3">
      <c r="A337" s="6">
        <v>42372.23055555555</v>
      </c>
      <c r="B337">
        <v>0</v>
      </c>
      <c r="C337" s="5">
        <v>2.411015510559082</v>
      </c>
    </row>
    <row r="338" spans="1:3" x14ac:dyDescent="0.3">
      <c r="A338" s="6">
        <v>42372.231249999997</v>
      </c>
      <c r="B338">
        <v>0</v>
      </c>
      <c r="C338" s="5">
        <v>2.415515661239624</v>
      </c>
    </row>
    <row r="339" spans="1:3" x14ac:dyDescent="0.3">
      <c r="A339" s="6">
        <v>42372.231944444444</v>
      </c>
      <c r="B339">
        <v>0</v>
      </c>
      <c r="C339" s="5">
        <v>2.4200155735015869</v>
      </c>
    </row>
    <row r="340" spans="1:3" x14ac:dyDescent="0.3">
      <c r="A340" s="6">
        <v>42372.232638888891</v>
      </c>
      <c r="B340">
        <v>0</v>
      </c>
      <c r="C340" s="5">
        <v>2.4245157241821289</v>
      </c>
    </row>
    <row r="341" spans="1:3" x14ac:dyDescent="0.3">
      <c r="A341" s="6">
        <v>42372.233333333337</v>
      </c>
      <c r="B341">
        <v>0</v>
      </c>
      <c r="C341" s="5">
        <v>2.4290156364440918</v>
      </c>
    </row>
    <row r="342" spans="1:3" x14ac:dyDescent="0.3">
      <c r="A342" s="6">
        <v>42372.234027777777</v>
      </c>
      <c r="B342">
        <v>0</v>
      </c>
      <c r="C342" s="5">
        <v>2.0968191623687744</v>
      </c>
    </row>
    <row r="343" spans="1:3" x14ac:dyDescent="0.3">
      <c r="A343" s="6">
        <v>42372.234722222223</v>
      </c>
      <c r="B343">
        <v>0</v>
      </c>
      <c r="C343" s="5">
        <v>1.9733198881149292</v>
      </c>
    </row>
    <row r="344" spans="1:3" x14ac:dyDescent="0.3">
      <c r="A344" s="6">
        <v>42372.235416666663</v>
      </c>
      <c r="B344">
        <v>0</v>
      </c>
      <c r="C344" s="5">
        <v>1.985835075378418</v>
      </c>
    </row>
    <row r="345" spans="1:3" x14ac:dyDescent="0.3">
      <c r="A345" s="6">
        <v>42372.236111111109</v>
      </c>
      <c r="B345">
        <v>0</v>
      </c>
      <c r="C345" s="5">
        <v>1.9983502626419067</v>
      </c>
    </row>
    <row r="346" spans="1:3" x14ac:dyDescent="0.3">
      <c r="A346" s="6">
        <v>42372.236805555556</v>
      </c>
      <c r="B346">
        <v>0</v>
      </c>
      <c r="C346" s="5">
        <v>2.0108654499053955</v>
      </c>
    </row>
    <row r="347" spans="1:3" x14ac:dyDescent="0.3">
      <c r="A347" s="6">
        <v>42372.237500000003</v>
      </c>
      <c r="B347">
        <v>0</v>
      </c>
      <c r="C347" s="5">
        <v>2.0233805179595947</v>
      </c>
    </row>
    <row r="348" spans="1:3" x14ac:dyDescent="0.3">
      <c r="A348" s="6">
        <v>42372.23819444445</v>
      </c>
      <c r="B348">
        <v>0</v>
      </c>
      <c r="C348" s="5">
        <v>2.035895824432373</v>
      </c>
    </row>
    <row r="349" spans="1:3" x14ac:dyDescent="0.3">
      <c r="A349" s="6">
        <v>42372.238888888889</v>
      </c>
      <c r="B349">
        <v>0</v>
      </c>
      <c r="C349" s="5">
        <v>2.0484108924865723</v>
      </c>
    </row>
    <row r="350" spans="1:3" x14ac:dyDescent="0.3">
      <c r="A350" s="6">
        <v>42372.239583333328</v>
      </c>
      <c r="B350">
        <v>0</v>
      </c>
      <c r="C350" s="5">
        <v>2.0609261989593506</v>
      </c>
    </row>
    <row r="351" spans="1:3" x14ac:dyDescent="0.3">
      <c r="A351" s="6">
        <v>42372.240277777775</v>
      </c>
      <c r="B351">
        <v>0</v>
      </c>
      <c r="C351" s="5">
        <v>2.0734412670135498</v>
      </c>
    </row>
    <row r="352" spans="1:3" x14ac:dyDescent="0.3">
      <c r="A352" s="6">
        <v>42372.240972222222</v>
      </c>
      <c r="B352">
        <v>0</v>
      </c>
      <c r="C352" s="5">
        <v>2.0859565734863281</v>
      </c>
    </row>
    <row r="353" spans="1:3" x14ac:dyDescent="0.3">
      <c r="A353" s="6">
        <v>42372.241666666669</v>
      </c>
      <c r="B353">
        <v>0</v>
      </c>
      <c r="C353" s="5">
        <v>2.0984716415405273</v>
      </c>
    </row>
    <row r="354" spans="1:3" x14ac:dyDescent="0.3">
      <c r="A354" s="6">
        <v>42372.242361111115</v>
      </c>
      <c r="B354">
        <v>0</v>
      </c>
      <c r="C354" s="5">
        <v>2.1109867095947266</v>
      </c>
    </row>
    <row r="355" spans="1:3" x14ac:dyDescent="0.3">
      <c r="A355" s="6">
        <v>42372.243055555555</v>
      </c>
      <c r="B355">
        <v>0</v>
      </c>
      <c r="C355" s="5">
        <v>2.1235020160675049</v>
      </c>
    </row>
    <row r="356" spans="1:3" x14ac:dyDescent="0.3">
      <c r="A356" s="6">
        <v>42372.243750000001</v>
      </c>
      <c r="B356">
        <v>0</v>
      </c>
      <c r="C356" s="5">
        <v>2.1360170841217041</v>
      </c>
    </row>
    <row r="357" spans="1:3" x14ac:dyDescent="0.3">
      <c r="A357" s="6">
        <v>42372.244444444441</v>
      </c>
      <c r="B357">
        <v>0</v>
      </c>
      <c r="C357" s="5">
        <v>2.1485323905944824</v>
      </c>
    </row>
    <row r="358" spans="1:3" x14ac:dyDescent="0.3">
      <c r="A358" s="6">
        <v>42372.245138888888</v>
      </c>
      <c r="B358">
        <v>0</v>
      </c>
      <c r="C358" s="5">
        <v>2.1610474586486816</v>
      </c>
    </row>
    <row r="359" spans="1:3" x14ac:dyDescent="0.3">
      <c r="A359" s="6">
        <v>42372.245833333334</v>
      </c>
      <c r="B359">
        <v>0</v>
      </c>
      <c r="C359" s="5">
        <v>2.17356276512146</v>
      </c>
    </row>
    <row r="360" spans="1:3" x14ac:dyDescent="0.3">
      <c r="A360" s="6">
        <v>42372.246527777781</v>
      </c>
      <c r="B360">
        <v>0</v>
      </c>
      <c r="C360" s="5">
        <v>2.1860778331756592</v>
      </c>
    </row>
    <row r="361" spans="1:3" x14ac:dyDescent="0.3">
      <c r="A361" s="6">
        <v>42372.24722222222</v>
      </c>
      <c r="B361">
        <v>0</v>
      </c>
      <c r="C361" s="5">
        <v>2.1985929012298584</v>
      </c>
    </row>
    <row r="362" spans="1:3" x14ac:dyDescent="0.3">
      <c r="A362" s="6">
        <v>42372.247916666667</v>
      </c>
      <c r="B362">
        <v>0</v>
      </c>
      <c r="C362" s="5">
        <v>2.2111082077026367</v>
      </c>
    </row>
    <row r="363" spans="1:3" x14ac:dyDescent="0.3">
      <c r="A363" s="6">
        <v>42372.248611111107</v>
      </c>
      <c r="B363">
        <v>0</v>
      </c>
      <c r="C363" s="5">
        <v>2.2236232757568359</v>
      </c>
    </row>
    <row r="364" spans="1:3" x14ac:dyDescent="0.3">
      <c r="A364" s="6">
        <v>42372.249305555553</v>
      </c>
      <c r="B364">
        <v>0</v>
      </c>
      <c r="C364" s="5">
        <v>2.2361385822296143</v>
      </c>
    </row>
    <row r="365" spans="1:3" x14ac:dyDescent="0.3">
      <c r="A365" s="6">
        <v>42372.25</v>
      </c>
      <c r="B365">
        <v>0</v>
      </c>
      <c r="C365" s="5">
        <v>2.2486536502838135</v>
      </c>
    </row>
    <row r="366" spans="1:3" x14ac:dyDescent="0.3">
      <c r="A366" s="6">
        <v>42372.250694444447</v>
      </c>
      <c r="B366">
        <v>0</v>
      </c>
      <c r="C366" s="5">
        <v>2.2611689567565918</v>
      </c>
    </row>
    <row r="367" spans="1:3" x14ac:dyDescent="0.3">
      <c r="A367" s="6">
        <v>42372.251388888893</v>
      </c>
      <c r="B367">
        <v>0</v>
      </c>
      <c r="C367" s="5">
        <v>2.273684024810791</v>
      </c>
    </row>
    <row r="368" spans="1:3" x14ac:dyDescent="0.3">
      <c r="A368" s="6">
        <v>42372.252083333333</v>
      </c>
      <c r="B368">
        <v>0</v>
      </c>
      <c r="C368" s="5">
        <v>2.2861990928649902</v>
      </c>
    </row>
    <row r="369" spans="1:3" x14ac:dyDescent="0.3">
      <c r="A369" s="6">
        <v>42372.25277777778</v>
      </c>
      <c r="B369">
        <v>0</v>
      </c>
      <c r="C369" s="5">
        <v>2.2987143993377686</v>
      </c>
    </row>
    <row r="370" spans="1:3" x14ac:dyDescent="0.3">
      <c r="A370" s="6">
        <v>42372.253472222219</v>
      </c>
      <c r="B370">
        <v>0</v>
      </c>
      <c r="C370" s="5">
        <v>2.3112294673919678</v>
      </c>
    </row>
    <row r="371" spans="1:3" x14ac:dyDescent="0.3">
      <c r="A371" s="6">
        <v>42372.254166666666</v>
      </c>
      <c r="B371">
        <v>0</v>
      </c>
      <c r="C371" s="5">
        <v>2.3237447738647461</v>
      </c>
    </row>
    <row r="372" spans="1:3" x14ac:dyDescent="0.3">
      <c r="A372" s="6">
        <v>42372.254861111112</v>
      </c>
      <c r="B372">
        <v>0</v>
      </c>
      <c r="C372" s="5">
        <v>2.3362598419189453</v>
      </c>
    </row>
    <row r="373" spans="1:3" x14ac:dyDescent="0.3">
      <c r="A373" s="6">
        <v>42372.255555555559</v>
      </c>
      <c r="B373">
        <v>0</v>
      </c>
      <c r="C373" s="5">
        <v>2.3487751483917236</v>
      </c>
    </row>
    <row r="374" spans="1:3" x14ac:dyDescent="0.3">
      <c r="A374" s="6">
        <v>42372.256249999999</v>
      </c>
      <c r="B374">
        <v>0</v>
      </c>
      <c r="C374" s="5">
        <v>2.3612902164459229</v>
      </c>
    </row>
    <row r="375" spans="1:3" x14ac:dyDescent="0.3">
      <c r="A375" s="6">
        <v>42372.256944444445</v>
      </c>
      <c r="B375">
        <v>0</v>
      </c>
      <c r="C375" s="5">
        <v>2.3738052845001221</v>
      </c>
    </row>
    <row r="376" spans="1:3" x14ac:dyDescent="0.3">
      <c r="A376" s="6">
        <v>42372.257638888885</v>
      </c>
      <c r="B376">
        <v>0</v>
      </c>
      <c r="C376" s="5">
        <v>2.3863205909729004</v>
      </c>
    </row>
    <row r="377" spans="1:3" x14ac:dyDescent="0.3">
      <c r="A377" s="6">
        <v>42372.258333333331</v>
      </c>
      <c r="B377">
        <v>0</v>
      </c>
      <c r="C377" s="5">
        <v>2.3988356590270996</v>
      </c>
    </row>
    <row r="378" spans="1:3" x14ac:dyDescent="0.3">
      <c r="A378" s="6">
        <v>42372.259027777778</v>
      </c>
      <c r="B378">
        <v>0</v>
      </c>
      <c r="C378" s="5">
        <v>2.4113509654998779</v>
      </c>
    </row>
    <row r="379" spans="1:3" x14ac:dyDescent="0.3">
      <c r="A379" s="6">
        <v>42372.259722222225</v>
      </c>
      <c r="B379">
        <v>0</v>
      </c>
      <c r="C379" s="5">
        <v>2.4238660335540771</v>
      </c>
    </row>
    <row r="380" spans="1:3" x14ac:dyDescent="0.3">
      <c r="A380" s="6">
        <v>42372.260416666672</v>
      </c>
      <c r="B380">
        <v>0</v>
      </c>
      <c r="C380" s="5">
        <v>2.4363811016082764</v>
      </c>
    </row>
    <row r="381" spans="1:3" x14ac:dyDescent="0.3">
      <c r="A381" s="6">
        <v>42372.261111111111</v>
      </c>
      <c r="B381">
        <v>0</v>
      </c>
      <c r="C381" s="5">
        <v>2.4488964080810547</v>
      </c>
    </row>
    <row r="382" spans="1:3" x14ac:dyDescent="0.3">
      <c r="A382" s="6">
        <v>42372.26180555555</v>
      </c>
      <c r="B382">
        <v>0</v>
      </c>
      <c r="C382" s="5">
        <v>2.4614114761352539</v>
      </c>
    </row>
    <row r="383" spans="1:3" x14ac:dyDescent="0.3">
      <c r="A383" s="6">
        <v>42372.262499999997</v>
      </c>
      <c r="B383">
        <v>0</v>
      </c>
      <c r="C383" s="5">
        <v>2.4739267826080322</v>
      </c>
    </row>
    <row r="384" spans="1:3" x14ac:dyDescent="0.3">
      <c r="A384" s="6">
        <v>42372.263194444444</v>
      </c>
      <c r="B384">
        <v>0</v>
      </c>
      <c r="C384" s="5">
        <v>2.4864418506622314</v>
      </c>
    </row>
    <row r="385" spans="1:3" x14ac:dyDescent="0.3">
      <c r="A385" s="6">
        <v>42372.263888888891</v>
      </c>
      <c r="B385">
        <v>0</v>
      </c>
      <c r="C385" s="5">
        <v>2.4989571571350098</v>
      </c>
    </row>
    <row r="386" spans="1:3" x14ac:dyDescent="0.3">
      <c r="A386" s="6">
        <v>42372.264583333337</v>
      </c>
      <c r="B386">
        <v>0</v>
      </c>
      <c r="C386" s="5">
        <v>2.511472225189209</v>
      </c>
    </row>
    <row r="387" spans="1:3" x14ac:dyDescent="0.3">
      <c r="A387" s="6">
        <v>42372.265277777777</v>
      </c>
      <c r="B387">
        <v>0</v>
      </c>
      <c r="C387" s="5">
        <v>2.5239872932434082</v>
      </c>
    </row>
    <row r="388" spans="1:3" x14ac:dyDescent="0.3">
      <c r="A388" s="6">
        <v>42372.265972222223</v>
      </c>
      <c r="B388">
        <v>0</v>
      </c>
      <c r="C388" s="5">
        <v>2.5365025997161865</v>
      </c>
    </row>
    <row r="389" spans="1:3" x14ac:dyDescent="0.3">
      <c r="A389" s="6">
        <v>42372.266666666663</v>
      </c>
      <c r="B389">
        <v>0</v>
      </c>
      <c r="C389" s="5">
        <v>2.5490176677703857</v>
      </c>
    </row>
    <row r="390" spans="1:3" x14ac:dyDescent="0.3">
      <c r="A390" s="6">
        <v>42372.267361111109</v>
      </c>
      <c r="B390">
        <v>0</v>
      </c>
      <c r="C390" s="5">
        <v>2.5615329742431641</v>
      </c>
    </row>
    <row r="391" spans="1:3" x14ac:dyDescent="0.3">
      <c r="A391" s="6">
        <v>42372.268055555556</v>
      </c>
      <c r="B391">
        <v>0</v>
      </c>
      <c r="C391" s="5">
        <v>2.5740480422973633</v>
      </c>
    </row>
    <row r="392" spans="1:3" x14ac:dyDescent="0.3">
      <c r="A392" s="6">
        <v>42372.268750000003</v>
      </c>
      <c r="B392">
        <v>0</v>
      </c>
      <c r="C392" s="5">
        <v>2.5865633487701416</v>
      </c>
    </row>
    <row r="393" spans="1:3" x14ac:dyDescent="0.3">
      <c r="A393" s="6">
        <v>42372.26944444445</v>
      </c>
      <c r="B393">
        <v>0</v>
      </c>
      <c r="C393" s="5">
        <v>2.5990784168243408</v>
      </c>
    </row>
    <row r="394" spans="1:3" x14ac:dyDescent="0.3">
      <c r="A394" s="6">
        <v>42372.270138888889</v>
      </c>
      <c r="B394">
        <v>0</v>
      </c>
      <c r="C394" s="5">
        <v>2.6062791347503662</v>
      </c>
    </row>
    <row r="395" spans="1:3" x14ac:dyDescent="0.3">
      <c r="A395" s="6">
        <v>42372.270833333328</v>
      </c>
      <c r="B395">
        <v>0</v>
      </c>
      <c r="C395" s="5">
        <v>2.6028506755828857</v>
      </c>
    </row>
    <row r="396" spans="1:3" x14ac:dyDescent="0.3">
      <c r="A396" s="6">
        <v>42372.271527777775</v>
      </c>
      <c r="B396">
        <v>0</v>
      </c>
      <c r="C396" s="5">
        <v>2.5994222164154053</v>
      </c>
    </row>
    <row r="397" spans="1:3" x14ac:dyDescent="0.3">
      <c r="A397" s="6">
        <v>42372.272222222222</v>
      </c>
      <c r="B397">
        <v>0</v>
      </c>
      <c r="C397" s="5">
        <v>2.5959937572479248</v>
      </c>
    </row>
    <row r="398" spans="1:3" x14ac:dyDescent="0.3">
      <c r="A398" s="6">
        <v>42372.272916666669</v>
      </c>
      <c r="B398">
        <v>0</v>
      </c>
      <c r="C398" s="5">
        <v>2.5925652980804443</v>
      </c>
    </row>
    <row r="399" spans="1:3" x14ac:dyDescent="0.3">
      <c r="A399" s="6">
        <v>42372.273611111115</v>
      </c>
      <c r="B399">
        <v>0</v>
      </c>
      <c r="C399" s="5">
        <v>2.5891368389129639</v>
      </c>
    </row>
    <row r="400" spans="1:3" x14ac:dyDescent="0.3">
      <c r="A400" s="6">
        <v>42372.274305555555</v>
      </c>
      <c r="B400">
        <v>0</v>
      </c>
      <c r="C400" s="5">
        <v>2.5857083797454834</v>
      </c>
    </row>
    <row r="401" spans="1:3" x14ac:dyDescent="0.3">
      <c r="A401" s="6">
        <v>42372.275000000001</v>
      </c>
      <c r="B401">
        <v>0</v>
      </c>
      <c r="C401" s="5">
        <v>2.5822799205780029</v>
      </c>
    </row>
    <row r="402" spans="1:3" x14ac:dyDescent="0.3">
      <c r="A402" s="6">
        <v>42372.275694444441</v>
      </c>
      <c r="B402">
        <v>0</v>
      </c>
      <c r="C402" s="5">
        <v>2.5788514614105225</v>
      </c>
    </row>
    <row r="403" spans="1:3" x14ac:dyDescent="0.3">
      <c r="A403" s="6">
        <v>42372.276388888888</v>
      </c>
      <c r="B403">
        <v>0</v>
      </c>
      <c r="C403" s="5">
        <v>2.575423002243042</v>
      </c>
    </row>
    <row r="404" spans="1:3" x14ac:dyDescent="0.3">
      <c r="A404" s="6">
        <v>42372.277083333334</v>
      </c>
      <c r="B404">
        <v>0</v>
      </c>
      <c r="C404" s="5">
        <v>2.5719945430755615</v>
      </c>
    </row>
    <row r="405" spans="1:3" x14ac:dyDescent="0.3">
      <c r="A405" s="6">
        <v>42372.277777777781</v>
      </c>
      <c r="B405">
        <v>0</v>
      </c>
      <c r="C405" s="5">
        <v>2.5685660839080811</v>
      </c>
    </row>
    <row r="406" spans="1:3" x14ac:dyDescent="0.3">
      <c r="A406" s="6">
        <v>42372.27847222222</v>
      </c>
      <c r="B406">
        <v>0</v>
      </c>
      <c r="C406" s="5">
        <v>2.5651376247406006</v>
      </c>
    </row>
    <row r="407" spans="1:3" x14ac:dyDescent="0.3">
      <c r="A407" s="6">
        <v>42372.279166666667</v>
      </c>
      <c r="B407">
        <v>0</v>
      </c>
      <c r="C407" s="5">
        <v>2.5617091655731201</v>
      </c>
    </row>
    <row r="408" spans="1:3" x14ac:dyDescent="0.3">
      <c r="A408" s="6">
        <v>42372.279861111107</v>
      </c>
      <c r="B408">
        <v>0</v>
      </c>
      <c r="C408" s="5">
        <v>2.5582807064056396</v>
      </c>
    </row>
    <row r="409" spans="1:3" x14ac:dyDescent="0.3">
      <c r="A409" s="6">
        <v>42372.280555555553</v>
      </c>
      <c r="B409">
        <v>0</v>
      </c>
      <c r="C409" s="5">
        <v>2.5548522472381592</v>
      </c>
    </row>
    <row r="410" spans="1:3" x14ac:dyDescent="0.3">
      <c r="A410" s="6">
        <v>42372.28125</v>
      </c>
      <c r="B410">
        <v>0</v>
      </c>
      <c r="C410" s="5">
        <v>2.5514237880706787</v>
      </c>
    </row>
    <row r="411" spans="1:3" x14ac:dyDescent="0.3">
      <c r="A411" s="6">
        <v>42372.281944444447</v>
      </c>
      <c r="B411">
        <v>0</v>
      </c>
      <c r="C411" s="5">
        <v>2.5479953289031982</v>
      </c>
    </row>
    <row r="412" spans="1:3" x14ac:dyDescent="0.3">
      <c r="A412" s="6">
        <v>42372.282638888893</v>
      </c>
      <c r="B412">
        <v>0</v>
      </c>
      <c r="C412" s="5">
        <v>2.5445668697357178</v>
      </c>
    </row>
    <row r="413" spans="1:3" x14ac:dyDescent="0.3">
      <c r="A413" s="6">
        <v>42372.283333333333</v>
      </c>
      <c r="B413">
        <v>0</v>
      </c>
      <c r="C413" s="5">
        <v>2.5411384105682373</v>
      </c>
    </row>
    <row r="414" spans="1:3" x14ac:dyDescent="0.3">
      <c r="A414" s="6">
        <v>42372.28402777778</v>
      </c>
      <c r="B414">
        <v>0</v>
      </c>
      <c r="C414" s="5">
        <v>2.5377099514007568</v>
      </c>
    </row>
    <row r="415" spans="1:3" x14ac:dyDescent="0.3">
      <c r="A415" s="6">
        <v>42372.284722222219</v>
      </c>
      <c r="B415">
        <v>0</v>
      </c>
      <c r="C415" s="5">
        <v>2.5342814922332764</v>
      </c>
    </row>
    <row r="416" spans="1:3" x14ac:dyDescent="0.3">
      <c r="A416" s="6">
        <v>42372.285416666666</v>
      </c>
      <c r="B416">
        <v>0</v>
      </c>
      <c r="C416" s="5">
        <v>2.5308530330657959</v>
      </c>
    </row>
    <row r="417" spans="1:3" x14ac:dyDescent="0.3">
      <c r="A417" s="6">
        <v>42372.286111111112</v>
      </c>
      <c r="B417">
        <v>0</v>
      </c>
      <c r="C417" s="5">
        <v>2.5274245738983154</v>
      </c>
    </row>
    <row r="418" spans="1:3" x14ac:dyDescent="0.3">
      <c r="A418" s="6">
        <v>42372.286805555559</v>
      </c>
      <c r="B418">
        <v>0</v>
      </c>
      <c r="C418" s="5">
        <v>2.523996114730835</v>
      </c>
    </row>
    <row r="419" spans="1:3" x14ac:dyDescent="0.3">
      <c r="A419" s="6">
        <v>42372.287499999999</v>
      </c>
      <c r="B419">
        <v>0</v>
      </c>
      <c r="C419" s="5">
        <v>2.5205674171447754</v>
      </c>
    </row>
    <row r="420" spans="1:3" x14ac:dyDescent="0.3">
      <c r="A420" s="6">
        <v>42372.288194444445</v>
      </c>
      <c r="B420">
        <v>0</v>
      </c>
      <c r="C420" s="5">
        <v>2.5171389579772949</v>
      </c>
    </row>
    <row r="421" spans="1:3" x14ac:dyDescent="0.3">
      <c r="A421" s="6">
        <v>42372.288888888885</v>
      </c>
      <c r="B421">
        <v>0</v>
      </c>
      <c r="C421" s="5">
        <v>2.5137104988098145</v>
      </c>
    </row>
    <row r="422" spans="1:3" x14ac:dyDescent="0.3">
      <c r="A422" s="6">
        <v>42372.289583333331</v>
      </c>
      <c r="B422">
        <v>0</v>
      </c>
      <c r="C422" s="5">
        <v>2.510282039642334</v>
      </c>
    </row>
    <row r="423" spans="1:3" x14ac:dyDescent="0.3">
      <c r="A423" s="6">
        <v>42372.290277777778</v>
      </c>
      <c r="B423">
        <v>0</v>
      </c>
      <c r="C423" s="5">
        <v>2.5068535804748535</v>
      </c>
    </row>
    <row r="424" spans="1:3" x14ac:dyDescent="0.3">
      <c r="A424" s="6">
        <v>42372.290972222225</v>
      </c>
      <c r="B424">
        <v>0</v>
      </c>
      <c r="C424" s="5">
        <v>2.503425121307373</v>
      </c>
    </row>
    <row r="425" spans="1:3" x14ac:dyDescent="0.3">
      <c r="A425" s="6">
        <v>42372.291666666672</v>
      </c>
      <c r="B425">
        <v>0</v>
      </c>
      <c r="C425" s="5">
        <v>2.4999966621398926</v>
      </c>
    </row>
    <row r="426" spans="1:3" x14ac:dyDescent="0.3">
      <c r="A426" s="6">
        <v>42372.292361111111</v>
      </c>
      <c r="B426">
        <v>0</v>
      </c>
      <c r="C426" s="5">
        <v>2.4965682029724121</v>
      </c>
    </row>
    <row r="427" spans="1:3" x14ac:dyDescent="0.3">
      <c r="A427" s="6">
        <v>42372.29305555555</v>
      </c>
      <c r="B427">
        <v>0</v>
      </c>
      <c r="C427" s="5">
        <v>2.4931397438049316</v>
      </c>
    </row>
    <row r="428" spans="1:3" x14ac:dyDescent="0.3">
      <c r="A428" s="6">
        <v>42372.293749999997</v>
      </c>
      <c r="B428">
        <v>0</v>
      </c>
      <c r="C428" s="5">
        <v>2.4897112846374512</v>
      </c>
    </row>
    <row r="429" spans="1:3" x14ac:dyDescent="0.3">
      <c r="A429" s="6">
        <v>42372.294444444444</v>
      </c>
      <c r="B429">
        <v>0</v>
      </c>
      <c r="C429" s="5">
        <v>2.4862828254699707</v>
      </c>
    </row>
    <row r="430" spans="1:3" x14ac:dyDescent="0.3">
      <c r="A430" s="6">
        <v>42372.295138888891</v>
      </c>
      <c r="B430">
        <v>0</v>
      </c>
      <c r="C430" s="5">
        <v>2.4828543663024902</v>
      </c>
    </row>
    <row r="431" spans="1:3" x14ac:dyDescent="0.3">
      <c r="A431" s="6">
        <v>42372.295833333337</v>
      </c>
      <c r="B431">
        <v>0</v>
      </c>
      <c r="C431" s="5">
        <v>2.4794259071350098</v>
      </c>
    </row>
    <row r="432" spans="1:3" x14ac:dyDescent="0.3">
      <c r="A432" s="6">
        <v>42372.296527777777</v>
      </c>
      <c r="B432">
        <v>0</v>
      </c>
      <c r="C432" s="5">
        <v>2.4759974479675293</v>
      </c>
    </row>
    <row r="433" spans="1:3" x14ac:dyDescent="0.3">
      <c r="A433" s="6">
        <v>42372.297222222223</v>
      </c>
      <c r="B433">
        <v>0</v>
      </c>
      <c r="C433" s="5">
        <v>2.4725689888000488</v>
      </c>
    </row>
    <row r="434" spans="1:3" x14ac:dyDescent="0.3">
      <c r="A434" s="6">
        <v>42372.297916666663</v>
      </c>
      <c r="B434">
        <v>0</v>
      </c>
      <c r="C434" s="5">
        <v>2.4691405296325684</v>
      </c>
    </row>
    <row r="435" spans="1:3" x14ac:dyDescent="0.3">
      <c r="A435" s="6">
        <v>42372.298611111109</v>
      </c>
      <c r="B435">
        <v>0</v>
      </c>
      <c r="C435" s="5">
        <v>2.4657120704650879</v>
      </c>
    </row>
    <row r="436" spans="1:3" x14ac:dyDescent="0.3">
      <c r="A436" s="6">
        <v>42372.299305555556</v>
      </c>
      <c r="B436">
        <v>0</v>
      </c>
      <c r="C436" s="5">
        <v>2.4622836112976074</v>
      </c>
    </row>
    <row r="437" spans="1:3" x14ac:dyDescent="0.3">
      <c r="A437" s="6">
        <v>42372.3</v>
      </c>
      <c r="B437">
        <v>0</v>
      </c>
      <c r="C437" s="5">
        <v>2.458855152130127</v>
      </c>
    </row>
    <row r="438" spans="1:3" x14ac:dyDescent="0.3">
      <c r="A438" s="6">
        <v>42372.30069444445</v>
      </c>
      <c r="B438">
        <v>0</v>
      </c>
      <c r="C438" s="5">
        <v>2.4554266929626465</v>
      </c>
    </row>
    <row r="439" spans="1:3" x14ac:dyDescent="0.3">
      <c r="A439" s="6">
        <v>42372.301388888889</v>
      </c>
      <c r="B439">
        <v>0</v>
      </c>
      <c r="C439" s="5">
        <v>2.451998233795166</v>
      </c>
    </row>
    <row r="440" spans="1:3" x14ac:dyDescent="0.3">
      <c r="A440" s="6">
        <v>42372.302083333328</v>
      </c>
      <c r="B440">
        <v>0</v>
      </c>
      <c r="C440" s="5">
        <v>2.4485697746276855</v>
      </c>
    </row>
    <row r="441" spans="1:3" x14ac:dyDescent="0.3">
      <c r="A441" s="6">
        <v>42372.302777777775</v>
      </c>
      <c r="B441">
        <v>0</v>
      </c>
      <c r="C441" s="5">
        <v>2.4451413154602051</v>
      </c>
    </row>
    <row r="442" spans="1:3" x14ac:dyDescent="0.3">
      <c r="A442" s="6">
        <v>42372.303472222222</v>
      </c>
      <c r="B442">
        <v>0</v>
      </c>
      <c r="C442" s="5">
        <v>2.4417128562927246</v>
      </c>
    </row>
    <row r="443" spans="1:3" x14ac:dyDescent="0.3">
      <c r="A443" s="6">
        <v>42372.304166666669</v>
      </c>
      <c r="B443">
        <v>0</v>
      </c>
      <c r="C443" s="5">
        <v>2.4382843971252441</v>
      </c>
    </row>
    <row r="444" spans="1:3" x14ac:dyDescent="0.3">
      <c r="A444" s="6">
        <v>42372.304861111115</v>
      </c>
      <c r="B444">
        <v>0</v>
      </c>
      <c r="C444" s="5">
        <v>2.4348559379577637</v>
      </c>
    </row>
    <row r="445" spans="1:3" x14ac:dyDescent="0.3">
      <c r="A445" s="6">
        <v>42372.305555555555</v>
      </c>
      <c r="B445">
        <v>0</v>
      </c>
      <c r="C445" s="5">
        <v>2.4390628337860107</v>
      </c>
    </row>
    <row r="446" spans="1:3" x14ac:dyDescent="0.3">
      <c r="A446" s="6">
        <v>42372.306250000001</v>
      </c>
      <c r="B446">
        <v>0</v>
      </c>
      <c r="C446" s="5">
        <v>2.4439637660980225</v>
      </c>
    </row>
    <row r="447" spans="1:3" x14ac:dyDescent="0.3">
      <c r="A447" s="6">
        <v>42372.306944444441</v>
      </c>
      <c r="B447">
        <v>0</v>
      </c>
      <c r="C447" s="5">
        <v>2.4488646984100342</v>
      </c>
    </row>
    <row r="448" spans="1:3" x14ac:dyDescent="0.3">
      <c r="A448" s="6">
        <v>42372.307638888888</v>
      </c>
      <c r="B448">
        <v>0</v>
      </c>
      <c r="C448" s="5">
        <v>2.453765869140625</v>
      </c>
    </row>
    <row r="449" spans="1:3" x14ac:dyDescent="0.3">
      <c r="A449" s="6">
        <v>42372.308333333334</v>
      </c>
      <c r="B449">
        <v>0</v>
      </c>
      <c r="C449" s="5">
        <v>2.4586668014526367</v>
      </c>
    </row>
    <row r="450" spans="1:3" x14ac:dyDescent="0.3">
      <c r="A450" s="6">
        <v>42372.309027777781</v>
      </c>
      <c r="B450">
        <v>0</v>
      </c>
      <c r="C450" s="5">
        <v>2.4635677337646484</v>
      </c>
    </row>
    <row r="451" spans="1:3" x14ac:dyDescent="0.3">
      <c r="A451" s="6">
        <v>42372.30972222222</v>
      </c>
      <c r="B451">
        <v>0</v>
      </c>
      <c r="C451" s="5">
        <v>2.4684686660766602</v>
      </c>
    </row>
    <row r="452" spans="1:3" x14ac:dyDescent="0.3">
      <c r="A452" s="6">
        <v>42372.310416666667</v>
      </c>
      <c r="B452">
        <v>0</v>
      </c>
      <c r="C452" s="5">
        <v>2.4733695983886719</v>
      </c>
    </row>
    <row r="453" spans="1:3" x14ac:dyDescent="0.3">
      <c r="A453" s="6">
        <v>42372.311111111107</v>
      </c>
      <c r="B453">
        <v>0</v>
      </c>
      <c r="C453" s="5">
        <v>2.4782705307006836</v>
      </c>
    </row>
    <row r="454" spans="1:3" x14ac:dyDescent="0.3">
      <c r="A454" s="6">
        <v>42372.311805555553</v>
      </c>
      <c r="B454">
        <v>0</v>
      </c>
      <c r="C454" s="5">
        <v>2.4831714630126953</v>
      </c>
    </row>
    <row r="455" spans="1:3" x14ac:dyDescent="0.3">
      <c r="A455" s="6">
        <v>42372.3125</v>
      </c>
      <c r="B455">
        <v>0</v>
      </c>
      <c r="C455" s="5">
        <v>2.488072395324707</v>
      </c>
    </row>
    <row r="456" spans="1:3" x14ac:dyDescent="0.3">
      <c r="A456" s="6">
        <v>42372.313194444447</v>
      </c>
      <c r="B456">
        <v>0</v>
      </c>
      <c r="C456" s="5">
        <v>2.4929735660552979</v>
      </c>
    </row>
    <row r="457" spans="1:3" x14ac:dyDescent="0.3">
      <c r="A457" s="6">
        <v>42372.313888888893</v>
      </c>
      <c r="B457">
        <v>0</v>
      </c>
      <c r="C457" s="5">
        <v>2.4978744983673096</v>
      </c>
    </row>
    <row r="458" spans="1:3" x14ac:dyDescent="0.3">
      <c r="A458" s="6">
        <v>42372.314583333333</v>
      </c>
      <c r="B458">
        <v>0</v>
      </c>
      <c r="C458" s="5">
        <v>2.5027754306793213</v>
      </c>
    </row>
    <row r="459" spans="1:3" x14ac:dyDescent="0.3">
      <c r="A459" s="6">
        <v>42372.31527777778</v>
      </c>
      <c r="B459">
        <v>0</v>
      </c>
      <c r="C459" s="5">
        <v>2.507676362991333</v>
      </c>
    </row>
    <row r="460" spans="1:3" x14ac:dyDescent="0.3">
      <c r="A460" s="6">
        <v>42372.315972222219</v>
      </c>
      <c r="B460">
        <v>0</v>
      </c>
      <c r="C460" s="5">
        <v>2.5125772953033447</v>
      </c>
    </row>
    <row r="461" spans="1:3" x14ac:dyDescent="0.3">
      <c r="A461" s="6">
        <v>42372.316666666666</v>
      </c>
      <c r="B461">
        <v>0</v>
      </c>
      <c r="C461" s="5">
        <v>2.5174782276153564</v>
      </c>
    </row>
    <row r="462" spans="1:3" x14ac:dyDescent="0.3">
      <c r="A462" s="6">
        <v>42372.317361111112</v>
      </c>
      <c r="B462">
        <v>0</v>
      </c>
      <c r="C462" s="5">
        <v>2.5223791599273682</v>
      </c>
    </row>
    <row r="463" spans="1:3" x14ac:dyDescent="0.3">
      <c r="A463" s="6">
        <v>42372.318055555559</v>
      </c>
      <c r="B463">
        <v>0</v>
      </c>
      <c r="C463" s="5">
        <v>2.527280330657959</v>
      </c>
    </row>
    <row r="464" spans="1:3" x14ac:dyDescent="0.3">
      <c r="A464" s="6">
        <v>42372.318749999999</v>
      </c>
      <c r="B464">
        <v>0</v>
      </c>
      <c r="C464" s="5">
        <v>2.5321812629699707</v>
      </c>
    </row>
    <row r="465" spans="1:3" x14ac:dyDescent="0.3">
      <c r="A465" s="6">
        <v>42372.319444444445</v>
      </c>
      <c r="B465">
        <v>0</v>
      </c>
      <c r="C465" s="5">
        <v>2.5370821952819824</v>
      </c>
    </row>
    <row r="466" spans="1:3" x14ac:dyDescent="0.3">
      <c r="A466" s="6">
        <v>42372.320138888885</v>
      </c>
      <c r="B466">
        <v>0</v>
      </c>
      <c r="C466" s="5">
        <v>2.5419831275939941</v>
      </c>
    </row>
    <row r="467" spans="1:3" x14ac:dyDescent="0.3">
      <c r="A467" s="6">
        <v>42372.320833333331</v>
      </c>
      <c r="B467">
        <v>0</v>
      </c>
      <c r="C467" s="5">
        <v>2.5468840599060059</v>
      </c>
    </row>
    <row r="468" spans="1:3" x14ac:dyDescent="0.3">
      <c r="A468" s="6">
        <v>42372.321527777778</v>
      </c>
      <c r="B468">
        <v>0</v>
      </c>
      <c r="C468" s="5">
        <v>2.5517849922180176</v>
      </c>
    </row>
    <row r="469" spans="1:3" x14ac:dyDescent="0.3">
      <c r="A469" s="6">
        <v>42372.322222222225</v>
      </c>
      <c r="B469">
        <v>0</v>
      </c>
      <c r="C469" s="5">
        <v>2.5566859245300293</v>
      </c>
    </row>
    <row r="470" spans="1:3" x14ac:dyDescent="0.3">
      <c r="A470" s="6">
        <v>42372.322916666672</v>
      </c>
      <c r="B470">
        <v>0</v>
      </c>
      <c r="C470" s="5">
        <v>2.561586856842041</v>
      </c>
    </row>
    <row r="471" spans="1:3" x14ac:dyDescent="0.3">
      <c r="A471" s="6">
        <v>42372.323611111111</v>
      </c>
      <c r="B471">
        <v>0</v>
      </c>
      <c r="C471" s="5">
        <v>2.5664880275726318</v>
      </c>
    </row>
    <row r="472" spans="1:3" x14ac:dyDescent="0.3">
      <c r="A472" s="6">
        <v>42372.32430555555</v>
      </c>
      <c r="B472">
        <v>0</v>
      </c>
      <c r="C472" s="5">
        <v>2.5713889598846436</v>
      </c>
    </row>
    <row r="473" spans="1:3" x14ac:dyDescent="0.3">
      <c r="A473" s="6">
        <v>42372.324999999997</v>
      </c>
      <c r="B473">
        <v>0</v>
      </c>
      <c r="C473" s="5">
        <v>2.5762898921966553</v>
      </c>
    </row>
    <row r="474" spans="1:3" x14ac:dyDescent="0.3">
      <c r="A474" s="6">
        <v>42372.325694444444</v>
      </c>
      <c r="B474">
        <v>0</v>
      </c>
      <c r="C474" s="5">
        <v>2.581190824508667</v>
      </c>
    </row>
    <row r="475" spans="1:3" x14ac:dyDescent="0.3">
      <c r="A475" s="6">
        <v>42372.326388888891</v>
      </c>
      <c r="B475">
        <v>0</v>
      </c>
      <c r="C475" s="5">
        <v>2.5860917568206787</v>
      </c>
    </row>
    <row r="476" spans="1:3" x14ac:dyDescent="0.3">
      <c r="A476" s="6">
        <v>42372.327083333337</v>
      </c>
      <c r="B476">
        <v>0</v>
      </c>
      <c r="C476" s="5">
        <v>2.5909926891326904</v>
      </c>
    </row>
    <row r="477" spans="1:3" x14ac:dyDescent="0.3">
      <c r="A477" s="6">
        <v>42372.327777777777</v>
      </c>
      <c r="B477">
        <v>0</v>
      </c>
      <c r="C477" s="5">
        <v>2.5958936214447021</v>
      </c>
    </row>
    <row r="478" spans="1:3" x14ac:dyDescent="0.3">
      <c r="A478" s="6">
        <v>42372.328472222223</v>
      </c>
      <c r="B478">
        <v>0</v>
      </c>
      <c r="C478" s="5">
        <v>2.600794792175293</v>
      </c>
    </row>
    <row r="479" spans="1:3" x14ac:dyDescent="0.3">
      <c r="A479" s="6">
        <v>42372.329166666663</v>
      </c>
      <c r="B479">
        <v>0</v>
      </c>
      <c r="C479" s="5">
        <v>2.6056957244873047</v>
      </c>
    </row>
    <row r="480" spans="1:3" x14ac:dyDescent="0.3">
      <c r="A480" s="6">
        <v>42372.329861111109</v>
      </c>
      <c r="B480">
        <v>0</v>
      </c>
      <c r="C480" s="5">
        <v>2.6105966567993164</v>
      </c>
    </row>
    <row r="481" spans="1:3" x14ac:dyDescent="0.3">
      <c r="A481" s="6">
        <v>42372.330555555556</v>
      </c>
      <c r="B481">
        <v>0</v>
      </c>
      <c r="C481" s="5">
        <v>2.6154975891113281</v>
      </c>
    </row>
    <row r="482" spans="1:3" x14ac:dyDescent="0.3">
      <c r="A482" s="6">
        <v>42372.331250000003</v>
      </c>
      <c r="B482">
        <v>0</v>
      </c>
      <c r="C482" s="5">
        <v>2.6203985214233398</v>
      </c>
    </row>
    <row r="483" spans="1:3" x14ac:dyDescent="0.3">
      <c r="A483" s="6">
        <v>42372.33194444445</v>
      </c>
      <c r="B483">
        <v>0</v>
      </c>
      <c r="C483" s="5">
        <v>2.6252994537353516</v>
      </c>
    </row>
    <row r="484" spans="1:3" x14ac:dyDescent="0.3">
      <c r="A484" s="6">
        <v>42372.332638888889</v>
      </c>
      <c r="B484">
        <v>0</v>
      </c>
      <c r="C484" s="5">
        <v>2.6302003860473633</v>
      </c>
    </row>
    <row r="485" spans="1:3" x14ac:dyDescent="0.3">
      <c r="A485" s="6">
        <v>42372.333333333328</v>
      </c>
      <c r="B485">
        <v>0</v>
      </c>
      <c r="C485" s="5">
        <v>2.635101318359375</v>
      </c>
    </row>
    <row r="486" spans="1:3" x14ac:dyDescent="0.3">
      <c r="A486" s="6">
        <v>42372.334027777775</v>
      </c>
      <c r="B486">
        <v>0</v>
      </c>
      <c r="C486" s="5">
        <v>2.6400024890899658</v>
      </c>
    </row>
    <row r="487" spans="1:3" x14ac:dyDescent="0.3">
      <c r="A487" s="6">
        <v>42372.334722222222</v>
      </c>
      <c r="B487">
        <v>0</v>
      </c>
      <c r="C487" s="5">
        <v>2.6449034214019775</v>
      </c>
    </row>
    <row r="488" spans="1:3" x14ac:dyDescent="0.3">
      <c r="A488" s="6">
        <v>42372.335416666669</v>
      </c>
      <c r="B488">
        <v>0</v>
      </c>
      <c r="C488" s="5">
        <v>2.6498043537139893</v>
      </c>
    </row>
    <row r="489" spans="1:3" x14ac:dyDescent="0.3">
      <c r="A489" s="6">
        <v>42372.336111111115</v>
      </c>
      <c r="B489">
        <v>0</v>
      </c>
      <c r="C489" s="5">
        <v>2.654705286026001</v>
      </c>
    </row>
    <row r="490" spans="1:3" x14ac:dyDescent="0.3">
      <c r="A490" s="6">
        <v>42372.336805555555</v>
      </c>
      <c r="B490">
        <v>0</v>
      </c>
      <c r="C490" s="5">
        <v>2.6596062183380127</v>
      </c>
    </row>
    <row r="491" spans="1:3" x14ac:dyDescent="0.3">
      <c r="A491" s="6">
        <v>42372.337500000001</v>
      </c>
      <c r="B491">
        <v>0</v>
      </c>
      <c r="C491" s="5">
        <v>2.6645071506500244</v>
      </c>
    </row>
    <row r="492" spans="1:3" x14ac:dyDescent="0.3">
      <c r="A492" s="6">
        <v>42372.338194444441</v>
      </c>
      <c r="B492">
        <v>0</v>
      </c>
      <c r="C492" s="5">
        <v>2.6694080829620361</v>
      </c>
    </row>
    <row r="493" spans="1:3" x14ac:dyDescent="0.3">
      <c r="A493" s="6">
        <v>42372.338888888888</v>
      </c>
      <c r="B493">
        <v>0</v>
      </c>
      <c r="C493" s="5">
        <v>2.674309253692627</v>
      </c>
    </row>
    <row r="494" spans="1:3" x14ac:dyDescent="0.3">
      <c r="A494" s="6">
        <v>42372.339583333334</v>
      </c>
      <c r="B494">
        <v>0</v>
      </c>
      <c r="C494" s="5">
        <v>2.6792101860046387</v>
      </c>
    </row>
    <row r="495" spans="1:3" x14ac:dyDescent="0.3">
      <c r="A495" s="6">
        <v>42372.340277777781</v>
      </c>
      <c r="B495">
        <v>0</v>
      </c>
      <c r="C495" s="5">
        <v>2.6841111183166504</v>
      </c>
    </row>
    <row r="496" spans="1:3" x14ac:dyDescent="0.3">
      <c r="A496" s="6">
        <v>42372.34097222222</v>
      </c>
      <c r="B496">
        <v>0</v>
      </c>
      <c r="C496" s="5">
        <v>2.6890120506286621</v>
      </c>
    </row>
    <row r="497" spans="1:3" x14ac:dyDescent="0.3">
      <c r="A497" s="6">
        <v>42372.341666666667</v>
      </c>
      <c r="B497">
        <v>0</v>
      </c>
      <c r="C497" s="5">
        <v>2.6939129829406738</v>
      </c>
    </row>
    <row r="498" spans="1:3" x14ac:dyDescent="0.3">
      <c r="A498" s="6">
        <v>42372.342361111107</v>
      </c>
      <c r="B498">
        <v>0</v>
      </c>
      <c r="C498" s="5">
        <v>2.6988139152526855</v>
      </c>
    </row>
    <row r="499" spans="1:3" x14ac:dyDescent="0.3">
      <c r="A499" s="6">
        <v>42372.343055555553</v>
      </c>
      <c r="B499">
        <v>0</v>
      </c>
      <c r="C499" s="5">
        <v>2.7037148475646973</v>
      </c>
    </row>
    <row r="500" spans="1:3" x14ac:dyDescent="0.3">
      <c r="A500" s="6">
        <v>42372.34375</v>
      </c>
      <c r="B500">
        <v>0</v>
      </c>
      <c r="C500" s="5">
        <v>2.708615779876709</v>
      </c>
    </row>
    <row r="501" spans="1:3" x14ac:dyDescent="0.3">
      <c r="A501" s="6">
        <v>42372.344444444447</v>
      </c>
      <c r="B501">
        <v>0</v>
      </c>
      <c r="C501" s="5">
        <v>2.7135169506072998</v>
      </c>
    </row>
    <row r="502" spans="1:3" x14ac:dyDescent="0.3">
      <c r="A502" s="6">
        <v>42372.345138888893</v>
      </c>
      <c r="B502">
        <v>0</v>
      </c>
      <c r="C502" s="5">
        <v>2.7184178829193115</v>
      </c>
    </row>
    <row r="503" spans="1:3" x14ac:dyDescent="0.3">
      <c r="A503" s="6">
        <v>42372.345833333333</v>
      </c>
      <c r="B503">
        <v>0</v>
      </c>
      <c r="C503" s="5">
        <v>2.7233188152313232</v>
      </c>
    </row>
    <row r="504" spans="1:3" x14ac:dyDescent="0.3">
      <c r="A504" s="6">
        <v>42372.34652777778</v>
      </c>
      <c r="B504">
        <v>0</v>
      </c>
      <c r="C504" s="5">
        <v>2.728219747543335</v>
      </c>
    </row>
    <row r="505" spans="1:3" x14ac:dyDescent="0.3">
      <c r="A505" s="6">
        <v>42372.347222222219</v>
      </c>
      <c r="B505">
        <v>0</v>
      </c>
      <c r="C505" s="5">
        <v>2.7331206798553467</v>
      </c>
    </row>
    <row r="506" spans="1:3" x14ac:dyDescent="0.3">
      <c r="A506" s="6">
        <v>42372.347916666666</v>
      </c>
      <c r="B506">
        <v>0</v>
      </c>
      <c r="C506" s="5">
        <v>2.7380216121673584</v>
      </c>
    </row>
    <row r="507" spans="1:3" x14ac:dyDescent="0.3">
      <c r="A507" s="6">
        <v>42372.348611111112</v>
      </c>
      <c r="B507">
        <v>0</v>
      </c>
      <c r="C507" s="5">
        <v>2.7429225444793701</v>
      </c>
    </row>
    <row r="508" spans="1:3" x14ac:dyDescent="0.3">
      <c r="A508" s="6">
        <v>42372.349305555559</v>
      </c>
      <c r="B508">
        <v>0</v>
      </c>
      <c r="C508" s="5">
        <v>2.7478237152099609</v>
      </c>
    </row>
    <row r="509" spans="1:3" x14ac:dyDescent="0.3">
      <c r="A509" s="6">
        <v>42372.35</v>
      </c>
      <c r="B509">
        <v>0</v>
      </c>
      <c r="C509" s="5">
        <v>2.7527246475219727</v>
      </c>
    </row>
    <row r="510" spans="1:3" x14ac:dyDescent="0.3">
      <c r="A510" s="6">
        <v>42372.350694444445</v>
      </c>
      <c r="B510">
        <v>0</v>
      </c>
      <c r="C510" s="5">
        <v>2.7576255798339844</v>
      </c>
    </row>
    <row r="511" spans="1:3" x14ac:dyDescent="0.3">
      <c r="A511" s="6">
        <v>42372.351388888885</v>
      </c>
      <c r="B511">
        <v>0</v>
      </c>
      <c r="C511" s="5">
        <v>2.7625265121459961</v>
      </c>
    </row>
    <row r="512" spans="1:3" x14ac:dyDescent="0.3">
      <c r="A512" s="6">
        <v>42372.352083333331</v>
      </c>
      <c r="B512">
        <v>0</v>
      </c>
      <c r="C512" s="5">
        <v>2.7674274444580078</v>
      </c>
    </row>
    <row r="513" spans="1:3" x14ac:dyDescent="0.3">
      <c r="A513" s="6">
        <v>42372.352777777778</v>
      </c>
      <c r="B513">
        <v>0</v>
      </c>
      <c r="C513" s="5">
        <v>2.7723283767700195</v>
      </c>
    </row>
    <row r="514" spans="1:3" x14ac:dyDescent="0.3">
      <c r="A514" s="6">
        <v>42372.353472222225</v>
      </c>
      <c r="B514">
        <v>0</v>
      </c>
      <c r="C514" s="5">
        <v>2.7772293090820313</v>
      </c>
    </row>
    <row r="515" spans="1:3" x14ac:dyDescent="0.3">
      <c r="A515" s="6">
        <v>42372.354166666672</v>
      </c>
      <c r="B515">
        <v>0</v>
      </c>
      <c r="C515" s="5">
        <v>2.782130241394043</v>
      </c>
    </row>
    <row r="516" spans="1:3" x14ac:dyDescent="0.3">
      <c r="A516" s="6">
        <v>42372.354861111111</v>
      </c>
      <c r="B516">
        <v>0</v>
      </c>
      <c r="C516" s="5">
        <v>2.7870314121246338</v>
      </c>
    </row>
    <row r="517" spans="1:3" x14ac:dyDescent="0.3">
      <c r="A517" s="6">
        <v>42372.35555555555</v>
      </c>
      <c r="B517">
        <v>0</v>
      </c>
      <c r="C517" s="5">
        <v>2.7919323444366455</v>
      </c>
    </row>
    <row r="518" spans="1:3" x14ac:dyDescent="0.3">
      <c r="A518" s="6">
        <v>42372.356249999997</v>
      </c>
      <c r="B518">
        <v>0</v>
      </c>
      <c r="C518" s="5">
        <v>2.7968332767486572</v>
      </c>
    </row>
    <row r="519" spans="1:3" x14ac:dyDescent="0.3">
      <c r="A519" s="6">
        <v>42372.356944444444</v>
      </c>
      <c r="B519">
        <v>0</v>
      </c>
      <c r="C519" s="5">
        <v>2.8017342090606689</v>
      </c>
    </row>
    <row r="520" spans="1:3" x14ac:dyDescent="0.3">
      <c r="A520" s="6">
        <v>42372.357638888891</v>
      </c>
      <c r="B520">
        <v>0</v>
      </c>
      <c r="C520" s="5">
        <v>2.8066351413726807</v>
      </c>
    </row>
    <row r="521" spans="1:3" x14ac:dyDescent="0.3">
      <c r="A521" s="6">
        <v>42372.358333333337</v>
      </c>
      <c r="B521">
        <v>0</v>
      </c>
      <c r="C521" s="5">
        <v>2.8115360736846924</v>
      </c>
    </row>
    <row r="522" spans="1:3" x14ac:dyDescent="0.3">
      <c r="A522" s="6">
        <v>42372.359027777777</v>
      </c>
      <c r="B522">
        <v>0</v>
      </c>
      <c r="C522" s="5">
        <v>2.8164370059967041</v>
      </c>
    </row>
    <row r="523" spans="1:3" x14ac:dyDescent="0.3">
      <c r="A523" s="6">
        <v>42372.359722222223</v>
      </c>
      <c r="B523">
        <v>0</v>
      </c>
      <c r="C523" s="5">
        <v>2.8213381767272949</v>
      </c>
    </row>
    <row r="524" spans="1:3" x14ac:dyDescent="0.3">
      <c r="A524" s="6">
        <v>42372.360416666663</v>
      </c>
      <c r="B524">
        <v>0</v>
      </c>
      <c r="C524" s="5">
        <v>2.8262391090393066</v>
      </c>
    </row>
    <row r="525" spans="1:3" x14ac:dyDescent="0.3">
      <c r="A525" s="6">
        <v>42372.361111111109</v>
      </c>
      <c r="B525">
        <v>0</v>
      </c>
      <c r="C525" s="5">
        <v>2.8311400413513184</v>
      </c>
    </row>
    <row r="526" spans="1:3" x14ac:dyDescent="0.3">
      <c r="A526" s="6">
        <v>42372.361805555556</v>
      </c>
      <c r="B526">
        <v>0</v>
      </c>
      <c r="C526" s="5">
        <v>2.8360409736633301</v>
      </c>
    </row>
    <row r="527" spans="1:3" x14ac:dyDescent="0.3">
      <c r="A527" s="6">
        <v>42372.362500000003</v>
      </c>
      <c r="B527">
        <v>0</v>
      </c>
      <c r="C527" s="5">
        <v>2.8409419059753418</v>
      </c>
    </row>
    <row r="528" spans="1:3" x14ac:dyDescent="0.3">
      <c r="A528" s="6">
        <v>42372.36319444445</v>
      </c>
      <c r="B528">
        <v>0</v>
      </c>
      <c r="C528" s="5">
        <v>2.8458428382873535</v>
      </c>
    </row>
    <row r="529" spans="1:3" x14ac:dyDescent="0.3">
      <c r="A529" s="6">
        <v>42372.363888888889</v>
      </c>
      <c r="B529">
        <v>0</v>
      </c>
      <c r="C529" s="5">
        <v>2.8507437705993652</v>
      </c>
    </row>
    <row r="530" spans="1:3" x14ac:dyDescent="0.3">
      <c r="A530" s="6">
        <v>42372.364583333328</v>
      </c>
      <c r="B530">
        <v>0</v>
      </c>
      <c r="C530" s="5">
        <v>2.855644702911377</v>
      </c>
    </row>
    <row r="531" spans="1:3" x14ac:dyDescent="0.3">
      <c r="A531" s="6">
        <v>42372.365277777775</v>
      </c>
      <c r="B531">
        <v>0</v>
      </c>
      <c r="C531" s="5">
        <v>2.8605458736419678</v>
      </c>
    </row>
    <row r="532" spans="1:3" x14ac:dyDescent="0.3">
      <c r="A532" s="6">
        <v>42372.365972222222</v>
      </c>
      <c r="B532">
        <v>0</v>
      </c>
      <c r="C532" s="5">
        <v>2.8654468059539795</v>
      </c>
    </row>
    <row r="533" spans="1:3" x14ac:dyDescent="0.3">
      <c r="A533" s="6">
        <v>42372.366666666669</v>
      </c>
      <c r="B533">
        <v>0</v>
      </c>
      <c r="C533" s="5">
        <v>2.8703477382659912</v>
      </c>
    </row>
    <row r="534" spans="1:3" x14ac:dyDescent="0.3">
      <c r="A534" s="6">
        <v>42372.367361111115</v>
      </c>
      <c r="B534">
        <v>0</v>
      </c>
      <c r="C534" s="5">
        <v>2.87335205078125</v>
      </c>
    </row>
    <row r="535" spans="1:3" x14ac:dyDescent="0.3">
      <c r="A535" s="6">
        <v>42372.368055555555</v>
      </c>
      <c r="B535">
        <v>0</v>
      </c>
      <c r="C535" s="5">
        <v>2.87066650390625</v>
      </c>
    </row>
    <row r="536" spans="1:3" x14ac:dyDescent="0.3">
      <c r="A536" s="6">
        <v>42372.368750000001</v>
      </c>
      <c r="B536">
        <v>0</v>
      </c>
      <c r="C536" s="5">
        <v>2.86798095703125</v>
      </c>
    </row>
    <row r="537" spans="1:3" x14ac:dyDescent="0.3">
      <c r="A537" s="6">
        <v>42372.369444444441</v>
      </c>
      <c r="B537">
        <v>0</v>
      </c>
      <c r="C537" s="5">
        <v>2.86529541015625</v>
      </c>
    </row>
    <row r="538" spans="1:3" x14ac:dyDescent="0.3">
      <c r="A538" s="6">
        <v>42372.370138888888</v>
      </c>
      <c r="B538">
        <v>0</v>
      </c>
      <c r="C538" s="5">
        <v>2.86260986328125</v>
      </c>
    </row>
    <row r="539" spans="1:3" x14ac:dyDescent="0.3">
      <c r="A539" s="6">
        <v>42372.370833333334</v>
      </c>
      <c r="B539">
        <v>0</v>
      </c>
      <c r="C539" s="5">
        <v>2.85992431640625</v>
      </c>
    </row>
    <row r="540" spans="1:3" x14ac:dyDescent="0.3">
      <c r="A540" s="6">
        <v>42372.371527777781</v>
      </c>
      <c r="B540">
        <v>0</v>
      </c>
      <c r="C540" s="5">
        <v>2.85723876953125</v>
      </c>
    </row>
    <row r="541" spans="1:3" x14ac:dyDescent="0.3">
      <c r="A541" s="6">
        <v>42372.37222222222</v>
      </c>
      <c r="B541">
        <v>0</v>
      </c>
      <c r="C541" s="5">
        <v>2.85455322265625</v>
      </c>
    </row>
    <row r="542" spans="1:3" x14ac:dyDescent="0.3">
      <c r="A542" s="6">
        <v>42372.372916666667</v>
      </c>
      <c r="B542">
        <v>0</v>
      </c>
      <c r="C542" s="5">
        <v>2.85186767578125</v>
      </c>
    </row>
    <row r="543" spans="1:3" x14ac:dyDescent="0.3">
      <c r="A543" s="6">
        <v>42372.373611111107</v>
      </c>
      <c r="B543">
        <v>0</v>
      </c>
      <c r="C543" s="5">
        <v>2.84918212890625</v>
      </c>
    </row>
    <row r="544" spans="1:3" x14ac:dyDescent="0.3">
      <c r="A544" s="6">
        <v>42372.374305555553</v>
      </c>
      <c r="B544">
        <v>0</v>
      </c>
      <c r="C544" s="5">
        <v>2.84649658203125</v>
      </c>
    </row>
    <row r="545" spans="1:3" x14ac:dyDescent="0.3">
      <c r="A545" s="6">
        <v>42372.375</v>
      </c>
      <c r="B545">
        <v>0</v>
      </c>
      <c r="C545" s="5">
        <v>2.84381103515625</v>
      </c>
    </row>
    <row r="546" spans="1:3" x14ac:dyDescent="0.3">
      <c r="A546" s="6">
        <v>42372.375694444447</v>
      </c>
      <c r="B546">
        <v>0</v>
      </c>
      <c r="C546" s="5">
        <v>2.77734375</v>
      </c>
    </row>
    <row r="547" spans="1:3" x14ac:dyDescent="0.3">
      <c r="A547" s="6">
        <v>42372.376388888893</v>
      </c>
      <c r="B547">
        <v>0</v>
      </c>
      <c r="C547" s="5">
        <v>2.6487338542938232</v>
      </c>
    </row>
    <row r="548" spans="1:3" x14ac:dyDescent="0.3">
      <c r="A548" s="6">
        <v>42372.377083333333</v>
      </c>
      <c r="B548">
        <v>0</v>
      </c>
      <c r="C548" s="5">
        <v>2.6493268013000488</v>
      </c>
    </row>
    <row r="549" spans="1:3" x14ac:dyDescent="0.3">
      <c r="A549" s="6">
        <v>42372.37777777778</v>
      </c>
      <c r="B549">
        <v>0</v>
      </c>
      <c r="C549" s="5">
        <v>2.6499197483062744</v>
      </c>
    </row>
    <row r="550" spans="1:3" x14ac:dyDescent="0.3">
      <c r="A550" s="6">
        <v>42372.378472222219</v>
      </c>
      <c r="B550">
        <v>0</v>
      </c>
      <c r="C550" s="5">
        <v>2.6505126953125</v>
      </c>
    </row>
    <row r="551" spans="1:3" x14ac:dyDescent="0.3">
      <c r="A551" s="6">
        <v>42372.379166666666</v>
      </c>
      <c r="B551">
        <v>0</v>
      </c>
      <c r="C551" s="5">
        <v>2.6511056423187256</v>
      </c>
    </row>
    <row r="552" spans="1:3" x14ac:dyDescent="0.3">
      <c r="A552" s="6">
        <v>42372.379861111112</v>
      </c>
      <c r="B552">
        <v>0</v>
      </c>
      <c r="C552" s="5">
        <v>2.6516985893249512</v>
      </c>
    </row>
    <row r="553" spans="1:3" x14ac:dyDescent="0.3">
      <c r="A553" s="6">
        <v>42372.380555555559</v>
      </c>
      <c r="B553">
        <v>0</v>
      </c>
      <c r="C553" s="5">
        <v>2.6522915363311768</v>
      </c>
    </row>
    <row r="554" spans="1:3" x14ac:dyDescent="0.3">
      <c r="A554" s="6">
        <v>42372.381249999999</v>
      </c>
      <c r="B554">
        <v>0</v>
      </c>
      <c r="C554" s="5">
        <v>2.6528842449188232</v>
      </c>
    </row>
    <row r="555" spans="1:3" x14ac:dyDescent="0.3">
      <c r="A555" s="6">
        <v>42372.381944444445</v>
      </c>
      <c r="B555">
        <v>0</v>
      </c>
      <c r="C555" s="5">
        <v>2.6534771919250488</v>
      </c>
    </row>
    <row r="556" spans="1:3" x14ac:dyDescent="0.3">
      <c r="A556" s="6">
        <v>42372.382638888885</v>
      </c>
      <c r="B556">
        <v>0</v>
      </c>
      <c r="C556" s="5">
        <v>2.6540701389312744</v>
      </c>
    </row>
    <row r="557" spans="1:3" x14ac:dyDescent="0.3">
      <c r="A557" s="6">
        <v>42372.383333333331</v>
      </c>
      <c r="B557">
        <v>0</v>
      </c>
      <c r="C557" s="5">
        <v>2.6546630859375</v>
      </c>
    </row>
    <row r="558" spans="1:3" x14ac:dyDescent="0.3">
      <c r="A558" s="6">
        <v>42372.384027777778</v>
      </c>
      <c r="B558">
        <v>0</v>
      </c>
      <c r="C558" s="5">
        <v>2.6552560329437256</v>
      </c>
    </row>
    <row r="559" spans="1:3" x14ac:dyDescent="0.3">
      <c r="A559" s="6">
        <v>42372.384722222225</v>
      </c>
      <c r="B559">
        <v>0</v>
      </c>
      <c r="C559" s="5">
        <v>2.6558489799499512</v>
      </c>
    </row>
    <row r="560" spans="1:3" x14ac:dyDescent="0.3">
      <c r="A560" s="6">
        <v>42372.385416666672</v>
      </c>
      <c r="B560">
        <v>0</v>
      </c>
      <c r="C560" s="5">
        <v>2.6564419269561768</v>
      </c>
    </row>
    <row r="561" spans="1:3" x14ac:dyDescent="0.3">
      <c r="A561" s="6">
        <v>42372.386111111111</v>
      </c>
      <c r="B561">
        <v>0</v>
      </c>
      <c r="C561" s="5">
        <v>2.6570346355438232</v>
      </c>
    </row>
    <row r="562" spans="1:3" x14ac:dyDescent="0.3">
      <c r="A562" s="6">
        <v>42372.38680555555</v>
      </c>
      <c r="B562">
        <v>0</v>
      </c>
      <c r="C562" s="5">
        <v>2.6576275825500488</v>
      </c>
    </row>
    <row r="563" spans="1:3" x14ac:dyDescent="0.3">
      <c r="A563" s="6">
        <v>42372.387499999997</v>
      </c>
      <c r="B563">
        <v>0</v>
      </c>
      <c r="C563" s="5">
        <v>2.6582205295562744</v>
      </c>
    </row>
    <row r="564" spans="1:3" x14ac:dyDescent="0.3">
      <c r="A564" s="6">
        <v>42372.388194444444</v>
      </c>
      <c r="B564">
        <v>0</v>
      </c>
      <c r="C564" s="5">
        <v>2.6588134765625</v>
      </c>
    </row>
    <row r="565" spans="1:3" x14ac:dyDescent="0.3">
      <c r="A565" s="6">
        <v>42372.388888888891</v>
      </c>
      <c r="B565">
        <v>0</v>
      </c>
      <c r="C565" s="5">
        <v>2.6594064235687256</v>
      </c>
    </row>
    <row r="566" spans="1:3" x14ac:dyDescent="0.3">
      <c r="A566" s="6">
        <v>42372.389583333337</v>
      </c>
      <c r="B566">
        <v>0</v>
      </c>
      <c r="C566" s="5">
        <v>2.6599993705749512</v>
      </c>
    </row>
    <row r="567" spans="1:3" x14ac:dyDescent="0.3">
      <c r="A567" s="6">
        <v>42372.390277777777</v>
      </c>
      <c r="B567">
        <v>0</v>
      </c>
      <c r="C567" s="5">
        <v>2.6605923175811768</v>
      </c>
    </row>
    <row r="568" spans="1:3" x14ac:dyDescent="0.3">
      <c r="A568" s="6">
        <v>42372.390972222223</v>
      </c>
      <c r="B568">
        <v>0</v>
      </c>
      <c r="C568" s="5">
        <v>2.6611850261688232</v>
      </c>
    </row>
    <row r="569" spans="1:3" x14ac:dyDescent="0.3">
      <c r="A569" s="6">
        <v>42372.391666666663</v>
      </c>
      <c r="B569">
        <v>0</v>
      </c>
      <c r="C569" s="5">
        <v>2.6617779731750488</v>
      </c>
    </row>
    <row r="570" spans="1:3" x14ac:dyDescent="0.3">
      <c r="A570" s="6">
        <v>42372.392361111109</v>
      </c>
      <c r="B570">
        <v>0</v>
      </c>
      <c r="C570" s="5">
        <v>2.6623709201812744</v>
      </c>
    </row>
    <row r="571" spans="1:3" x14ac:dyDescent="0.3">
      <c r="A571" s="6">
        <v>42372.393055555556</v>
      </c>
      <c r="B571">
        <v>0</v>
      </c>
      <c r="C571" s="5">
        <v>2.6629638671875</v>
      </c>
    </row>
    <row r="572" spans="1:3" x14ac:dyDescent="0.3">
      <c r="A572" s="6">
        <v>42372.393750000003</v>
      </c>
      <c r="B572">
        <v>0</v>
      </c>
      <c r="C572" s="5">
        <v>2.6635568141937256</v>
      </c>
    </row>
    <row r="573" spans="1:3" x14ac:dyDescent="0.3">
      <c r="A573" s="6">
        <v>42372.39444444445</v>
      </c>
      <c r="B573">
        <v>0</v>
      </c>
      <c r="C573" s="5">
        <v>2.6641497611999512</v>
      </c>
    </row>
    <row r="574" spans="1:3" x14ac:dyDescent="0.3">
      <c r="A574" s="6">
        <v>42372.395138888889</v>
      </c>
      <c r="B574">
        <v>0</v>
      </c>
      <c r="C574" s="5">
        <v>2.6647427082061768</v>
      </c>
    </row>
    <row r="575" spans="1:3" x14ac:dyDescent="0.3">
      <c r="A575" s="6">
        <v>42372.395833333328</v>
      </c>
      <c r="B575">
        <v>0</v>
      </c>
      <c r="C575" s="5">
        <v>2.6653354167938232</v>
      </c>
    </row>
    <row r="576" spans="1:3" x14ac:dyDescent="0.3">
      <c r="A576" s="6">
        <v>42372.396527777775</v>
      </c>
      <c r="B576">
        <v>0</v>
      </c>
      <c r="C576" s="5">
        <v>2.6659283638000488</v>
      </c>
    </row>
    <row r="577" spans="1:3" x14ac:dyDescent="0.3">
      <c r="A577" s="6">
        <v>42372.397222222222</v>
      </c>
      <c r="B577">
        <v>0</v>
      </c>
      <c r="C577" s="5">
        <v>2.6665213108062744</v>
      </c>
    </row>
    <row r="578" spans="1:3" x14ac:dyDescent="0.3">
      <c r="A578" s="6">
        <v>42372.397916666669</v>
      </c>
      <c r="B578">
        <v>0</v>
      </c>
      <c r="C578" s="5">
        <v>2.6671142578125</v>
      </c>
    </row>
    <row r="579" spans="1:3" x14ac:dyDescent="0.3">
      <c r="A579" s="6">
        <v>42372.398611111115</v>
      </c>
      <c r="B579">
        <v>0</v>
      </c>
      <c r="C579" s="5">
        <v>2.6677072048187256</v>
      </c>
    </row>
    <row r="580" spans="1:3" x14ac:dyDescent="0.3">
      <c r="A580" s="6">
        <v>42372.399305555555</v>
      </c>
      <c r="B580">
        <v>0</v>
      </c>
      <c r="C580" s="5">
        <v>2.6683001518249512</v>
      </c>
    </row>
    <row r="581" spans="1:3" x14ac:dyDescent="0.3">
      <c r="A581" s="6">
        <v>42372.4</v>
      </c>
      <c r="B581">
        <v>0</v>
      </c>
      <c r="C581" s="5">
        <v>2.6688930988311768</v>
      </c>
    </row>
    <row r="582" spans="1:3" x14ac:dyDescent="0.3">
      <c r="A582" s="6">
        <v>42372.400694444441</v>
      </c>
      <c r="B582">
        <v>0</v>
      </c>
      <c r="C582" s="5">
        <v>2.6694858074188232</v>
      </c>
    </row>
    <row r="583" spans="1:3" x14ac:dyDescent="0.3">
      <c r="A583" s="6">
        <v>42372.401388888888</v>
      </c>
      <c r="B583">
        <v>0</v>
      </c>
      <c r="C583" s="5">
        <v>2.6700787544250488</v>
      </c>
    </row>
    <row r="584" spans="1:3" x14ac:dyDescent="0.3">
      <c r="A584" s="6">
        <v>42372.402083333334</v>
      </c>
      <c r="B584">
        <v>0</v>
      </c>
      <c r="C584" s="5">
        <v>2.6706717014312744</v>
      </c>
    </row>
    <row r="585" spans="1:3" x14ac:dyDescent="0.3">
      <c r="A585" s="6">
        <v>42372.402777777781</v>
      </c>
      <c r="B585">
        <v>0</v>
      </c>
      <c r="C585" s="5">
        <v>2.6712646484375</v>
      </c>
    </row>
    <row r="586" spans="1:3" x14ac:dyDescent="0.3">
      <c r="A586" s="6">
        <v>42372.40347222222</v>
      </c>
      <c r="B586">
        <v>0</v>
      </c>
      <c r="C586" s="5">
        <v>2.6718575954437256</v>
      </c>
    </row>
    <row r="587" spans="1:3" x14ac:dyDescent="0.3">
      <c r="A587" s="6">
        <v>42372.404166666667</v>
      </c>
      <c r="B587">
        <v>0</v>
      </c>
      <c r="C587" s="5">
        <v>2.6724505424499512</v>
      </c>
    </row>
    <row r="588" spans="1:3" x14ac:dyDescent="0.3">
      <c r="A588" s="6">
        <v>42372.404861111107</v>
      </c>
      <c r="B588">
        <v>0</v>
      </c>
      <c r="C588" s="5">
        <v>2.6730434894561768</v>
      </c>
    </row>
    <row r="589" spans="1:3" x14ac:dyDescent="0.3">
      <c r="A589" s="6">
        <v>42372.405555555553</v>
      </c>
      <c r="B589">
        <v>0</v>
      </c>
      <c r="C589" s="5">
        <v>2.6736361980438232</v>
      </c>
    </row>
    <row r="590" spans="1:3" x14ac:dyDescent="0.3">
      <c r="A590" s="6">
        <v>42372.40625</v>
      </c>
      <c r="B590">
        <v>0</v>
      </c>
      <c r="C590" s="5">
        <v>2.6742291450500488</v>
      </c>
    </row>
    <row r="591" spans="1:3" x14ac:dyDescent="0.3">
      <c r="A591" s="6">
        <v>42372.406944444447</v>
      </c>
      <c r="B591">
        <v>0</v>
      </c>
      <c r="C591" s="5">
        <v>2.6748220920562744</v>
      </c>
    </row>
    <row r="592" spans="1:3" x14ac:dyDescent="0.3">
      <c r="A592" s="6">
        <v>42372.407638888893</v>
      </c>
      <c r="B592">
        <v>0</v>
      </c>
      <c r="C592" s="5">
        <v>2.6754150390625</v>
      </c>
    </row>
    <row r="593" spans="1:3" x14ac:dyDescent="0.3">
      <c r="A593" s="6">
        <v>42372.408333333333</v>
      </c>
      <c r="B593">
        <v>0</v>
      </c>
      <c r="C593" s="5">
        <v>2.6760079860687256</v>
      </c>
    </row>
    <row r="594" spans="1:3" x14ac:dyDescent="0.3">
      <c r="A594" s="6">
        <v>42372.40902777778</v>
      </c>
      <c r="B594">
        <v>0</v>
      </c>
      <c r="C594" s="5">
        <v>2.6766009330749512</v>
      </c>
    </row>
    <row r="595" spans="1:3" x14ac:dyDescent="0.3">
      <c r="A595" s="6">
        <v>42372.409722222219</v>
      </c>
      <c r="B595">
        <v>0</v>
      </c>
      <c r="C595" s="5">
        <v>2.6771938800811768</v>
      </c>
    </row>
    <row r="596" spans="1:3" x14ac:dyDescent="0.3">
      <c r="A596" s="6">
        <v>42372.410416666666</v>
      </c>
      <c r="B596">
        <v>0</v>
      </c>
      <c r="C596" s="5">
        <v>2.6777865886688232</v>
      </c>
    </row>
    <row r="597" spans="1:3" x14ac:dyDescent="0.3">
      <c r="A597" s="6">
        <v>42372.411111111112</v>
      </c>
      <c r="B597">
        <v>0</v>
      </c>
      <c r="C597" s="5">
        <v>2.6783795356750488</v>
      </c>
    </row>
    <row r="598" spans="1:3" x14ac:dyDescent="0.3">
      <c r="A598" s="6">
        <v>42372.411805555559</v>
      </c>
      <c r="B598">
        <v>0</v>
      </c>
      <c r="C598" s="5">
        <v>2.6789724826812744</v>
      </c>
    </row>
    <row r="599" spans="1:3" x14ac:dyDescent="0.3">
      <c r="A599" s="6">
        <v>42372.412499999999</v>
      </c>
      <c r="B599">
        <v>0</v>
      </c>
      <c r="C599" s="5">
        <v>2.6795654296875</v>
      </c>
    </row>
    <row r="600" spans="1:3" x14ac:dyDescent="0.3">
      <c r="A600" s="6">
        <v>42372.413194444445</v>
      </c>
      <c r="B600">
        <v>0</v>
      </c>
      <c r="C600" s="5">
        <v>2.6801583766937256</v>
      </c>
    </row>
    <row r="601" spans="1:3" x14ac:dyDescent="0.3">
      <c r="A601" s="6">
        <v>42372.413888888885</v>
      </c>
      <c r="B601">
        <v>0</v>
      </c>
      <c r="C601" s="5">
        <v>2.6807513236999512</v>
      </c>
    </row>
    <row r="602" spans="1:3" x14ac:dyDescent="0.3">
      <c r="A602" s="6">
        <v>42372.414583333331</v>
      </c>
      <c r="B602">
        <v>0</v>
      </c>
      <c r="C602" s="5">
        <v>2.6813442707061768</v>
      </c>
    </row>
    <row r="603" spans="1:3" x14ac:dyDescent="0.3">
      <c r="A603" s="6">
        <v>42372.415277777778</v>
      </c>
      <c r="B603">
        <v>0</v>
      </c>
      <c r="C603" s="5">
        <v>2.6819369792938232</v>
      </c>
    </row>
    <row r="604" spans="1:3" x14ac:dyDescent="0.3">
      <c r="A604" s="6">
        <v>42372.415972222225</v>
      </c>
      <c r="B604">
        <v>0</v>
      </c>
      <c r="C604" s="5">
        <v>2.6825299263000488</v>
      </c>
    </row>
    <row r="605" spans="1:3" x14ac:dyDescent="0.3">
      <c r="A605" s="6">
        <v>42372.416666666672</v>
      </c>
      <c r="B605">
        <v>0</v>
      </c>
      <c r="C605" s="5">
        <v>2.6831228733062744</v>
      </c>
    </row>
    <row r="606" spans="1:3" x14ac:dyDescent="0.3">
      <c r="A606" s="6">
        <v>42372.417361111111</v>
      </c>
      <c r="B606">
        <v>0</v>
      </c>
      <c r="C606" s="5">
        <v>2.6837158203125</v>
      </c>
    </row>
    <row r="607" spans="1:3" x14ac:dyDescent="0.3">
      <c r="A607" s="6">
        <v>42372.41805555555</v>
      </c>
      <c r="B607">
        <v>0</v>
      </c>
      <c r="C607" s="5">
        <v>2.6843087673187256</v>
      </c>
    </row>
    <row r="608" spans="1:3" x14ac:dyDescent="0.3">
      <c r="A608" s="6">
        <v>42372.418749999997</v>
      </c>
      <c r="B608">
        <v>0</v>
      </c>
      <c r="C608" s="5">
        <v>2.6849017143249512</v>
      </c>
    </row>
    <row r="609" spans="1:3" x14ac:dyDescent="0.3">
      <c r="A609" s="6">
        <v>42372.419444444444</v>
      </c>
      <c r="B609">
        <v>0</v>
      </c>
      <c r="C609" s="5">
        <v>2.6854946613311768</v>
      </c>
    </row>
    <row r="610" spans="1:3" x14ac:dyDescent="0.3">
      <c r="A610" s="6">
        <v>42372.420138888891</v>
      </c>
      <c r="B610">
        <v>0</v>
      </c>
      <c r="C610" s="5">
        <v>2.6860873699188232</v>
      </c>
    </row>
    <row r="611" spans="1:3" x14ac:dyDescent="0.3">
      <c r="A611" s="6">
        <v>42372.420833333337</v>
      </c>
      <c r="B611">
        <v>0</v>
      </c>
      <c r="C611" s="5">
        <v>2.6866803169250488</v>
      </c>
    </row>
    <row r="612" spans="1:3" x14ac:dyDescent="0.3">
      <c r="A612" s="6">
        <v>42372.421527777777</v>
      </c>
      <c r="B612">
        <v>0</v>
      </c>
      <c r="C612" s="5">
        <v>2.6872732639312744</v>
      </c>
    </row>
    <row r="613" spans="1:3" x14ac:dyDescent="0.3">
      <c r="A613" s="6">
        <v>42372.422222222223</v>
      </c>
      <c r="B613">
        <v>0</v>
      </c>
      <c r="C613" s="5">
        <v>2.6878662109375</v>
      </c>
    </row>
    <row r="614" spans="1:3" x14ac:dyDescent="0.3">
      <c r="A614" s="6">
        <v>42372.422916666663</v>
      </c>
      <c r="B614">
        <v>0</v>
      </c>
      <c r="C614" s="5">
        <v>2.6884591579437256</v>
      </c>
    </row>
    <row r="615" spans="1:3" x14ac:dyDescent="0.3">
      <c r="A615" s="6">
        <v>42372.423611111109</v>
      </c>
      <c r="B615">
        <v>0</v>
      </c>
      <c r="C615" s="5">
        <v>2.6890521049499512</v>
      </c>
    </row>
    <row r="616" spans="1:3" x14ac:dyDescent="0.3">
      <c r="A616" s="6">
        <v>42372.424305555556</v>
      </c>
      <c r="B616">
        <v>0</v>
      </c>
      <c r="C616" s="5">
        <v>2.6896450519561768</v>
      </c>
    </row>
    <row r="617" spans="1:3" x14ac:dyDescent="0.3">
      <c r="A617" s="6">
        <v>42372.425000000003</v>
      </c>
      <c r="B617">
        <v>0</v>
      </c>
      <c r="C617" s="5">
        <v>2.6902377605438232</v>
      </c>
    </row>
    <row r="618" spans="1:3" x14ac:dyDescent="0.3">
      <c r="A618" s="6">
        <v>42372.42569444445</v>
      </c>
      <c r="B618">
        <v>0</v>
      </c>
      <c r="C618" s="5">
        <v>2.6908307075500488</v>
      </c>
    </row>
    <row r="619" spans="1:3" x14ac:dyDescent="0.3">
      <c r="A619" s="6">
        <v>42372.426388888889</v>
      </c>
      <c r="B619">
        <v>0</v>
      </c>
      <c r="C619" s="5">
        <v>2.6914236545562744</v>
      </c>
    </row>
    <row r="620" spans="1:3" x14ac:dyDescent="0.3">
      <c r="A620" s="6">
        <v>42372.427083333328</v>
      </c>
      <c r="B620">
        <v>0</v>
      </c>
      <c r="C620" s="5">
        <v>2.6920166015625</v>
      </c>
    </row>
    <row r="621" spans="1:3" x14ac:dyDescent="0.3">
      <c r="A621" s="6">
        <v>42372.427777777775</v>
      </c>
      <c r="B621">
        <v>0</v>
      </c>
      <c r="C621" s="5">
        <v>2.6926095485687256</v>
      </c>
    </row>
    <row r="622" spans="1:3" x14ac:dyDescent="0.3">
      <c r="A622" s="6">
        <v>42372.428472222222</v>
      </c>
      <c r="B622">
        <v>0</v>
      </c>
      <c r="C622" s="5">
        <v>2.6932024955749512</v>
      </c>
    </row>
    <row r="623" spans="1:3" x14ac:dyDescent="0.3">
      <c r="A623" s="6">
        <v>42372.429166666669</v>
      </c>
      <c r="B623">
        <v>0</v>
      </c>
      <c r="C623" s="5">
        <v>2.6937954425811768</v>
      </c>
    </row>
    <row r="624" spans="1:3" x14ac:dyDescent="0.3">
      <c r="A624" s="6">
        <v>42372.429861111115</v>
      </c>
      <c r="B624">
        <v>0</v>
      </c>
      <c r="C624" s="5">
        <v>2.6943881511688232</v>
      </c>
    </row>
    <row r="625" spans="1:3" x14ac:dyDescent="0.3">
      <c r="A625" s="6">
        <v>42372.430555555555</v>
      </c>
      <c r="B625">
        <v>0</v>
      </c>
      <c r="C625" s="5">
        <v>2.6949810981750488</v>
      </c>
    </row>
    <row r="626" spans="1:3" x14ac:dyDescent="0.3">
      <c r="A626" s="6">
        <v>42372.431250000001</v>
      </c>
      <c r="B626">
        <v>0</v>
      </c>
      <c r="C626" s="5">
        <v>2.6955740451812744</v>
      </c>
    </row>
    <row r="627" spans="1:3" x14ac:dyDescent="0.3">
      <c r="A627" s="6">
        <v>42372.431944444441</v>
      </c>
      <c r="B627">
        <v>0</v>
      </c>
      <c r="C627" s="5">
        <v>2.6961669921875</v>
      </c>
    </row>
    <row r="628" spans="1:3" x14ac:dyDescent="0.3">
      <c r="A628" s="6">
        <v>42372.432638888888</v>
      </c>
      <c r="B628">
        <v>0</v>
      </c>
      <c r="C628" s="5">
        <v>2.6967599391937256</v>
      </c>
    </row>
    <row r="629" spans="1:3" x14ac:dyDescent="0.3">
      <c r="A629" s="6">
        <v>42372.433333333334</v>
      </c>
      <c r="B629">
        <v>0</v>
      </c>
      <c r="C629" s="5">
        <v>2.6973528861999512</v>
      </c>
    </row>
    <row r="630" spans="1:3" x14ac:dyDescent="0.3">
      <c r="A630" s="6">
        <v>42372.434027777781</v>
      </c>
      <c r="B630">
        <v>0</v>
      </c>
      <c r="C630" s="5">
        <v>2.6979458332061768</v>
      </c>
    </row>
    <row r="631" spans="1:3" x14ac:dyDescent="0.3">
      <c r="A631" s="6">
        <v>42372.43472222222</v>
      </c>
      <c r="B631">
        <v>0</v>
      </c>
      <c r="C631" s="5">
        <v>2.8125</v>
      </c>
    </row>
    <row r="632" spans="1:3" x14ac:dyDescent="0.3">
      <c r="A632" s="6">
        <v>42372.435416666667</v>
      </c>
      <c r="B632">
        <v>0</v>
      </c>
      <c r="C632" s="5">
        <v>3.041015625</v>
      </c>
    </row>
    <row r="633" spans="1:3" x14ac:dyDescent="0.3">
      <c r="A633" s="6">
        <v>42372.436111111107</v>
      </c>
      <c r="B633">
        <v>0</v>
      </c>
      <c r="C633" s="5">
        <v>3.26953125</v>
      </c>
    </row>
    <row r="634" spans="1:3" x14ac:dyDescent="0.3">
      <c r="A634" s="6">
        <v>42372.436805555553</v>
      </c>
      <c r="B634">
        <v>0</v>
      </c>
      <c r="C634" s="5">
        <v>3.2655363082885742</v>
      </c>
    </row>
    <row r="635" spans="1:3" x14ac:dyDescent="0.3">
      <c r="A635" s="6">
        <v>42372.4375</v>
      </c>
      <c r="B635">
        <v>0</v>
      </c>
      <c r="C635" s="5">
        <v>3.17234206199646</v>
      </c>
    </row>
    <row r="636" spans="1:3" x14ac:dyDescent="0.3">
      <c r="A636" s="6">
        <v>42372.438194444447</v>
      </c>
      <c r="B636">
        <v>0</v>
      </c>
      <c r="C636" s="5">
        <v>3.1815133094787598</v>
      </c>
    </row>
    <row r="637" spans="1:3" x14ac:dyDescent="0.3">
      <c r="A637" s="6">
        <v>42372.438888888893</v>
      </c>
      <c r="B637">
        <v>0</v>
      </c>
      <c r="C637" s="5">
        <v>3.1843192577362061</v>
      </c>
    </row>
    <row r="638" spans="1:3" x14ac:dyDescent="0.3">
      <c r="A638" s="6">
        <v>42372.439583333333</v>
      </c>
      <c r="B638">
        <v>0</v>
      </c>
      <c r="C638" s="5">
        <v>3.1839425563812256</v>
      </c>
    </row>
    <row r="639" spans="1:3" x14ac:dyDescent="0.3">
      <c r="A639" s="6">
        <v>42372.44027777778</v>
      </c>
      <c r="B639">
        <v>0</v>
      </c>
      <c r="C639" s="5">
        <v>3.1835658550262451</v>
      </c>
    </row>
    <row r="640" spans="1:3" x14ac:dyDescent="0.3">
      <c r="A640" s="6">
        <v>42372.440972222219</v>
      </c>
      <c r="B640">
        <v>0</v>
      </c>
      <c r="C640" s="5">
        <v>3.1831891536712646</v>
      </c>
    </row>
    <row r="641" spans="1:3" x14ac:dyDescent="0.3">
      <c r="A641" s="6">
        <v>42372.441666666666</v>
      </c>
      <c r="B641">
        <v>0</v>
      </c>
      <c r="C641" s="5">
        <v>3.1828124523162842</v>
      </c>
    </row>
    <row r="642" spans="1:3" x14ac:dyDescent="0.3">
      <c r="A642" s="6">
        <v>42372.442361111112</v>
      </c>
      <c r="B642">
        <v>0</v>
      </c>
      <c r="C642" s="5">
        <v>3.1824357509613037</v>
      </c>
    </row>
    <row r="643" spans="1:3" x14ac:dyDescent="0.3">
      <c r="A643" s="6">
        <v>42372.443055555559</v>
      </c>
      <c r="B643">
        <v>0</v>
      </c>
      <c r="C643" s="5">
        <v>3.1820590496063232</v>
      </c>
    </row>
    <row r="644" spans="1:3" x14ac:dyDescent="0.3">
      <c r="A644" s="6">
        <v>42372.443749999999</v>
      </c>
      <c r="B644">
        <v>0</v>
      </c>
      <c r="C644" s="5">
        <v>3.1816825866699219</v>
      </c>
    </row>
    <row r="645" spans="1:3" x14ac:dyDescent="0.3">
      <c r="A645" s="6">
        <v>42372.444444444445</v>
      </c>
      <c r="B645">
        <v>0</v>
      </c>
      <c r="C645" s="5">
        <v>3.1813058853149414</v>
      </c>
    </row>
    <row r="646" spans="1:3" x14ac:dyDescent="0.3">
      <c r="A646" s="6">
        <v>42372.445138888885</v>
      </c>
      <c r="B646">
        <v>0</v>
      </c>
      <c r="C646" s="5">
        <v>3.1809291839599609</v>
      </c>
    </row>
    <row r="647" spans="1:3" x14ac:dyDescent="0.3">
      <c r="A647" s="6">
        <v>42372.445833333331</v>
      </c>
      <c r="B647">
        <v>0</v>
      </c>
      <c r="C647" s="5">
        <v>3.1805524826049805</v>
      </c>
    </row>
    <row r="648" spans="1:3" x14ac:dyDescent="0.3">
      <c r="A648" s="6">
        <v>42372.446527777778</v>
      </c>
      <c r="B648">
        <v>0</v>
      </c>
      <c r="C648" s="5">
        <v>3.18017578125</v>
      </c>
    </row>
    <row r="649" spans="1:3" x14ac:dyDescent="0.3">
      <c r="A649" s="6">
        <v>42372.447222222225</v>
      </c>
      <c r="B649">
        <v>0</v>
      </c>
      <c r="C649" s="5">
        <v>3.1797990798950195</v>
      </c>
    </row>
    <row r="650" spans="1:3" x14ac:dyDescent="0.3">
      <c r="A650" s="6">
        <v>42372.447916666672</v>
      </c>
      <c r="B650">
        <v>0</v>
      </c>
      <c r="C650" s="5">
        <v>3.1794223785400391</v>
      </c>
    </row>
    <row r="651" spans="1:3" x14ac:dyDescent="0.3">
      <c r="A651" s="6">
        <v>42372.448611111111</v>
      </c>
      <c r="B651">
        <v>0</v>
      </c>
      <c r="C651" s="5">
        <v>3.1790456771850586</v>
      </c>
    </row>
    <row r="652" spans="1:3" x14ac:dyDescent="0.3">
      <c r="A652" s="6">
        <v>42372.44930555555</v>
      </c>
      <c r="B652">
        <v>0</v>
      </c>
      <c r="C652" s="5">
        <v>3.1786689758300781</v>
      </c>
    </row>
    <row r="653" spans="1:3" x14ac:dyDescent="0.3">
      <c r="A653" s="6">
        <v>42372.45</v>
      </c>
      <c r="B653">
        <v>0</v>
      </c>
      <c r="C653" s="5">
        <v>3.1782925128936768</v>
      </c>
    </row>
    <row r="654" spans="1:3" x14ac:dyDescent="0.3">
      <c r="A654" s="6">
        <v>42372.450694444444</v>
      </c>
      <c r="B654">
        <v>0</v>
      </c>
      <c r="C654" s="5">
        <v>3.1779158115386963</v>
      </c>
    </row>
    <row r="655" spans="1:3" x14ac:dyDescent="0.3">
      <c r="A655" s="6">
        <v>42372.451388888891</v>
      </c>
      <c r="B655">
        <v>0</v>
      </c>
      <c r="C655" s="5">
        <v>3.1775391101837158</v>
      </c>
    </row>
    <row r="656" spans="1:3" x14ac:dyDescent="0.3">
      <c r="A656" s="6">
        <v>42372.452083333337</v>
      </c>
      <c r="B656">
        <v>0</v>
      </c>
      <c r="C656" s="5">
        <v>3.1771624088287354</v>
      </c>
    </row>
    <row r="657" spans="1:3" x14ac:dyDescent="0.3">
      <c r="A657" s="6">
        <v>42372.452777777777</v>
      </c>
      <c r="B657">
        <v>0</v>
      </c>
      <c r="C657" s="5">
        <v>3.1767857074737549</v>
      </c>
    </row>
    <row r="658" spans="1:3" x14ac:dyDescent="0.3">
      <c r="A658" s="6">
        <v>42372.453472222223</v>
      </c>
      <c r="B658">
        <v>0</v>
      </c>
      <c r="C658" s="5">
        <v>3.1764090061187744</v>
      </c>
    </row>
    <row r="659" spans="1:3" x14ac:dyDescent="0.3">
      <c r="A659" s="6">
        <v>42372.454166666663</v>
      </c>
      <c r="B659">
        <v>0</v>
      </c>
      <c r="C659" s="5">
        <v>3.1760323047637939</v>
      </c>
    </row>
    <row r="660" spans="1:3" x14ac:dyDescent="0.3">
      <c r="A660" s="6">
        <v>42372.454861111109</v>
      </c>
      <c r="B660">
        <v>0</v>
      </c>
      <c r="C660" s="5">
        <v>3.1756556034088135</v>
      </c>
    </row>
    <row r="661" spans="1:3" x14ac:dyDescent="0.3">
      <c r="A661" s="6">
        <v>42372.455555555556</v>
      </c>
      <c r="B661">
        <v>0</v>
      </c>
      <c r="C661" s="5">
        <v>3.175278902053833</v>
      </c>
    </row>
    <row r="662" spans="1:3" x14ac:dyDescent="0.3">
      <c r="A662" s="6">
        <v>42372.456250000003</v>
      </c>
      <c r="B662">
        <v>0</v>
      </c>
      <c r="C662" s="5">
        <v>3.1749024391174316</v>
      </c>
    </row>
    <row r="663" spans="1:3" x14ac:dyDescent="0.3">
      <c r="A663" s="6">
        <v>42372.45694444445</v>
      </c>
      <c r="B663">
        <v>0</v>
      </c>
      <c r="C663" s="5">
        <v>3.1745257377624512</v>
      </c>
    </row>
    <row r="664" spans="1:3" x14ac:dyDescent="0.3">
      <c r="A664" s="6">
        <v>42372.457638888889</v>
      </c>
      <c r="B664">
        <v>0</v>
      </c>
      <c r="C664" s="5">
        <v>3.1741490364074707</v>
      </c>
    </row>
    <row r="665" spans="1:3" x14ac:dyDescent="0.3">
      <c r="A665" s="6">
        <v>42372.458333333328</v>
      </c>
      <c r="B665">
        <v>0</v>
      </c>
      <c r="C665" s="5">
        <v>3.1737723350524902</v>
      </c>
    </row>
    <row r="666" spans="1:3" x14ac:dyDescent="0.3">
      <c r="A666" s="6">
        <v>42372.459027777775</v>
      </c>
      <c r="B666">
        <v>0</v>
      </c>
      <c r="C666" s="5">
        <v>3.1733956336975098</v>
      </c>
    </row>
    <row r="667" spans="1:3" x14ac:dyDescent="0.3">
      <c r="A667" s="6">
        <v>42372.459722222222</v>
      </c>
      <c r="B667">
        <v>0</v>
      </c>
      <c r="C667" s="5">
        <v>3.1730189323425293</v>
      </c>
    </row>
    <row r="668" spans="1:3" x14ac:dyDescent="0.3">
      <c r="A668" s="6">
        <v>42372.460416666669</v>
      </c>
      <c r="B668">
        <v>0</v>
      </c>
      <c r="C668" s="5">
        <v>3.1726422309875488</v>
      </c>
    </row>
    <row r="669" spans="1:3" x14ac:dyDescent="0.3">
      <c r="A669" s="6">
        <v>42372.461111111115</v>
      </c>
      <c r="B669">
        <v>0</v>
      </c>
      <c r="C669" s="5">
        <v>3.1722655296325684</v>
      </c>
    </row>
    <row r="670" spans="1:3" x14ac:dyDescent="0.3">
      <c r="A670" s="6">
        <v>42372.461805555555</v>
      </c>
      <c r="B670">
        <v>0</v>
      </c>
      <c r="C670" s="5">
        <v>3.171889066696167</v>
      </c>
    </row>
    <row r="671" spans="1:3" x14ac:dyDescent="0.3">
      <c r="A671" s="6">
        <v>42372.462500000001</v>
      </c>
      <c r="B671">
        <v>0</v>
      </c>
      <c r="C671" s="5">
        <v>3.1715123653411865</v>
      </c>
    </row>
    <row r="672" spans="1:3" x14ac:dyDescent="0.3">
      <c r="A672" s="6">
        <v>42372.463194444441</v>
      </c>
      <c r="B672">
        <v>0</v>
      </c>
      <c r="C672" s="5">
        <v>3.1711356639862061</v>
      </c>
    </row>
    <row r="673" spans="1:3" x14ac:dyDescent="0.3">
      <c r="A673" s="6">
        <v>42372.463888888888</v>
      </c>
      <c r="B673">
        <v>0</v>
      </c>
      <c r="C673" s="5">
        <v>3.1707589626312256</v>
      </c>
    </row>
    <row r="674" spans="1:3" x14ac:dyDescent="0.3">
      <c r="A674" s="6">
        <v>42372.464583333334</v>
      </c>
      <c r="B674">
        <v>0</v>
      </c>
      <c r="C674" s="5">
        <v>3.1703822612762451</v>
      </c>
    </row>
    <row r="675" spans="1:3" x14ac:dyDescent="0.3">
      <c r="A675" s="6">
        <v>42372.465277777781</v>
      </c>
      <c r="B675">
        <v>0</v>
      </c>
      <c r="C675" s="5">
        <v>3.1700055599212646</v>
      </c>
    </row>
    <row r="676" spans="1:3" x14ac:dyDescent="0.3">
      <c r="A676" s="6">
        <v>42372.46597222222</v>
      </c>
      <c r="B676">
        <v>0</v>
      </c>
      <c r="C676" s="5">
        <v>3.1696288585662842</v>
      </c>
    </row>
    <row r="677" spans="1:3" x14ac:dyDescent="0.3">
      <c r="A677" s="6">
        <v>42372.466666666667</v>
      </c>
      <c r="B677">
        <v>0</v>
      </c>
      <c r="C677" s="5">
        <v>3.1692521572113037</v>
      </c>
    </row>
    <row r="678" spans="1:3" x14ac:dyDescent="0.3">
      <c r="A678" s="6">
        <v>42372.467361111107</v>
      </c>
      <c r="B678">
        <v>0</v>
      </c>
      <c r="C678" s="5">
        <v>3.1688754558563232</v>
      </c>
    </row>
    <row r="679" spans="1:3" x14ac:dyDescent="0.3">
      <c r="A679" s="6">
        <v>42372.468055555553</v>
      </c>
      <c r="B679">
        <v>0</v>
      </c>
      <c r="C679" s="5">
        <v>3.1684989929199219</v>
      </c>
    </row>
    <row r="680" spans="1:3" x14ac:dyDescent="0.3">
      <c r="A680" s="6">
        <v>42372.46875</v>
      </c>
      <c r="B680">
        <v>0</v>
      </c>
      <c r="C680" s="5">
        <v>3.1681222915649414</v>
      </c>
    </row>
    <row r="681" spans="1:3" x14ac:dyDescent="0.3">
      <c r="A681" s="6">
        <v>42372.469444444447</v>
      </c>
      <c r="B681">
        <v>0</v>
      </c>
      <c r="C681" s="5">
        <v>3.1677455902099609</v>
      </c>
    </row>
    <row r="682" spans="1:3" x14ac:dyDescent="0.3">
      <c r="A682" s="6">
        <v>42372.470138888893</v>
      </c>
      <c r="B682">
        <v>0</v>
      </c>
      <c r="C682" s="5">
        <v>3.1673688888549805</v>
      </c>
    </row>
    <row r="683" spans="1:3" x14ac:dyDescent="0.3">
      <c r="A683" s="6">
        <v>42372.470833333333</v>
      </c>
      <c r="B683">
        <v>0</v>
      </c>
      <c r="C683" s="5">
        <v>3.1669921875</v>
      </c>
    </row>
    <row r="684" spans="1:3" x14ac:dyDescent="0.3">
      <c r="A684" s="6">
        <v>42372.47152777778</v>
      </c>
      <c r="B684">
        <v>0</v>
      </c>
      <c r="C684" s="5">
        <v>3.1714835166931152</v>
      </c>
    </row>
    <row r="685" spans="1:3" x14ac:dyDescent="0.3">
      <c r="A685" s="6">
        <v>42372.472222222219</v>
      </c>
      <c r="B685">
        <v>0</v>
      </c>
      <c r="C685" s="5">
        <v>3.1759748458862305</v>
      </c>
    </row>
    <row r="686" spans="1:3" x14ac:dyDescent="0.3">
      <c r="A686" s="6">
        <v>42372.472916666666</v>
      </c>
      <c r="B686">
        <v>0</v>
      </c>
      <c r="C686" s="5">
        <v>3.1804661750793457</v>
      </c>
    </row>
    <row r="687" spans="1:3" x14ac:dyDescent="0.3">
      <c r="A687" s="6">
        <v>42372.473611111112</v>
      </c>
      <c r="B687">
        <v>0</v>
      </c>
      <c r="C687" s="5">
        <v>3.1849575042724609</v>
      </c>
    </row>
    <row r="688" spans="1:3" x14ac:dyDescent="0.3">
      <c r="A688" s="6">
        <v>42372.474305555559</v>
      </c>
      <c r="B688">
        <v>0</v>
      </c>
      <c r="C688" s="5">
        <v>3.1894488334655762</v>
      </c>
    </row>
    <row r="689" spans="1:3" x14ac:dyDescent="0.3">
      <c r="A689" s="6">
        <v>42372.474999999999</v>
      </c>
      <c r="B689">
        <v>0</v>
      </c>
      <c r="C689" s="5">
        <v>3.1939401626586914</v>
      </c>
    </row>
    <row r="690" spans="1:3" x14ac:dyDescent="0.3">
      <c r="A690" s="6">
        <v>42372.475694444445</v>
      </c>
      <c r="B690">
        <v>0</v>
      </c>
      <c r="C690" s="5">
        <v>3.1984314918518066</v>
      </c>
    </row>
    <row r="691" spans="1:3" x14ac:dyDescent="0.3">
      <c r="A691" s="6">
        <v>42372.476388888885</v>
      </c>
      <c r="B691">
        <v>0</v>
      </c>
      <c r="C691" s="5">
        <v>3.2029228210449219</v>
      </c>
    </row>
    <row r="692" spans="1:3" x14ac:dyDescent="0.3">
      <c r="A692" s="6">
        <v>42372.477083333331</v>
      </c>
      <c r="B692">
        <v>0</v>
      </c>
      <c r="C692" s="5">
        <v>3.2074141502380371</v>
      </c>
    </row>
    <row r="693" spans="1:3" x14ac:dyDescent="0.3">
      <c r="A693" s="6">
        <v>42372.477777777778</v>
      </c>
      <c r="B693">
        <v>0</v>
      </c>
      <c r="C693" s="5">
        <v>3.2119054794311523</v>
      </c>
    </row>
    <row r="694" spans="1:3" x14ac:dyDescent="0.3">
      <c r="A694" s="6">
        <v>42372.478472222225</v>
      </c>
      <c r="B694">
        <v>0</v>
      </c>
      <c r="C694" s="5">
        <v>3.2163968086242676</v>
      </c>
    </row>
    <row r="695" spans="1:3" x14ac:dyDescent="0.3">
      <c r="A695" s="6">
        <v>42372.479166666672</v>
      </c>
      <c r="B695">
        <v>0</v>
      </c>
      <c r="C695" s="5">
        <v>3.2208881378173828</v>
      </c>
    </row>
    <row r="696" spans="1:3" x14ac:dyDescent="0.3">
      <c r="A696" s="6">
        <v>42372.479861111111</v>
      </c>
      <c r="B696">
        <v>0</v>
      </c>
      <c r="C696" s="5">
        <v>3.225379467010498</v>
      </c>
    </row>
    <row r="697" spans="1:3" x14ac:dyDescent="0.3">
      <c r="A697" s="6">
        <v>42372.48055555555</v>
      </c>
      <c r="B697">
        <v>0</v>
      </c>
      <c r="C697" s="5">
        <v>3.2298707962036133</v>
      </c>
    </row>
    <row r="698" spans="1:3" x14ac:dyDescent="0.3">
      <c r="A698" s="6">
        <v>42372.481249999997</v>
      </c>
      <c r="B698">
        <v>0</v>
      </c>
      <c r="C698" s="5">
        <v>3.2343621253967285</v>
      </c>
    </row>
    <row r="699" spans="1:3" x14ac:dyDescent="0.3">
      <c r="A699" s="6">
        <v>42372.481944444444</v>
      </c>
      <c r="B699">
        <v>0</v>
      </c>
      <c r="C699" s="5">
        <v>3.2388534545898438</v>
      </c>
    </row>
    <row r="700" spans="1:3" x14ac:dyDescent="0.3">
      <c r="A700" s="6">
        <v>42372.482638888891</v>
      </c>
      <c r="B700">
        <v>0</v>
      </c>
      <c r="C700" s="5">
        <v>3.243344783782959</v>
      </c>
    </row>
    <row r="701" spans="1:3" x14ac:dyDescent="0.3">
      <c r="A701" s="6">
        <v>42372.483333333337</v>
      </c>
      <c r="B701">
        <v>0</v>
      </c>
      <c r="C701" s="5">
        <v>3.2478361129760742</v>
      </c>
    </row>
    <row r="702" spans="1:3" x14ac:dyDescent="0.3">
      <c r="A702" s="6">
        <v>42372.484027777777</v>
      </c>
      <c r="B702">
        <v>0</v>
      </c>
      <c r="C702" s="5">
        <v>3.2523274421691895</v>
      </c>
    </row>
    <row r="703" spans="1:3" x14ac:dyDescent="0.3">
      <c r="A703" s="6">
        <v>42372.484722222223</v>
      </c>
      <c r="B703">
        <v>0</v>
      </c>
      <c r="C703" s="5">
        <v>3.2568187713623047</v>
      </c>
    </row>
    <row r="704" spans="1:3" x14ac:dyDescent="0.3">
      <c r="A704" s="6">
        <v>42372.485416666663</v>
      </c>
      <c r="B704">
        <v>0</v>
      </c>
      <c r="C704" s="5">
        <v>3.2613101005554199</v>
      </c>
    </row>
    <row r="705" spans="1:3" x14ac:dyDescent="0.3">
      <c r="A705" s="6">
        <v>42372.486111111109</v>
      </c>
      <c r="B705">
        <v>0</v>
      </c>
      <c r="C705" s="5">
        <v>3.2658014297485352</v>
      </c>
    </row>
    <row r="706" spans="1:3" x14ac:dyDescent="0.3">
      <c r="A706" s="6">
        <v>42372.486805555556</v>
      </c>
      <c r="B706">
        <v>0</v>
      </c>
      <c r="C706" s="5">
        <v>3.2702927589416504</v>
      </c>
    </row>
    <row r="707" spans="1:3" x14ac:dyDescent="0.3">
      <c r="A707" s="6">
        <v>42372.487500000003</v>
      </c>
      <c r="B707">
        <v>0</v>
      </c>
      <c r="C707" s="5">
        <v>3.2747840881347656</v>
      </c>
    </row>
    <row r="708" spans="1:3" x14ac:dyDescent="0.3">
      <c r="A708" s="6">
        <v>42372.48819444445</v>
      </c>
      <c r="B708">
        <v>0</v>
      </c>
      <c r="C708" s="5">
        <v>3.2792754173278809</v>
      </c>
    </row>
    <row r="709" spans="1:3" x14ac:dyDescent="0.3">
      <c r="A709" s="6">
        <v>42372.488888888889</v>
      </c>
      <c r="B709">
        <v>0</v>
      </c>
      <c r="C709" s="5">
        <v>3.2837667465209961</v>
      </c>
    </row>
    <row r="710" spans="1:3" x14ac:dyDescent="0.3">
      <c r="A710" s="6">
        <v>42372.489583333328</v>
      </c>
      <c r="B710">
        <v>0</v>
      </c>
      <c r="C710" s="5">
        <v>3.2882580757141113</v>
      </c>
    </row>
    <row r="711" spans="1:3" x14ac:dyDescent="0.3">
      <c r="A711" s="6">
        <v>42372.490277777775</v>
      </c>
      <c r="B711">
        <v>0</v>
      </c>
      <c r="C711" s="5">
        <v>3.2927494049072266</v>
      </c>
    </row>
    <row r="712" spans="1:3" x14ac:dyDescent="0.3">
      <c r="A712" s="6">
        <v>42372.490972222222</v>
      </c>
      <c r="B712">
        <v>0</v>
      </c>
      <c r="C712" s="5">
        <v>3.2972407341003418</v>
      </c>
    </row>
    <row r="713" spans="1:3" x14ac:dyDescent="0.3">
      <c r="A713" s="6">
        <v>42372.491666666669</v>
      </c>
      <c r="B713">
        <v>0</v>
      </c>
      <c r="C713" s="5">
        <v>3.301732063293457</v>
      </c>
    </row>
    <row r="714" spans="1:3" x14ac:dyDescent="0.3">
      <c r="A714" s="6">
        <v>42372.492361111115</v>
      </c>
      <c r="B714">
        <v>0</v>
      </c>
      <c r="C714" s="5">
        <v>3.3062233924865723</v>
      </c>
    </row>
    <row r="715" spans="1:3" x14ac:dyDescent="0.3">
      <c r="A715" s="6">
        <v>42372.493055555555</v>
      </c>
      <c r="B715">
        <v>0</v>
      </c>
      <c r="C715" s="5">
        <v>3.3107147216796875</v>
      </c>
    </row>
    <row r="716" spans="1:3" x14ac:dyDescent="0.3">
      <c r="A716" s="6">
        <v>42372.493750000001</v>
      </c>
      <c r="B716">
        <v>0</v>
      </c>
      <c r="C716" s="5">
        <v>3.3152060508728027</v>
      </c>
    </row>
    <row r="717" spans="1:3" x14ac:dyDescent="0.3">
      <c r="A717" s="6">
        <v>42372.494444444441</v>
      </c>
      <c r="B717">
        <v>0</v>
      </c>
      <c r="C717" s="5">
        <v>3.319697380065918</v>
      </c>
    </row>
    <row r="718" spans="1:3" x14ac:dyDescent="0.3">
      <c r="A718" s="6">
        <v>42372.495138888888</v>
      </c>
      <c r="B718">
        <v>0</v>
      </c>
      <c r="C718" s="5">
        <v>3.3241887092590332</v>
      </c>
    </row>
    <row r="719" spans="1:3" x14ac:dyDescent="0.3">
      <c r="A719" s="6">
        <v>42372.495833333334</v>
      </c>
      <c r="B719">
        <v>0</v>
      </c>
      <c r="C719" s="5">
        <v>3.3286800384521484</v>
      </c>
    </row>
    <row r="720" spans="1:3" x14ac:dyDescent="0.3">
      <c r="A720" s="6">
        <v>42372.496527777781</v>
      </c>
      <c r="B720">
        <v>0</v>
      </c>
      <c r="C720" s="5">
        <v>3.3331713676452637</v>
      </c>
    </row>
    <row r="721" spans="1:3" x14ac:dyDescent="0.3">
      <c r="A721" s="6">
        <v>42372.49722222222</v>
      </c>
      <c r="B721">
        <v>0</v>
      </c>
      <c r="C721" s="5">
        <v>3.3376626968383789</v>
      </c>
    </row>
    <row r="722" spans="1:3" x14ac:dyDescent="0.3">
      <c r="A722" s="6">
        <v>42372.497916666667</v>
      </c>
      <c r="B722">
        <v>0</v>
      </c>
      <c r="C722" s="5">
        <v>3.3421540260314941</v>
      </c>
    </row>
    <row r="723" spans="1:3" x14ac:dyDescent="0.3">
      <c r="A723" s="6">
        <v>42372.498611111107</v>
      </c>
      <c r="B723">
        <v>0</v>
      </c>
      <c r="C723" s="5">
        <v>3.3466453552246094</v>
      </c>
    </row>
    <row r="724" spans="1:3" x14ac:dyDescent="0.3">
      <c r="A724" s="6">
        <v>42372.499305555553</v>
      </c>
      <c r="B724">
        <v>0</v>
      </c>
      <c r="C724" s="5">
        <v>3.3511366844177246</v>
      </c>
    </row>
    <row r="725" spans="1:3" x14ac:dyDescent="0.3">
      <c r="A725" s="6">
        <v>42372.5</v>
      </c>
      <c r="B725">
        <v>0</v>
      </c>
      <c r="C725" s="5">
        <v>3.3556280136108398</v>
      </c>
    </row>
    <row r="726" spans="1:3" x14ac:dyDescent="0.3">
      <c r="A726" s="6">
        <v>42372.500694444447</v>
      </c>
      <c r="B726">
        <v>0</v>
      </c>
      <c r="C726" s="5">
        <v>3.3601193428039551</v>
      </c>
    </row>
    <row r="727" spans="1:3" x14ac:dyDescent="0.3">
      <c r="A727" s="6">
        <v>42372.501388888893</v>
      </c>
      <c r="B727">
        <v>0</v>
      </c>
      <c r="C727" s="5">
        <v>3.3646106719970703</v>
      </c>
    </row>
    <row r="728" spans="1:3" x14ac:dyDescent="0.3">
      <c r="A728" s="6">
        <v>42372.502083333333</v>
      </c>
      <c r="B728">
        <v>0</v>
      </c>
      <c r="C728" s="5">
        <v>3.3691020011901855</v>
      </c>
    </row>
    <row r="729" spans="1:3" x14ac:dyDescent="0.3">
      <c r="A729" s="6">
        <v>42372.50277777778</v>
      </c>
      <c r="B729">
        <v>0</v>
      </c>
      <c r="C729" s="5">
        <v>3.3735933303833008</v>
      </c>
    </row>
    <row r="730" spans="1:3" x14ac:dyDescent="0.3">
      <c r="A730" s="6">
        <v>42372.503472222219</v>
      </c>
      <c r="B730">
        <v>0</v>
      </c>
      <c r="C730" s="5">
        <v>3.378084659576416</v>
      </c>
    </row>
    <row r="731" spans="1:3" x14ac:dyDescent="0.3">
      <c r="A731" s="6">
        <v>42372.504166666666</v>
      </c>
      <c r="B731">
        <v>0</v>
      </c>
      <c r="C731" s="5">
        <v>3.3825759887695313</v>
      </c>
    </row>
    <row r="732" spans="1:3" x14ac:dyDescent="0.3">
      <c r="A732" s="6">
        <v>42372.504861111112</v>
      </c>
      <c r="B732">
        <v>0</v>
      </c>
      <c r="C732" s="5">
        <v>3.3870673179626465</v>
      </c>
    </row>
    <row r="733" spans="1:3" x14ac:dyDescent="0.3">
      <c r="A733" s="6">
        <v>42372.505555555559</v>
      </c>
      <c r="B733">
        <v>0</v>
      </c>
      <c r="C733" s="5">
        <v>3.3915586471557617</v>
      </c>
    </row>
    <row r="734" spans="1:3" x14ac:dyDescent="0.3">
      <c r="A734" s="6">
        <v>42372.506249999999</v>
      </c>
      <c r="B734">
        <v>0</v>
      </c>
      <c r="C734" s="5">
        <v>3.396049976348877</v>
      </c>
    </row>
    <row r="735" spans="1:3" x14ac:dyDescent="0.3">
      <c r="A735" s="6">
        <v>42372.506944444445</v>
      </c>
      <c r="B735">
        <v>0</v>
      </c>
      <c r="C735" s="5">
        <v>3.4005413055419922</v>
      </c>
    </row>
    <row r="736" spans="1:3" x14ac:dyDescent="0.3">
      <c r="A736" s="6">
        <v>42372.507638888885</v>
      </c>
      <c r="B736">
        <v>0</v>
      </c>
      <c r="C736" s="5">
        <v>3.4050326347351074</v>
      </c>
    </row>
    <row r="737" spans="1:3" x14ac:dyDescent="0.3">
      <c r="A737" s="6">
        <v>42372.508333333331</v>
      </c>
      <c r="B737">
        <v>0</v>
      </c>
      <c r="C737" s="5">
        <v>3.4095239639282227</v>
      </c>
    </row>
    <row r="738" spans="1:3" x14ac:dyDescent="0.3">
      <c r="A738" s="6">
        <v>42372.509027777778</v>
      </c>
      <c r="B738">
        <v>0</v>
      </c>
      <c r="C738" s="5">
        <v>3.4140152931213379</v>
      </c>
    </row>
    <row r="739" spans="1:3" x14ac:dyDescent="0.3">
      <c r="A739" s="6">
        <v>42372.509722222225</v>
      </c>
      <c r="B739">
        <v>0</v>
      </c>
      <c r="C739" s="5">
        <v>3.4185066223144531</v>
      </c>
    </row>
    <row r="740" spans="1:3" x14ac:dyDescent="0.3">
      <c r="A740" s="6">
        <v>42372.510416666672</v>
      </c>
      <c r="B740">
        <v>0</v>
      </c>
      <c r="C740" s="5">
        <v>3.4238426685333252</v>
      </c>
    </row>
    <row r="741" spans="1:3" x14ac:dyDescent="0.3">
      <c r="A741" s="6">
        <v>42372.511111111111</v>
      </c>
      <c r="B741">
        <v>0</v>
      </c>
      <c r="C741" s="5">
        <v>3.4317135810852051</v>
      </c>
    </row>
    <row r="742" spans="1:3" x14ac:dyDescent="0.3">
      <c r="A742" s="6">
        <v>42372.51180555555</v>
      </c>
      <c r="B742">
        <v>0</v>
      </c>
      <c r="C742" s="5">
        <v>3.4395842552185059</v>
      </c>
    </row>
    <row r="743" spans="1:3" x14ac:dyDescent="0.3">
      <c r="A743" s="6">
        <v>42372.512499999997</v>
      </c>
      <c r="B743">
        <v>0</v>
      </c>
      <c r="C743" s="5">
        <v>3.4474551677703857</v>
      </c>
    </row>
    <row r="744" spans="1:3" x14ac:dyDescent="0.3">
      <c r="A744" s="6">
        <v>42372.513194444444</v>
      </c>
      <c r="B744">
        <v>0</v>
      </c>
      <c r="C744" s="5">
        <v>3.4553258419036865</v>
      </c>
    </row>
    <row r="745" spans="1:3" x14ac:dyDescent="0.3">
      <c r="A745" s="6">
        <v>42372.513888888891</v>
      </c>
      <c r="B745">
        <v>0</v>
      </c>
      <c r="C745" s="5">
        <v>3.4631967544555664</v>
      </c>
    </row>
    <row r="746" spans="1:3" x14ac:dyDescent="0.3">
      <c r="A746" s="6">
        <v>42372.514583333337</v>
      </c>
      <c r="B746">
        <v>0</v>
      </c>
      <c r="C746" s="5">
        <v>3.4710674285888672</v>
      </c>
    </row>
    <row r="747" spans="1:3" x14ac:dyDescent="0.3">
      <c r="A747" s="6">
        <v>42372.515277777777</v>
      </c>
      <c r="B747">
        <v>0</v>
      </c>
      <c r="C747" s="5">
        <v>3.4789383411407471</v>
      </c>
    </row>
    <row r="748" spans="1:3" x14ac:dyDescent="0.3">
      <c r="A748" s="6">
        <v>42372.515972222223</v>
      </c>
      <c r="B748">
        <v>0</v>
      </c>
      <c r="C748" s="5">
        <v>3.4868090152740479</v>
      </c>
    </row>
    <row r="749" spans="1:3" x14ac:dyDescent="0.3">
      <c r="A749" s="6">
        <v>42372.516666666663</v>
      </c>
      <c r="B749">
        <v>0</v>
      </c>
      <c r="C749" s="5">
        <v>3.4946799278259277</v>
      </c>
    </row>
    <row r="750" spans="1:3" x14ac:dyDescent="0.3">
      <c r="A750" s="6">
        <v>42372.517361111109</v>
      </c>
      <c r="B750">
        <v>0</v>
      </c>
      <c r="C750" s="5">
        <v>3.5025508403778076</v>
      </c>
    </row>
    <row r="751" spans="1:3" x14ac:dyDescent="0.3">
      <c r="A751" s="6">
        <v>42372.518055555556</v>
      </c>
      <c r="B751">
        <v>0</v>
      </c>
      <c r="C751" s="5">
        <v>3.5104215145111084</v>
      </c>
    </row>
    <row r="752" spans="1:3" x14ac:dyDescent="0.3">
      <c r="A752" s="6">
        <v>42372.518750000003</v>
      </c>
      <c r="B752">
        <v>0</v>
      </c>
      <c r="C752" s="5">
        <v>3.5182924270629883</v>
      </c>
    </row>
    <row r="753" spans="1:3" x14ac:dyDescent="0.3">
      <c r="A753" s="6">
        <v>42372.51944444445</v>
      </c>
      <c r="B753">
        <v>0</v>
      </c>
      <c r="C753" s="5">
        <v>3.5261631011962891</v>
      </c>
    </row>
    <row r="754" spans="1:3" x14ac:dyDescent="0.3">
      <c r="A754" s="6">
        <v>42372.520138888889</v>
      </c>
      <c r="B754">
        <v>0</v>
      </c>
      <c r="C754" s="5">
        <v>3.5340340137481689</v>
      </c>
    </row>
    <row r="755" spans="1:3" x14ac:dyDescent="0.3">
      <c r="A755" s="6">
        <v>42372.520833333328</v>
      </c>
      <c r="B755">
        <v>0</v>
      </c>
      <c r="C755" s="5">
        <v>3.5419046878814697</v>
      </c>
    </row>
    <row r="756" spans="1:3" x14ac:dyDescent="0.3">
      <c r="A756" s="6">
        <v>42372.521527777775</v>
      </c>
      <c r="B756">
        <v>0</v>
      </c>
      <c r="C756" s="5">
        <v>3.5497756004333496</v>
      </c>
    </row>
    <row r="757" spans="1:3" x14ac:dyDescent="0.3">
      <c r="A757" s="6">
        <v>42372.522222222222</v>
      </c>
      <c r="B757">
        <v>0</v>
      </c>
      <c r="C757" s="5">
        <v>3.5576462745666504</v>
      </c>
    </row>
    <row r="758" spans="1:3" x14ac:dyDescent="0.3">
      <c r="A758" s="6">
        <v>42372.522916666669</v>
      </c>
      <c r="B758">
        <v>0</v>
      </c>
      <c r="C758" s="5">
        <v>3.5655171871185303</v>
      </c>
    </row>
    <row r="759" spans="1:3" x14ac:dyDescent="0.3">
      <c r="A759" s="6">
        <v>42372.523611111115</v>
      </c>
      <c r="B759">
        <v>0</v>
      </c>
      <c r="C759" s="5">
        <v>3.5733878612518311</v>
      </c>
    </row>
    <row r="760" spans="1:3" x14ac:dyDescent="0.3">
      <c r="A760" s="6">
        <v>42372.524305555555</v>
      </c>
      <c r="B760">
        <v>0</v>
      </c>
      <c r="C760" s="5">
        <v>3.5812587738037109</v>
      </c>
    </row>
    <row r="761" spans="1:3" x14ac:dyDescent="0.3">
      <c r="A761" s="6">
        <v>42372.525000000001</v>
      </c>
      <c r="B761">
        <v>0</v>
      </c>
      <c r="C761" s="5">
        <v>3.5891294479370117</v>
      </c>
    </row>
    <row r="762" spans="1:3" x14ac:dyDescent="0.3">
      <c r="A762" s="6">
        <v>42372.525694444441</v>
      </c>
      <c r="B762">
        <v>0</v>
      </c>
      <c r="C762" s="5">
        <v>3.5970003604888916</v>
      </c>
    </row>
    <row r="763" spans="1:3" x14ac:dyDescent="0.3">
      <c r="A763" s="6">
        <v>42372.526388888888</v>
      </c>
      <c r="B763">
        <v>0</v>
      </c>
      <c r="C763" s="5">
        <v>3.6048710346221924</v>
      </c>
    </row>
    <row r="764" spans="1:3" x14ac:dyDescent="0.3">
      <c r="A764" s="6">
        <v>42372.527083333334</v>
      </c>
      <c r="B764">
        <v>0</v>
      </c>
      <c r="C764" s="5">
        <v>3.6127419471740723</v>
      </c>
    </row>
    <row r="765" spans="1:3" x14ac:dyDescent="0.3">
      <c r="A765" s="6">
        <v>42372.527777777781</v>
      </c>
      <c r="B765">
        <v>0</v>
      </c>
      <c r="C765" s="5">
        <v>3.6206128597259521</v>
      </c>
    </row>
    <row r="766" spans="1:3" x14ac:dyDescent="0.3">
      <c r="A766" s="6">
        <v>42372.52847222222</v>
      </c>
      <c r="B766">
        <v>0</v>
      </c>
      <c r="C766" s="5">
        <v>3.6284835338592529</v>
      </c>
    </row>
    <row r="767" spans="1:3" x14ac:dyDescent="0.3">
      <c r="A767" s="6">
        <v>42372.529166666667</v>
      </c>
      <c r="B767">
        <v>0</v>
      </c>
      <c r="C767" s="5">
        <v>3.6363544464111328</v>
      </c>
    </row>
    <row r="768" spans="1:3" x14ac:dyDescent="0.3">
      <c r="A768" s="6">
        <v>42372.529861111107</v>
      </c>
      <c r="B768">
        <v>0</v>
      </c>
      <c r="C768" s="5">
        <v>3.6442251205444336</v>
      </c>
    </row>
    <row r="769" spans="1:3" x14ac:dyDescent="0.3">
      <c r="A769" s="6">
        <v>42372.530555555553</v>
      </c>
      <c r="B769">
        <v>0</v>
      </c>
      <c r="C769" s="5">
        <v>3.6520960330963135</v>
      </c>
    </row>
    <row r="770" spans="1:3" x14ac:dyDescent="0.3">
      <c r="A770" s="6">
        <v>42372.53125</v>
      </c>
      <c r="B770">
        <v>0</v>
      </c>
      <c r="C770" s="5">
        <v>3.6599667072296143</v>
      </c>
    </row>
    <row r="771" spans="1:3" x14ac:dyDescent="0.3">
      <c r="A771" s="6">
        <v>42372.531944444447</v>
      </c>
      <c r="B771">
        <v>0</v>
      </c>
      <c r="C771" s="5">
        <v>3.6678376197814941</v>
      </c>
    </row>
    <row r="772" spans="1:3" x14ac:dyDescent="0.3">
      <c r="A772" s="6">
        <v>42372.532638888893</v>
      </c>
      <c r="B772">
        <v>0</v>
      </c>
      <c r="C772" s="5">
        <v>3.6757082939147949</v>
      </c>
    </row>
    <row r="773" spans="1:3" x14ac:dyDescent="0.3">
      <c r="A773" s="6">
        <v>42372.533333333333</v>
      </c>
      <c r="B773">
        <v>0</v>
      </c>
      <c r="C773" s="5">
        <v>3.6835792064666748</v>
      </c>
    </row>
    <row r="774" spans="1:3" x14ac:dyDescent="0.3">
      <c r="A774" s="6">
        <v>42372.53402777778</v>
      </c>
      <c r="B774">
        <v>0</v>
      </c>
      <c r="C774" s="5">
        <v>3.6914498805999756</v>
      </c>
    </row>
    <row r="775" spans="1:3" x14ac:dyDescent="0.3">
      <c r="A775" s="6">
        <v>42372.534722222219</v>
      </c>
      <c r="B775">
        <v>0</v>
      </c>
      <c r="C775" s="5">
        <v>3.6993207931518555</v>
      </c>
    </row>
    <row r="776" spans="1:3" x14ac:dyDescent="0.3">
      <c r="A776" s="6">
        <v>42372.535416666666</v>
      </c>
      <c r="B776">
        <v>0</v>
      </c>
      <c r="C776" s="5">
        <v>3.7071914672851563</v>
      </c>
    </row>
    <row r="777" spans="1:3" x14ac:dyDescent="0.3">
      <c r="A777" s="6">
        <v>42372.536111111112</v>
      </c>
      <c r="B777">
        <v>0</v>
      </c>
      <c r="C777" s="5">
        <v>3.7150623798370361</v>
      </c>
    </row>
    <row r="778" spans="1:3" x14ac:dyDescent="0.3">
      <c r="A778" s="6">
        <v>42372.536805555559</v>
      </c>
      <c r="B778">
        <v>0</v>
      </c>
      <c r="C778" s="5">
        <v>3.722933292388916</v>
      </c>
    </row>
    <row r="779" spans="1:3" x14ac:dyDescent="0.3">
      <c r="A779" s="6">
        <v>42372.537499999999</v>
      </c>
      <c r="B779">
        <v>0</v>
      </c>
      <c r="C779" s="5">
        <v>3.7308039665222168</v>
      </c>
    </row>
    <row r="780" spans="1:3" x14ac:dyDescent="0.3">
      <c r="A780" s="6">
        <v>42372.538194444445</v>
      </c>
      <c r="B780">
        <v>0</v>
      </c>
      <c r="C780" s="5">
        <v>3.7386748790740967</v>
      </c>
    </row>
    <row r="781" spans="1:3" x14ac:dyDescent="0.3">
      <c r="A781" s="6">
        <v>42372.538888888885</v>
      </c>
      <c r="B781">
        <v>0</v>
      </c>
      <c r="C781" s="5">
        <v>3.7465455532073975</v>
      </c>
    </row>
    <row r="782" spans="1:3" x14ac:dyDescent="0.3">
      <c r="A782" s="6">
        <v>42372.539583333331</v>
      </c>
      <c r="B782">
        <v>0</v>
      </c>
      <c r="C782" s="5">
        <v>3.7544164657592773</v>
      </c>
    </row>
    <row r="783" spans="1:3" x14ac:dyDescent="0.3">
      <c r="A783" s="6">
        <v>42372.540277777778</v>
      </c>
      <c r="B783">
        <v>0</v>
      </c>
      <c r="C783" s="5">
        <v>3.7622871398925781</v>
      </c>
    </row>
    <row r="784" spans="1:3" x14ac:dyDescent="0.3">
      <c r="A784" s="6">
        <v>42372.540972222225</v>
      </c>
      <c r="B784">
        <v>0</v>
      </c>
      <c r="C784" s="5">
        <v>3.770158052444458</v>
      </c>
    </row>
    <row r="785" spans="1:3" x14ac:dyDescent="0.3">
      <c r="A785" s="6">
        <v>42372.541666666672</v>
      </c>
      <c r="B785">
        <v>0</v>
      </c>
      <c r="C785" s="5">
        <v>3.7780287265777588</v>
      </c>
    </row>
    <row r="786" spans="1:3" x14ac:dyDescent="0.3">
      <c r="A786" s="6">
        <v>42372.542361111111</v>
      </c>
      <c r="B786">
        <v>0</v>
      </c>
      <c r="C786" s="5">
        <v>3.7858996391296387</v>
      </c>
    </row>
    <row r="787" spans="1:3" x14ac:dyDescent="0.3">
      <c r="A787" s="6">
        <v>42372.54305555555</v>
      </c>
      <c r="B787">
        <v>0</v>
      </c>
      <c r="C787" s="5">
        <v>3.7937703132629395</v>
      </c>
    </row>
    <row r="788" spans="1:3" x14ac:dyDescent="0.3">
      <c r="A788" s="6">
        <v>42372.543749999997</v>
      </c>
      <c r="B788">
        <v>0</v>
      </c>
      <c r="C788" s="5">
        <v>3.8016412258148193</v>
      </c>
    </row>
    <row r="789" spans="1:3" x14ac:dyDescent="0.3">
      <c r="A789" s="6">
        <v>42372.544444444444</v>
      </c>
      <c r="B789">
        <v>0</v>
      </c>
      <c r="C789" s="5">
        <v>3.8095118999481201</v>
      </c>
    </row>
    <row r="790" spans="1:3" x14ac:dyDescent="0.3">
      <c r="A790" s="6">
        <v>42372.545138888891</v>
      </c>
      <c r="B790">
        <v>0</v>
      </c>
      <c r="C790" s="5">
        <v>3.8173828125</v>
      </c>
    </row>
    <row r="791" spans="1:3" x14ac:dyDescent="0.3">
      <c r="A791" s="6">
        <v>42372.545833333337</v>
      </c>
      <c r="B791">
        <v>0</v>
      </c>
      <c r="C791" s="5">
        <v>3.8252537250518799</v>
      </c>
    </row>
    <row r="792" spans="1:3" x14ac:dyDescent="0.3">
      <c r="A792" s="6">
        <v>42372.546527777777</v>
      </c>
      <c r="B792">
        <v>0</v>
      </c>
      <c r="C792" s="5">
        <v>3.8331243991851807</v>
      </c>
    </row>
    <row r="793" spans="1:3" x14ac:dyDescent="0.3">
      <c r="A793" s="6">
        <v>42372.547222222223</v>
      </c>
      <c r="B793">
        <v>0</v>
      </c>
      <c r="C793" s="5">
        <v>3.8409953117370605</v>
      </c>
    </row>
    <row r="794" spans="1:3" x14ac:dyDescent="0.3">
      <c r="A794" s="6">
        <v>42372.547916666663</v>
      </c>
      <c r="B794">
        <v>0</v>
      </c>
      <c r="C794" s="5">
        <v>3.8488659858703613</v>
      </c>
    </row>
    <row r="795" spans="1:3" x14ac:dyDescent="0.3">
      <c r="A795" s="6">
        <v>42372.548611111109</v>
      </c>
      <c r="B795">
        <v>0</v>
      </c>
      <c r="C795" s="5">
        <v>3.8567368984222412</v>
      </c>
    </row>
    <row r="796" spans="1:3" x14ac:dyDescent="0.3">
      <c r="A796" s="6">
        <v>42372.549305555556</v>
      </c>
      <c r="B796">
        <v>0</v>
      </c>
      <c r="C796" s="5">
        <v>3.8956761360168457</v>
      </c>
    </row>
    <row r="797" spans="1:3" x14ac:dyDescent="0.3">
      <c r="A797" s="6">
        <v>42372.55</v>
      </c>
      <c r="B797">
        <v>0</v>
      </c>
      <c r="C797" s="5">
        <v>3.9781115055084229</v>
      </c>
    </row>
    <row r="798" spans="1:3" x14ac:dyDescent="0.3">
      <c r="A798" s="6">
        <v>42372.55069444445</v>
      </c>
      <c r="B798">
        <v>0</v>
      </c>
      <c r="C798" s="5">
        <v>4.060546875</v>
      </c>
    </row>
    <row r="799" spans="1:3" x14ac:dyDescent="0.3">
      <c r="A799" s="6">
        <v>42372.551388888889</v>
      </c>
      <c r="B799">
        <v>0</v>
      </c>
      <c r="C799" s="5">
        <v>3.0334291458129883</v>
      </c>
    </row>
    <row r="800" spans="1:3" x14ac:dyDescent="0.3">
      <c r="A800" s="6">
        <v>42372.552083333328</v>
      </c>
      <c r="B800">
        <v>0</v>
      </c>
      <c r="C800" s="5">
        <v>3.0354907512664795</v>
      </c>
    </row>
    <row r="801" spans="1:3" x14ac:dyDescent="0.3">
      <c r="A801" s="6">
        <v>42372.552777777775</v>
      </c>
      <c r="B801">
        <v>0</v>
      </c>
      <c r="C801" s="5">
        <v>3.0375523567199707</v>
      </c>
    </row>
    <row r="802" spans="1:3" x14ac:dyDescent="0.3">
      <c r="A802" s="6">
        <v>42372.553472222222</v>
      </c>
      <c r="B802">
        <v>0</v>
      </c>
      <c r="C802" s="5">
        <v>3.0396139621734619</v>
      </c>
    </row>
    <row r="803" spans="1:3" x14ac:dyDescent="0.3">
      <c r="A803" s="6">
        <v>42372.554166666669</v>
      </c>
      <c r="B803">
        <v>0</v>
      </c>
      <c r="C803" s="5">
        <v>3.0416758060455322</v>
      </c>
    </row>
    <row r="804" spans="1:3" x14ac:dyDescent="0.3">
      <c r="A804" s="6">
        <v>42372.554861111115</v>
      </c>
      <c r="B804">
        <v>0</v>
      </c>
      <c r="C804" s="5">
        <v>3.0437374114990234</v>
      </c>
    </row>
    <row r="805" spans="1:3" x14ac:dyDescent="0.3">
      <c r="A805" s="6">
        <v>42372.555555555555</v>
      </c>
      <c r="B805">
        <v>0</v>
      </c>
      <c r="C805" s="5">
        <v>3.0457990169525146</v>
      </c>
    </row>
    <row r="806" spans="1:3" x14ac:dyDescent="0.3">
      <c r="A806" s="6">
        <v>42372.556250000001</v>
      </c>
      <c r="B806">
        <v>0</v>
      </c>
      <c r="C806" s="5">
        <v>3.0478606224060059</v>
      </c>
    </row>
    <row r="807" spans="1:3" x14ac:dyDescent="0.3">
      <c r="A807" s="6">
        <v>42372.556944444441</v>
      </c>
      <c r="B807">
        <v>0</v>
      </c>
      <c r="C807" s="5">
        <v>3.0499222278594971</v>
      </c>
    </row>
    <row r="808" spans="1:3" x14ac:dyDescent="0.3">
      <c r="A808" s="6">
        <v>42372.557638888888</v>
      </c>
      <c r="B808">
        <v>0</v>
      </c>
      <c r="C808" s="5">
        <v>3.0519838333129883</v>
      </c>
    </row>
    <row r="809" spans="1:3" x14ac:dyDescent="0.3">
      <c r="A809" s="6">
        <v>42372.558333333334</v>
      </c>
      <c r="B809">
        <v>0</v>
      </c>
      <c r="C809" s="5">
        <v>3.0540454387664795</v>
      </c>
    </row>
    <row r="810" spans="1:3" x14ac:dyDescent="0.3">
      <c r="A810" s="6">
        <v>42372.559027777781</v>
      </c>
      <c r="B810">
        <v>0</v>
      </c>
      <c r="C810" s="5">
        <v>3.0561070442199707</v>
      </c>
    </row>
    <row r="811" spans="1:3" x14ac:dyDescent="0.3">
      <c r="A811" s="6">
        <v>42372.55972222222</v>
      </c>
      <c r="B811">
        <v>0</v>
      </c>
      <c r="C811" s="5">
        <v>3.0581686496734619</v>
      </c>
    </row>
    <row r="812" spans="1:3" x14ac:dyDescent="0.3">
      <c r="A812" s="6">
        <v>42372.560416666667</v>
      </c>
      <c r="B812">
        <v>0</v>
      </c>
      <c r="C812" s="5">
        <v>3.0602304935455322</v>
      </c>
    </row>
    <row r="813" spans="1:3" x14ac:dyDescent="0.3">
      <c r="A813" s="6">
        <v>42372.561111111107</v>
      </c>
      <c r="B813">
        <v>0</v>
      </c>
      <c r="C813" s="5">
        <v>3.0622920989990234</v>
      </c>
    </row>
    <row r="814" spans="1:3" x14ac:dyDescent="0.3">
      <c r="A814" s="6">
        <v>42372.561805555553</v>
      </c>
      <c r="B814">
        <v>0</v>
      </c>
      <c r="C814" s="5">
        <v>3.0643537044525146</v>
      </c>
    </row>
    <row r="815" spans="1:3" x14ac:dyDescent="0.3">
      <c r="A815" s="6">
        <v>42372.5625</v>
      </c>
      <c r="B815">
        <v>0</v>
      </c>
      <c r="C815" s="5">
        <v>3.0664153099060059</v>
      </c>
    </row>
    <row r="816" spans="1:3" x14ac:dyDescent="0.3">
      <c r="A816" s="6">
        <v>42372.563194444447</v>
      </c>
      <c r="B816">
        <v>0</v>
      </c>
      <c r="C816" s="5">
        <v>3.0684769153594971</v>
      </c>
    </row>
    <row r="817" spans="1:3" x14ac:dyDescent="0.3">
      <c r="A817" s="6">
        <v>42372.563888888893</v>
      </c>
      <c r="B817">
        <v>0</v>
      </c>
      <c r="C817" s="5">
        <v>3.0705385208129883</v>
      </c>
    </row>
    <row r="818" spans="1:3" x14ac:dyDescent="0.3">
      <c r="A818" s="6">
        <v>42372.564583333333</v>
      </c>
      <c r="B818">
        <v>0</v>
      </c>
      <c r="C818" s="5">
        <v>3.0726001262664795</v>
      </c>
    </row>
    <row r="819" spans="1:3" x14ac:dyDescent="0.3">
      <c r="A819" s="6">
        <v>42372.56527777778</v>
      </c>
      <c r="B819">
        <v>0</v>
      </c>
      <c r="C819" s="5">
        <v>3.0746617317199707</v>
      </c>
    </row>
    <row r="820" spans="1:3" x14ac:dyDescent="0.3">
      <c r="A820" s="6">
        <v>42372.565972222219</v>
      </c>
      <c r="B820">
        <v>0</v>
      </c>
      <c r="C820" s="5">
        <v>3.0767233371734619</v>
      </c>
    </row>
    <row r="821" spans="1:3" x14ac:dyDescent="0.3">
      <c r="A821" s="6">
        <v>42372.566666666666</v>
      </c>
      <c r="B821">
        <v>0</v>
      </c>
      <c r="C821" s="5">
        <v>3.0787851810455322</v>
      </c>
    </row>
    <row r="822" spans="1:3" x14ac:dyDescent="0.3">
      <c r="A822" s="6">
        <v>42372.567361111112</v>
      </c>
      <c r="B822">
        <v>0</v>
      </c>
      <c r="C822" s="5">
        <v>3.0808467864990234</v>
      </c>
    </row>
    <row r="823" spans="1:3" x14ac:dyDescent="0.3">
      <c r="A823" s="6">
        <v>42372.568055555559</v>
      </c>
      <c r="B823">
        <v>0</v>
      </c>
      <c r="C823" s="5">
        <v>3.0829083919525146</v>
      </c>
    </row>
    <row r="824" spans="1:3" x14ac:dyDescent="0.3">
      <c r="A824" s="6">
        <v>42372.568749999999</v>
      </c>
      <c r="B824">
        <v>0</v>
      </c>
      <c r="C824" s="5">
        <v>3.0849699974060059</v>
      </c>
    </row>
    <row r="825" spans="1:3" x14ac:dyDescent="0.3">
      <c r="A825" s="6">
        <v>42372.569444444445</v>
      </c>
      <c r="B825">
        <v>0</v>
      </c>
      <c r="C825" s="5">
        <v>3.0870316028594971</v>
      </c>
    </row>
    <row r="826" spans="1:3" x14ac:dyDescent="0.3">
      <c r="A826" s="6">
        <v>42372.570138888885</v>
      </c>
      <c r="B826">
        <v>0</v>
      </c>
      <c r="C826" s="5">
        <v>3.08805251121521</v>
      </c>
    </row>
    <row r="827" spans="1:3" x14ac:dyDescent="0.3">
      <c r="A827" s="6">
        <v>42372.570833333331</v>
      </c>
      <c r="B827">
        <v>0</v>
      </c>
      <c r="C827" s="5">
        <v>3.0883300304412842</v>
      </c>
    </row>
    <row r="828" spans="1:3" x14ac:dyDescent="0.3">
      <c r="A828" s="6">
        <v>42372.571527777778</v>
      </c>
      <c r="B828">
        <v>0</v>
      </c>
      <c r="C828" s="5">
        <v>3.0886075496673584</v>
      </c>
    </row>
    <row r="829" spans="1:3" x14ac:dyDescent="0.3">
      <c r="A829" s="6">
        <v>42372.572222222225</v>
      </c>
      <c r="B829">
        <v>0</v>
      </c>
      <c r="C829" s="5">
        <v>3.0888850688934326</v>
      </c>
    </row>
    <row r="830" spans="1:3" x14ac:dyDescent="0.3">
      <c r="A830" s="6">
        <v>42372.572916666672</v>
      </c>
      <c r="B830">
        <v>0</v>
      </c>
      <c r="C830" s="5">
        <v>3.0891628265380859</v>
      </c>
    </row>
    <row r="831" spans="1:3" x14ac:dyDescent="0.3">
      <c r="A831" s="6">
        <v>42372.573611111111</v>
      </c>
      <c r="B831">
        <v>0</v>
      </c>
      <c r="C831" s="5">
        <v>3.0894403457641602</v>
      </c>
    </row>
    <row r="832" spans="1:3" x14ac:dyDescent="0.3">
      <c r="A832" s="6">
        <v>42372.57430555555</v>
      </c>
      <c r="B832">
        <v>0</v>
      </c>
      <c r="C832" s="5">
        <v>3.0897178649902344</v>
      </c>
    </row>
    <row r="833" spans="1:3" x14ac:dyDescent="0.3">
      <c r="A833" s="6">
        <v>42372.574999999997</v>
      </c>
      <c r="B833">
        <v>0</v>
      </c>
      <c r="C833" s="5">
        <v>3.0899953842163086</v>
      </c>
    </row>
    <row r="834" spans="1:3" x14ac:dyDescent="0.3">
      <c r="A834" s="6">
        <v>42372.575694444444</v>
      </c>
      <c r="B834">
        <v>0</v>
      </c>
      <c r="C834" s="5">
        <v>3.0902729034423828</v>
      </c>
    </row>
    <row r="835" spans="1:3" x14ac:dyDescent="0.3">
      <c r="A835" s="6">
        <v>42372.576388888891</v>
      </c>
      <c r="B835">
        <v>0</v>
      </c>
      <c r="C835" s="5">
        <v>3.090550422668457</v>
      </c>
    </row>
    <row r="836" spans="1:3" x14ac:dyDescent="0.3">
      <c r="A836" s="6">
        <v>42372.577083333337</v>
      </c>
      <c r="B836">
        <v>0</v>
      </c>
      <c r="C836" s="5">
        <v>3.0908279418945313</v>
      </c>
    </row>
    <row r="837" spans="1:3" x14ac:dyDescent="0.3">
      <c r="A837" s="6">
        <v>42372.577777777777</v>
      </c>
      <c r="B837">
        <v>0</v>
      </c>
      <c r="C837" s="5">
        <v>3.0911054611206055</v>
      </c>
    </row>
    <row r="838" spans="1:3" x14ac:dyDescent="0.3">
      <c r="A838" s="6">
        <v>42372.578472222223</v>
      </c>
      <c r="B838">
        <v>0</v>
      </c>
      <c r="C838" s="5">
        <v>3.0913832187652588</v>
      </c>
    </row>
    <row r="839" spans="1:3" x14ac:dyDescent="0.3">
      <c r="A839" s="6">
        <v>42372.579166666663</v>
      </c>
      <c r="B839">
        <v>0</v>
      </c>
      <c r="C839" s="5">
        <v>3.091660737991333</v>
      </c>
    </row>
    <row r="840" spans="1:3" x14ac:dyDescent="0.3">
      <c r="A840" s="6">
        <v>42372.579861111109</v>
      </c>
      <c r="B840">
        <v>0</v>
      </c>
      <c r="C840" s="5">
        <v>3.0919382572174072</v>
      </c>
    </row>
    <row r="841" spans="1:3" x14ac:dyDescent="0.3">
      <c r="A841" s="6">
        <v>42372.580555555556</v>
      </c>
      <c r="B841">
        <v>0</v>
      </c>
      <c r="C841" s="5">
        <v>3.0922157764434814</v>
      </c>
    </row>
    <row r="842" spans="1:3" x14ac:dyDescent="0.3">
      <c r="A842" s="6">
        <v>42372.581250000003</v>
      </c>
      <c r="B842">
        <v>0</v>
      </c>
      <c r="C842" s="5">
        <v>3.0924932956695557</v>
      </c>
    </row>
    <row r="843" spans="1:3" x14ac:dyDescent="0.3">
      <c r="A843" s="6">
        <v>42372.58194444445</v>
      </c>
      <c r="B843">
        <v>0</v>
      </c>
      <c r="C843" s="5">
        <v>3.0927708148956299</v>
      </c>
    </row>
    <row r="844" spans="1:3" x14ac:dyDescent="0.3">
      <c r="A844" s="6">
        <v>42372.582638888889</v>
      </c>
      <c r="B844">
        <v>0</v>
      </c>
      <c r="C844" s="5">
        <v>3.0930483341217041</v>
      </c>
    </row>
    <row r="845" spans="1:3" x14ac:dyDescent="0.3">
      <c r="A845" s="6">
        <v>42372.583333333328</v>
      </c>
      <c r="B845">
        <v>0</v>
      </c>
      <c r="C845" s="5">
        <v>3.0933258533477783</v>
      </c>
    </row>
    <row r="846" spans="1:3" x14ac:dyDescent="0.3">
      <c r="A846" s="6">
        <v>42372.584027777775</v>
      </c>
      <c r="B846">
        <v>0</v>
      </c>
      <c r="C846" s="5">
        <v>3.0936036109924316</v>
      </c>
    </row>
    <row r="847" spans="1:3" x14ac:dyDescent="0.3">
      <c r="A847" s="6">
        <v>42372.584722222222</v>
      </c>
      <c r="B847">
        <v>0</v>
      </c>
      <c r="C847" s="5">
        <v>3.0938811302185059</v>
      </c>
    </row>
    <row r="848" spans="1:3" x14ac:dyDescent="0.3">
      <c r="A848" s="6">
        <v>42372.585416666669</v>
      </c>
      <c r="B848">
        <v>0</v>
      </c>
      <c r="C848" s="5">
        <v>3.0941586494445801</v>
      </c>
    </row>
    <row r="849" spans="1:3" x14ac:dyDescent="0.3">
      <c r="A849" s="6">
        <v>42372.586111111115</v>
      </c>
      <c r="B849">
        <v>0</v>
      </c>
      <c r="C849" s="5">
        <v>3.0944361686706543</v>
      </c>
    </row>
    <row r="850" spans="1:3" x14ac:dyDescent="0.3">
      <c r="A850" s="6">
        <v>42372.586805555555</v>
      </c>
      <c r="B850">
        <v>0</v>
      </c>
      <c r="C850" s="5">
        <v>3.0947136878967285</v>
      </c>
    </row>
    <row r="851" spans="1:3" x14ac:dyDescent="0.3">
      <c r="A851" s="6">
        <v>42372.587500000001</v>
      </c>
      <c r="B851">
        <v>0</v>
      </c>
      <c r="C851" s="5">
        <v>3.0949912071228027</v>
      </c>
    </row>
    <row r="852" spans="1:3" x14ac:dyDescent="0.3">
      <c r="A852" s="6">
        <v>42372.588194444441</v>
      </c>
      <c r="B852">
        <v>0</v>
      </c>
      <c r="C852" s="5">
        <v>3.095268726348877</v>
      </c>
    </row>
    <row r="853" spans="1:3" x14ac:dyDescent="0.3">
      <c r="A853" s="6">
        <v>42372.588888888888</v>
      </c>
      <c r="B853">
        <v>0</v>
      </c>
      <c r="C853" s="5">
        <v>3.0955462455749512</v>
      </c>
    </row>
    <row r="854" spans="1:3" x14ac:dyDescent="0.3">
      <c r="A854" s="6">
        <v>42372.589583333334</v>
      </c>
      <c r="B854">
        <v>0</v>
      </c>
      <c r="C854" s="5">
        <v>3.0958240032196045</v>
      </c>
    </row>
    <row r="855" spans="1:3" x14ac:dyDescent="0.3">
      <c r="A855" s="6">
        <v>42372.590277777781</v>
      </c>
      <c r="B855">
        <v>0</v>
      </c>
      <c r="C855" s="5">
        <v>3.0961015224456787</v>
      </c>
    </row>
    <row r="856" spans="1:3" x14ac:dyDescent="0.3">
      <c r="A856" s="6">
        <v>42372.59097222222</v>
      </c>
      <c r="B856">
        <v>0</v>
      </c>
      <c r="C856" s="5">
        <v>3.0963790416717529</v>
      </c>
    </row>
    <row r="857" spans="1:3" x14ac:dyDescent="0.3">
      <c r="A857" s="6">
        <v>42372.591666666667</v>
      </c>
      <c r="B857">
        <v>0</v>
      </c>
      <c r="C857" s="5">
        <v>3.0966565608978271</v>
      </c>
    </row>
    <row r="858" spans="1:3" x14ac:dyDescent="0.3">
      <c r="A858" s="6">
        <v>42372.592361111107</v>
      </c>
      <c r="B858">
        <v>0</v>
      </c>
      <c r="C858" s="5">
        <v>3.1206376552581787</v>
      </c>
    </row>
    <row r="859" spans="1:3" x14ac:dyDescent="0.3">
      <c r="A859" s="6">
        <v>42372.593055555553</v>
      </c>
      <c r="B859">
        <v>0</v>
      </c>
      <c r="C859" s="5">
        <v>3.1467735767364502</v>
      </c>
    </row>
    <row r="860" spans="1:3" x14ac:dyDescent="0.3">
      <c r="A860" s="6">
        <v>42372.59375</v>
      </c>
      <c r="B860">
        <v>0</v>
      </c>
      <c r="C860" s="5">
        <v>3.1729094982147217</v>
      </c>
    </row>
    <row r="861" spans="1:3" x14ac:dyDescent="0.3">
      <c r="A861" s="6">
        <v>42372.594444444447</v>
      </c>
      <c r="B861">
        <v>0</v>
      </c>
      <c r="C861" s="5">
        <v>3.1990451812744141</v>
      </c>
    </row>
    <row r="862" spans="1:3" x14ac:dyDescent="0.3">
      <c r="A862" s="6">
        <v>42372.595138888893</v>
      </c>
      <c r="B862">
        <v>0</v>
      </c>
      <c r="C862" s="5">
        <v>3.2251811027526855</v>
      </c>
    </row>
    <row r="863" spans="1:3" x14ac:dyDescent="0.3">
      <c r="A863" s="6">
        <v>42372.595833333333</v>
      </c>
      <c r="B863">
        <v>0</v>
      </c>
      <c r="C863" s="5">
        <v>3.251317024230957</v>
      </c>
    </row>
    <row r="864" spans="1:3" x14ac:dyDescent="0.3">
      <c r="A864" s="6">
        <v>42372.59652777778</v>
      </c>
      <c r="B864">
        <v>0</v>
      </c>
      <c r="C864" s="5">
        <v>3.2774529457092285</v>
      </c>
    </row>
    <row r="865" spans="1:3" x14ac:dyDescent="0.3">
      <c r="A865" s="6">
        <v>42372.597222222219</v>
      </c>
      <c r="B865">
        <v>0</v>
      </c>
      <c r="C865" s="5">
        <v>3.3035888671875</v>
      </c>
    </row>
    <row r="866" spans="1:3" x14ac:dyDescent="0.3">
      <c r="A866" s="6">
        <v>42372.597916666666</v>
      </c>
      <c r="B866">
        <v>0</v>
      </c>
      <c r="C866" s="5">
        <v>3.3297247886657715</v>
      </c>
    </row>
    <row r="867" spans="1:3" x14ac:dyDescent="0.3">
      <c r="A867" s="6">
        <v>42372.598611111112</v>
      </c>
      <c r="B867">
        <v>0</v>
      </c>
      <c r="C867" s="5">
        <v>3.355860710144043</v>
      </c>
    </row>
    <row r="868" spans="1:3" x14ac:dyDescent="0.3">
      <c r="A868" s="6">
        <v>42372.599305555559</v>
      </c>
      <c r="B868">
        <v>0</v>
      </c>
      <c r="C868" s="5">
        <v>3.3819966316223145</v>
      </c>
    </row>
    <row r="869" spans="1:3" x14ac:dyDescent="0.3">
      <c r="A869" s="6">
        <v>42372.6</v>
      </c>
      <c r="B869">
        <v>0</v>
      </c>
      <c r="C869" s="5">
        <v>3.4081325531005859</v>
      </c>
    </row>
    <row r="870" spans="1:3" x14ac:dyDescent="0.3">
      <c r="A870" s="6">
        <v>42372.600694444445</v>
      </c>
      <c r="B870">
        <v>0</v>
      </c>
      <c r="C870" s="5">
        <v>3.4342682361602783</v>
      </c>
    </row>
    <row r="871" spans="1:3" x14ac:dyDescent="0.3">
      <c r="A871" s="6">
        <v>42372.601388888885</v>
      </c>
      <c r="B871">
        <v>0</v>
      </c>
      <c r="C871" s="5">
        <v>3.4604041576385498</v>
      </c>
    </row>
    <row r="872" spans="1:3" x14ac:dyDescent="0.3">
      <c r="A872" s="6">
        <v>42372.602083333331</v>
      </c>
      <c r="B872">
        <v>0</v>
      </c>
      <c r="C872" s="5">
        <v>3.4865400791168213</v>
      </c>
    </row>
    <row r="873" spans="1:3" x14ac:dyDescent="0.3">
      <c r="A873" s="6">
        <v>42372.602777777778</v>
      </c>
      <c r="B873">
        <v>0</v>
      </c>
      <c r="C873" s="5">
        <v>3.5126760005950928</v>
      </c>
    </row>
    <row r="874" spans="1:3" x14ac:dyDescent="0.3">
      <c r="A874" s="6">
        <v>42372.603472222225</v>
      </c>
      <c r="B874">
        <v>0</v>
      </c>
      <c r="C874" s="5">
        <v>3.5388119220733643</v>
      </c>
    </row>
    <row r="875" spans="1:3" x14ac:dyDescent="0.3">
      <c r="A875" s="6">
        <v>42372.604166666672</v>
      </c>
      <c r="B875">
        <v>0</v>
      </c>
      <c r="C875" s="5">
        <v>3.5649478435516357</v>
      </c>
    </row>
    <row r="876" spans="1:3" x14ac:dyDescent="0.3">
      <c r="A876" s="6">
        <v>42372.604861111111</v>
      </c>
      <c r="B876">
        <v>0</v>
      </c>
      <c r="C876" s="5">
        <v>3.5910837650299072</v>
      </c>
    </row>
    <row r="877" spans="1:3" x14ac:dyDescent="0.3">
      <c r="A877" s="6">
        <v>42372.60555555555</v>
      </c>
      <c r="B877">
        <v>0</v>
      </c>
      <c r="C877" s="5">
        <v>3.6172196865081787</v>
      </c>
    </row>
    <row r="878" spans="1:3" x14ac:dyDescent="0.3">
      <c r="A878" s="6">
        <v>42372.606249999997</v>
      </c>
      <c r="B878">
        <v>0</v>
      </c>
      <c r="C878" s="5">
        <v>3.6433556079864502</v>
      </c>
    </row>
    <row r="879" spans="1:3" x14ac:dyDescent="0.3">
      <c r="A879" s="6">
        <v>42372.606944444444</v>
      </c>
      <c r="B879">
        <v>0</v>
      </c>
      <c r="C879" s="5">
        <v>3.6694915294647217</v>
      </c>
    </row>
    <row r="880" spans="1:3" x14ac:dyDescent="0.3">
      <c r="A880" s="6">
        <v>42372.607638888891</v>
      </c>
      <c r="B880">
        <v>0</v>
      </c>
      <c r="C880" s="5">
        <v>3.6956272125244141</v>
      </c>
    </row>
    <row r="881" spans="1:3" x14ac:dyDescent="0.3">
      <c r="A881" s="6">
        <v>42372.608333333337</v>
      </c>
      <c r="B881">
        <v>0</v>
      </c>
      <c r="C881" s="5">
        <v>3.7217631340026855</v>
      </c>
    </row>
    <row r="882" spans="1:3" x14ac:dyDescent="0.3">
      <c r="A882" s="6">
        <v>42372.609027777777</v>
      </c>
      <c r="B882">
        <v>0</v>
      </c>
      <c r="C882" s="5">
        <v>3.747899055480957</v>
      </c>
    </row>
    <row r="883" spans="1:3" x14ac:dyDescent="0.3">
      <c r="A883" s="6">
        <v>42372.609722222223</v>
      </c>
      <c r="B883">
        <v>0</v>
      </c>
      <c r="C883" s="5">
        <v>2.4662151336669922</v>
      </c>
    </row>
    <row r="884" spans="1:3" x14ac:dyDescent="0.3">
      <c r="A884" s="6">
        <v>42372.610416666663</v>
      </c>
      <c r="B884">
        <v>0</v>
      </c>
      <c r="C884" s="5">
        <v>2.494391918182373</v>
      </c>
    </row>
    <row r="885" spans="1:3" x14ac:dyDescent="0.3">
      <c r="A885" s="6">
        <v>42372.611111111109</v>
      </c>
      <c r="B885">
        <v>0</v>
      </c>
      <c r="C885" s="5">
        <v>2.5225687026977539</v>
      </c>
    </row>
    <row r="886" spans="1:3" x14ac:dyDescent="0.3">
      <c r="A886" s="6">
        <v>42372.611805555556</v>
      </c>
      <c r="B886">
        <v>0</v>
      </c>
      <c r="C886" s="5">
        <v>2.5507452487945557</v>
      </c>
    </row>
    <row r="887" spans="1:3" x14ac:dyDescent="0.3">
      <c r="A887" s="6">
        <v>42372.612500000003</v>
      </c>
      <c r="B887">
        <v>0</v>
      </c>
      <c r="C887" s="5">
        <v>2.5789220333099365</v>
      </c>
    </row>
    <row r="888" spans="1:3" x14ac:dyDescent="0.3">
      <c r="A888" s="6">
        <v>42372.61319444445</v>
      </c>
      <c r="B888">
        <v>0</v>
      </c>
      <c r="C888" s="5">
        <v>2.6070988178253174</v>
      </c>
    </row>
    <row r="889" spans="1:3" x14ac:dyDescent="0.3">
      <c r="A889" s="6">
        <v>42372.613888888889</v>
      </c>
      <c r="B889">
        <v>0</v>
      </c>
      <c r="C889" s="5">
        <v>2.6352753639221191</v>
      </c>
    </row>
    <row r="890" spans="1:3" x14ac:dyDescent="0.3">
      <c r="A890" s="6">
        <v>42372.614583333328</v>
      </c>
      <c r="B890">
        <v>0</v>
      </c>
      <c r="C890" s="5">
        <v>2.6634521484375</v>
      </c>
    </row>
    <row r="891" spans="1:3" x14ac:dyDescent="0.3">
      <c r="A891" s="6">
        <v>42372.615277777775</v>
      </c>
      <c r="B891">
        <v>0</v>
      </c>
      <c r="C891" s="5">
        <v>2.6916289329528809</v>
      </c>
    </row>
    <row r="892" spans="1:3" x14ac:dyDescent="0.3">
      <c r="A892" s="6">
        <v>42372.615972222222</v>
      </c>
      <c r="B892">
        <v>0</v>
      </c>
      <c r="C892" s="5">
        <v>2.7198054790496826</v>
      </c>
    </row>
    <row r="893" spans="1:3" x14ac:dyDescent="0.3">
      <c r="A893" s="6">
        <v>42372.616666666669</v>
      </c>
      <c r="B893">
        <v>0</v>
      </c>
      <c r="C893" s="5">
        <v>2.7479822635650635</v>
      </c>
    </row>
    <row r="894" spans="1:3" x14ac:dyDescent="0.3">
      <c r="A894" s="6">
        <v>42372.617361111115</v>
      </c>
      <c r="B894">
        <v>0</v>
      </c>
      <c r="C894" s="5">
        <v>2.7761590480804443</v>
      </c>
    </row>
    <row r="895" spans="1:3" x14ac:dyDescent="0.3">
      <c r="A895" s="6">
        <v>42372.618055555555</v>
      </c>
      <c r="B895">
        <v>0</v>
      </c>
      <c r="C895" s="5">
        <v>2.8043355941772461</v>
      </c>
    </row>
    <row r="896" spans="1:3" x14ac:dyDescent="0.3">
      <c r="A896" s="6">
        <v>42372.618750000001</v>
      </c>
      <c r="B896">
        <v>0</v>
      </c>
      <c r="C896" s="5">
        <v>2.832512378692627</v>
      </c>
    </row>
    <row r="897" spans="1:3" x14ac:dyDescent="0.3">
      <c r="A897" s="6">
        <v>42372.619444444441</v>
      </c>
      <c r="B897">
        <v>0</v>
      </c>
      <c r="C897" s="5">
        <v>2.8606891632080078</v>
      </c>
    </row>
    <row r="898" spans="1:3" x14ac:dyDescent="0.3">
      <c r="A898" s="6">
        <v>42372.620138888888</v>
      </c>
      <c r="B898">
        <v>0</v>
      </c>
      <c r="C898" s="5">
        <v>2.8888657093048096</v>
      </c>
    </row>
    <row r="899" spans="1:3" x14ac:dyDescent="0.3">
      <c r="A899" s="6">
        <v>42372.620833333334</v>
      </c>
      <c r="B899">
        <v>0</v>
      </c>
      <c r="C899" s="5">
        <v>2.9170424938201904</v>
      </c>
    </row>
    <row r="900" spans="1:3" x14ac:dyDescent="0.3">
      <c r="A900" s="6">
        <v>42372.621527777781</v>
      </c>
      <c r="B900">
        <v>0</v>
      </c>
      <c r="C900" s="5">
        <v>2.9452190399169922</v>
      </c>
    </row>
    <row r="901" spans="1:3" x14ac:dyDescent="0.3">
      <c r="A901" s="6">
        <v>42372.62222222222</v>
      </c>
      <c r="B901">
        <v>0</v>
      </c>
      <c r="C901" s="5">
        <v>2.973395824432373</v>
      </c>
    </row>
    <row r="902" spans="1:3" x14ac:dyDescent="0.3">
      <c r="A902" s="6">
        <v>42372.622916666667</v>
      </c>
      <c r="B902">
        <v>0</v>
      </c>
      <c r="C902" s="5">
        <v>3.0015726089477539</v>
      </c>
    </row>
    <row r="903" spans="1:3" x14ac:dyDescent="0.3">
      <c r="A903" s="6">
        <v>42372.623611111107</v>
      </c>
      <c r="B903">
        <v>0</v>
      </c>
      <c r="C903" s="5">
        <v>3.0297491550445557</v>
      </c>
    </row>
    <row r="904" spans="1:3" x14ac:dyDescent="0.3">
      <c r="A904" s="6">
        <v>42372.624305555553</v>
      </c>
      <c r="B904">
        <v>0</v>
      </c>
      <c r="C904" s="5">
        <v>3.0579259395599365</v>
      </c>
    </row>
    <row r="905" spans="1:3" x14ac:dyDescent="0.3">
      <c r="A905" s="6">
        <v>42372.625</v>
      </c>
      <c r="B905">
        <v>0</v>
      </c>
      <c r="C905" s="5">
        <v>3.0861027240753174</v>
      </c>
    </row>
    <row r="906" spans="1:3" x14ac:dyDescent="0.3">
      <c r="A906" s="6">
        <v>42372.625694444447</v>
      </c>
      <c r="B906">
        <v>0</v>
      </c>
      <c r="C906" s="5">
        <v>3.1131608486175537</v>
      </c>
    </row>
    <row r="907" spans="1:3" x14ac:dyDescent="0.3">
      <c r="A907" s="6">
        <v>42372.626388888893</v>
      </c>
      <c r="B907">
        <v>0</v>
      </c>
      <c r="C907" s="5">
        <v>3.1386532783508301</v>
      </c>
    </row>
    <row r="908" spans="1:3" x14ac:dyDescent="0.3">
      <c r="A908" s="6">
        <v>42372.627083333333</v>
      </c>
      <c r="B908">
        <v>0</v>
      </c>
      <c r="C908" s="5">
        <v>3.1641457080841064</v>
      </c>
    </row>
    <row r="909" spans="1:3" x14ac:dyDescent="0.3">
      <c r="A909" s="6">
        <v>42372.62777777778</v>
      </c>
      <c r="B909">
        <v>0</v>
      </c>
      <c r="C909" s="5">
        <v>3.1896381378173828</v>
      </c>
    </row>
    <row r="910" spans="1:3" x14ac:dyDescent="0.3">
      <c r="A910" s="6">
        <v>42372.628472222219</v>
      </c>
      <c r="B910">
        <v>0</v>
      </c>
      <c r="C910" s="5">
        <v>3.2151308059692383</v>
      </c>
    </row>
    <row r="911" spans="1:3" x14ac:dyDescent="0.3">
      <c r="A911" s="6">
        <v>42372.629166666666</v>
      </c>
      <c r="B911">
        <v>0</v>
      </c>
      <c r="C911" s="5">
        <v>3.2406232357025146</v>
      </c>
    </row>
    <row r="912" spans="1:3" x14ac:dyDescent="0.3">
      <c r="A912" s="6">
        <v>42372.629861111112</v>
      </c>
      <c r="B912">
        <v>0</v>
      </c>
      <c r="C912" s="5">
        <v>3.266115665435791</v>
      </c>
    </row>
    <row r="913" spans="1:3" x14ac:dyDescent="0.3">
      <c r="A913" s="6">
        <v>42372.630555555559</v>
      </c>
      <c r="B913">
        <v>0</v>
      </c>
      <c r="C913" s="5">
        <v>3.2916080951690674</v>
      </c>
    </row>
    <row r="914" spans="1:3" x14ac:dyDescent="0.3">
      <c r="A914" s="6">
        <v>42372.631249999999</v>
      </c>
      <c r="B914">
        <v>0</v>
      </c>
      <c r="C914" s="5">
        <v>3.3171005249023438</v>
      </c>
    </row>
    <row r="915" spans="1:3" x14ac:dyDescent="0.3">
      <c r="A915" s="6">
        <v>42372.631944444445</v>
      </c>
      <c r="B915">
        <v>0</v>
      </c>
      <c r="C915" s="5">
        <v>3.3425929546356201</v>
      </c>
    </row>
    <row r="916" spans="1:3" x14ac:dyDescent="0.3">
      <c r="A916" s="6">
        <v>42372.632638888885</v>
      </c>
      <c r="B916">
        <v>0</v>
      </c>
      <c r="C916" s="5">
        <v>3.3680853843688965</v>
      </c>
    </row>
    <row r="917" spans="1:3" x14ac:dyDescent="0.3">
      <c r="A917" s="6">
        <v>42372.633333333331</v>
      </c>
      <c r="B917">
        <v>0</v>
      </c>
      <c r="C917" s="5">
        <v>3.3935778141021729</v>
      </c>
    </row>
    <row r="918" spans="1:3" x14ac:dyDescent="0.3">
      <c r="A918" s="6">
        <v>42372.634027777778</v>
      </c>
      <c r="B918">
        <v>0</v>
      </c>
      <c r="C918" s="5">
        <v>3.4190702438354492</v>
      </c>
    </row>
    <row r="919" spans="1:3" x14ac:dyDescent="0.3">
      <c r="A919" s="6">
        <v>42372.634722222225</v>
      </c>
      <c r="B919">
        <v>0</v>
      </c>
      <c r="C919" s="5">
        <v>3.4445626735687256</v>
      </c>
    </row>
    <row r="920" spans="1:3" x14ac:dyDescent="0.3">
      <c r="A920" s="6">
        <v>42372.635416666672</v>
      </c>
      <c r="B920">
        <v>0</v>
      </c>
      <c r="C920" s="5">
        <v>3.470055103302002</v>
      </c>
    </row>
    <row r="921" spans="1:3" x14ac:dyDescent="0.3">
      <c r="A921" s="6">
        <v>42372.636111111111</v>
      </c>
      <c r="B921">
        <v>0</v>
      </c>
      <c r="C921" s="5">
        <v>3.4955475330352783</v>
      </c>
    </row>
    <row r="922" spans="1:3" x14ac:dyDescent="0.3">
      <c r="A922" s="6">
        <v>42372.63680555555</v>
      </c>
      <c r="B922">
        <v>0</v>
      </c>
      <c r="C922" s="5">
        <v>3.5210399627685547</v>
      </c>
    </row>
    <row r="923" spans="1:3" x14ac:dyDescent="0.3">
      <c r="A923" s="6">
        <v>42372.637499999997</v>
      </c>
      <c r="B923">
        <v>0</v>
      </c>
      <c r="C923" s="5">
        <v>3.5465323925018311</v>
      </c>
    </row>
    <row r="924" spans="1:3" x14ac:dyDescent="0.3">
      <c r="A924" s="6">
        <v>42372.638194444444</v>
      </c>
      <c r="B924">
        <v>0</v>
      </c>
      <c r="C924" s="5">
        <v>3.689453125</v>
      </c>
    </row>
    <row r="925" spans="1:3" x14ac:dyDescent="0.3">
      <c r="A925" s="6">
        <v>42372.638888888891</v>
      </c>
      <c r="B925">
        <v>0</v>
      </c>
      <c r="C925" s="5">
        <v>3.0701234340667725</v>
      </c>
    </row>
    <row r="926" spans="1:3" x14ac:dyDescent="0.3">
      <c r="A926" s="6">
        <v>42372.639583333337</v>
      </c>
      <c r="B926">
        <v>0</v>
      </c>
      <c r="C926" s="5">
        <v>3.1574470996856689</v>
      </c>
    </row>
    <row r="927" spans="1:3" x14ac:dyDescent="0.3">
      <c r="A927" s="6">
        <v>42372.640277777777</v>
      </c>
      <c r="B927">
        <v>0</v>
      </c>
      <c r="C927" s="5">
        <v>3.2447707653045654</v>
      </c>
    </row>
    <row r="928" spans="1:3" x14ac:dyDescent="0.3">
      <c r="A928" s="6">
        <v>42372.640972222223</v>
      </c>
      <c r="B928">
        <v>0</v>
      </c>
      <c r="C928" s="5">
        <v>3.3320941925048828</v>
      </c>
    </row>
    <row r="929" spans="1:3" x14ac:dyDescent="0.3">
      <c r="A929" s="6">
        <v>42372.641666666663</v>
      </c>
      <c r="B929">
        <v>0</v>
      </c>
      <c r="C929" s="5">
        <v>3.4194178581237793</v>
      </c>
    </row>
    <row r="930" spans="1:3" x14ac:dyDescent="0.3">
      <c r="A930" s="6">
        <v>42372.642361111109</v>
      </c>
      <c r="B930">
        <v>0</v>
      </c>
      <c r="C930" s="5">
        <v>3.5067415237426758</v>
      </c>
    </row>
    <row r="931" spans="1:3" x14ac:dyDescent="0.3">
      <c r="A931" s="6">
        <v>42372.643055555556</v>
      </c>
      <c r="B931">
        <v>0</v>
      </c>
      <c r="C931" s="5">
        <v>3.5940649509429932</v>
      </c>
    </row>
    <row r="932" spans="1:3" x14ac:dyDescent="0.3">
      <c r="A932" s="6">
        <v>42372.643750000003</v>
      </c>
      <c r="B932">
        <v>0</v>
      </c>
      <c r="C932" s="5">
        <v>3.6813886165618896</v>
      </c>
    </row>
    <row r="933" spans="1:3" x14ac:dyDescent="0.3">
      <c r="A933" s="6">
        <v>42372.64444444445</v>
      </c>
      <c r="B933">
        <v>0</v>
      </c>
      <c r="C933" s="5">
        <v>2.9763741493225098</v>
      </c>
    </row>
    <row r="934" spans="1:3" x14ac:dyDescent="0.3">
      <c r="A934" s="6">
        <v>42372.645138888889</v>
      </c>
      <c r="B934">
        <v>0</v>
      </c>
      <c r="C934" s="5">
        <v>2.9756205081939697</v>
      </c>
    </row>
    <row r="935" spans="1:3" x14ac:dyDescent="0.3">
      <c r="A935" s="6">
        <v>42372.645833333328</v>
      </c>
      <c r="B935">
        <v>0</v>
      </c>
      <c r="C935" s="5">
        <v>2.9748668670654297</v>
      </c>
    </row>
    <row r="936" spans="1:3" x14ac:dyDescent="0.3">
      <c r="A936" s="6">
        <v>42372.646527777775</v>
      </c>
      <c r="B936">
        <v>0</v>
      </c>
      <c r="C936" s="5">
        <v>2.9741129875183105</v>
      </c>
    </row>
    <row r="937" spans="1:3" x14ac:dyDescent="0.3">
      <c r="A937" s="6">
        <v>42372.647222222222</v>
      </c>
      <c r="B937">
        <v>0</v>
      </c>
      <c r="C937" s="5">
        <v>2.9733593463897705</v>
      </c>
    </row>
    <row r="938" spans="1:3" x14ac:dyDescent="0.3">
      <c r="A938" s="6">
        <v>42372.647916666669</v>
      </c>
      <c r="B938">
        <v>0</v>
      </c>
      <c r="C938" s="5">
        <v>2.9726057052612305</v>
      </c>
    </row>
    <row r="939" spans="1:3" x14ac:dyDescent="0.3">
      <c r="A939" s="6">
        <v>42372.648611111115</v>
      </c>
      <c r="B939">
        <v>0</v>
      </c>
      <c r="C939" s="5">
        <v>2.9718520641326904</v>
      </c>
    </row>
    <row r="940" spans="1:3" x14ac:dyDescent="0.3">
      <c r="A940" s="6">
        <v>42372.649305555555</v>
      </c>
      <c r="B940">
        <v>0</v>
      </c>
      <c r="C940" s="5">
        <v>2.9710984230041504</v>
      </c>
    </row>
    <row r="941" spans="1:3" x14ac:dyDescent="0.3">
      <c r="A941" s="6">
        <v>42372.65</v>
      </c>
      <c r="B941">
        <v>0</v>
      </c>
      <c r="C941" s="5">
        <v>2.9703447818756104</v>
      </c>
    </row>
    <row r="942" spans="1:3" x14ac:dyDescent="0.3">
      <c r="A942" s="6">
        <v>42372.650694444441</v>
      </c>
      <c r="B942">
        <v>0</v>
      </c>
      <c r="C942" s="5">
        <v>2.9695911407470703</v>
      </c>
    </row>
    <row r="943" spans="1:3" x14ac:dyDescent="0.3">
      <c r="A943" s="6">
        <v>42372.651388888888</v>
      </c>
      <c r="B943">
        <v>0</v>
      </c>
      <c r="C943" s="5">
        <v>2.9688374996185303</v>
      </c>
    </row>
    <row r="944" spans="1:3" x14ac:dyDescent="0.3">
      <c r="A944" s="6">
        <v>42372.652083333334</v>
      </c>
      <c r="B944">
        <v>0</v>
      </c>
      <c r="C944" s="5">
        <v>2.9680838584899902</v>
      </c>
    </row>
    <row r="945" spans="1:3" x14ac:dyDescent="0.3">
      <c r="A945" s="6">
        <v>42372.652777777781</v>
      </c>
      <c r="B945">
        <v>0</v>
      </c>
      <c r="C945" s="5">
        <v>2.9673302173614502</v>
      </c>
    </row>
    <row r="946" spans="1:3" x14ac:dyDescent="0.3">
      <c r="A946" s="6">
        <v>42372.65347222222</v>
      </c>
      <c r="B946">
        <v>0</v>
      </c>
      <c r="C946" s="5">
        <v>2.9665763378143311</v>
      </c>
    </row>
    <row r="947" spans="1:3" x14ac:dyDescent="0.3">
      <c r="A947" s="6">
        <v>42372.654166666667</v>
      </c>
      <c r="B947">
        <v>0</v>
      </c>
      <c r="C947" s="5">
        <v>2.965822696685791</v>
      </c>
    </row>
    <row r="948" spans="1:3" x14ac:dyDescent="0.3">
      <c r="A948" s="6">
        <v>42372.654861111107</v>
      </c>
      <c r="B948">
        <v>0</v>
      </c>
      <c r="C948" s="5">
        <v>2.965069055557251</v>
      </c>
    </row>
    <row r="949" spans="1:3" x14ac:dyDescent="0.3">
      <c r="A949" s="6">
        <v>42372.655555555553</v>
      </c>
      <c r="B949">
        <v>0</v>
      </c>
      <c r="C949" s="5">
        <v>2.9643154144287109</v>
      </c>
    </row>
    <row r="950" spans="1:3" x14ac:dyDescent="0.3">
      <c r="A950" s="6">
        <v>42372.65625</v>
      </c>
      <c r="B950">
        <v>0</v>
      </c>
      <c r="C950" s="5">
        <v>2.9635617733001709</v>
      </c>
    </row>
    <row r="951" spans="1:3" x14ac:dyDescent="0.3">
      <c r="A951" s="6">
        <v>42372.656944444447</v>
      </c>
      <c r="B951">
        <v>0</v>
      </c>
      <c r="C951" s="5">
        <v>2.9628081321716309</v>
      </c>
    </row>
    <row r="952" spans="1:3" x14ac:dyDescent="0.3">
      <c r="A952" s="6">
        <v>42372.657638888893</v>
      </c>
      <c r="B952">
        <v>0</v>
      </c>
      <c r="C952" s="5">
        <v>2.9620544910430908</v>
      </c>
    </row>
    <row r="953" spans="1:3" x14ac:dyDescent="0.3">
      <c r="A953" s="6">
        <v>42372.658333333333</v>
      </c>
      <c r="B953">
        <v>0</v>
      </c>
      <c r="C953" s="5">
        <v>2.9613008499145508</v>
      </c>
    </row>
    <row r="954" spans="1:3" x14ac:dyDescent="0.3">
      <c r="A954" s="6">
        <v>42372.65902777778</v>
      </c>
      <c r="B954">
        <v>0</v>
      </c>
      <c r="C954" s="5">
        <v>2.9605472087860107</v>
      </c>
    </row>
    <row r="955" spans="1:3" x14ac:dyDescent="0.3">
      <c r="A955" s="6">
        <v>42372.659722222219</v>
      </c>
      <c r="B955">
        <v>0</v>
      </c>
      <c r="C955" s="5">
        <v>2.9597935676574707</v>
      </c>
    </row>
    <row r="956" spans="1:3" x14ac:dyDescent="0.3">
      <c r="A956" s="6">
        <v>42372.660416666666</v>
      </c>
      <c r="B956">
        <v>0</v>
      </c>
      <c r="C956" s="5">
        <v>2.9590396881103516</v>
      </c>
    </row>
    <row r="957" spans="1:3" x14ac:dyDescent="0.3">
      <c r="A957" s="6">
        <v>42372.661111111112</v>
      </c>
      <c r="B957">
        <v>0</v>
      </c>
      <c r="C957" s="5">
        <v>2.9582860469818115</v>
      </c>
    </row>
    <row r="958" spans="1:3" x14ac:dyDescent="0.3">
      <c r="A958" s="6">
        <v>42372.661805555559</v>
      </c>
      <c r="B958">
        <v>0</v>
      </c>
      <c r="C958" s="5">
        <v>2.9575324058532715</v>
      </c>
    </row>
    <row r="959" spans="1:3" x14ac:dyDescent="0.3">
      <c r="A959" s="6">
        <v>42372.662499999999</v>
      </c>
      <c r="B959">
        <v>0</v>
      </c>
      <c r="C959" s="5">
        <v>2.9567787647247314</v>
      </c>
    </row>
    <row r="960" spans="1:3" x14ac:dyDescent="0.3">
      <c r="A960" s="6">
        <v>42372.663194444445</v>
      </c>
      <c r="B960">
        <v>0</v>
      </c>
      <c r="C960" s="5">
        <v>2.9560251235961914</v>
      </c>
    </row>
    <row r="961" spans="1:3" x14ac:dyDescent="0.3">
      <c r="A961" s="6">
        <v>42372.663888888885</v>
      </c>
      <c r="B961">
        <v>0</v>
      </c>
      <c r="C961" s="5">
        <v>2.9552714824676514</v>
      </c>
    </row>
    <row r="962" spans="1:3" x14ac:dyDescent="0.3">
      <c r="A962" s="6">
        <v>42372.664583333331</v>
      </c>
      <c r="B962">
        <v>0</v>
      </c>
      <c r="C962" s="5">
        <v>2.9545178413391113</v>
      </c>
    </row>
    <row r="963" spans="1:3" x14ac:dyDescent="0.3">
      <c r="A963" s="6">
        <v>42372.665277777778</v>
      </c>
      <c r="B963">
        <v>0</v>
      </c>
      <c r="C963" s="5">
        <v>2.9537642002105713</v>
      </c>
    </row>
    <row r="964" spans="1:3" x14ac:dyDescent="0.3">
      <c r="A964" s="6">
        <v>42372.665972222225</v>
      </c>
      <c r="B964">
        <v>0</v>
      </c>
      <c r="C964" s="5">
        <v>2.9530105590820313</v>
      </c>
    </row>
    <row r="965" spans="1:3" x14ac:dyDescent="0.3">
      <c r="A965" s="6">
        <v>42372.666666666672</v>
      </c>
      <c r="B965">
        <v>0</v>
      </c>
      <c r="C965" s="5">
        <v>2.9522569179534912</v>
      </c>
    </row>
    <row r="966" spans="1:3" x14ac:dyDescent="0.3">
      <c r="A966" s="6">
        <v>42372.667361111111</v>
      </c>
      <c r="B966">
        <v>0</v>
      </c>
      <c r="C966" s="5">
        <v>2.9515030384063721</v>
      </c>
    </row>
    <row r="967" spans="1:3" x14ac:dyDescent="0.3">
      <c r="A967" s="6">
        <v>42372.66805555555</v>
      </c>
      <c r="B967">
        <v>0</v>
      </c>
      <c r="C967" s="5">
        <v>2.950749397277832</v>
      </c>
    </row>
    <row r="968" spans="1:3" x14ac:dyDescent="0.3">
      <c r="A968" s="6">
        <v>42372.668749999997</v>
      </c>
      <c r="B968">
        <v>0</v>
      </c>
      <c r="C968" s="5">
        <v>2.949995756149292</v>
      </c>
    </row>
    <row r="969" spans="1:3" x14ac:dyDescent="0.3">
      <c r="A969" s="6">
        <v>42372.669444444444</v>
      </c>
      <c r="B969">
        <v>0</v>
      </c>
      <c r="C969" s="5">
        <v>2.949242115020752</v>
      </c>
    </row>
    <row r="970" spans="1:3" x14ac:dyDescent="0.3">
      <c r="A970" s="6">
        <v>42372.670138888891</v>
      </c>
      <c r="B970">
        <v>0</v>
      </c>
      <c r="C970" s="5">
        <v>2.9484884738922119</v>
      </c>
    </row>
    <row r="971" spans="1:3" x14ac:dyDescent="0.3">
      <c r="A971" s="6">
        <v>42372.670833333337</v>
      </c>
      <c r="B971">
        <v>0</v>
      </c>
      <c r="C971" s="5">
        <v>2.9477348327636719</v>
      </c>
    </row>
    <row r="972" spans="1:3" x14ac:dyDescent="0.3">
      <c r="A972" s="6">
        <v>42372.671527777777</v>
      </c>
      <c r="B972">
        <v>0</v>
      </c>
      <c r="C972" s="5">
        <v>2.9469811916351318</v>
      </c>
    </row>
    <row r="973" spans="1:3" x14ac:dyDescent="0.3">
      <c r="A973" s="6">
        <v>42372.672222222223</v>
      </c>
      <c r="B973">
        <v>0</v>
      </c>
      <c r="C973" s="5">
        <v>2.9462275505065918</v>
      </c>
    </row>
    <row r="974" spans="1:3" x14ac:dyDescent="0.3">
      <c r="A974" s="6">
        <v>42372.672916666663</v>
      </c>
      <c r="B974">
        <v>0</v>
      </c>
      <c r="C974" s="5">
        <v>2.9454739093780518</v>
      </c>
    </row>
    <row r="975" spans="1:3" x14ac:dyDescent="0.3">
      <c r="A975" s="6">
        <v>42372.673611111109</v>
      </c>
      <c r="B975">
        <v>0</v>
      </c>
      <c r="C975" s="5">
        <v>2.9447202682495117</v>
      </c>
    </row>
    <row r="976" spans="1:3" x14ac:dyDescent="0.3">
      <c r="A976" s="6">
        <v>42372.674305555556</v>
      </c>
      <c r="B976">
        <v>0</v>
      </c>
      <c r="C976" s="5">
        <v>2.9439663887023926</v>
      </c>
    </row>
    <row r="977" spans="1:3" x14ac:dyDescent="0.3">
      <c r="A977" s="6">
        <v>42372.675000000003</v>
      </c>
      <c r="B977">
        <v>0</v>
      </c>
      <c r="C977" s="5">
        <v>2.9432127475738525</v>
      </c>
    </row>
    <row r="978" spans="1:3" x14ac:dyDescent="0.3">
      <c r="A978" s="6">
        <v>42372.67569444445</v>
      </c>
      <c r="B978">
        <v>0</v>
      </c>
      <c r="C978" s="5">
        <v>2.9424591064453125</v>
      </c>
    </row>
    <row r="979" spans="1:3" x14ac:dyDescent="0.3">
      <c r="A979" s="6">
        <v>42372.676388888889</v>
      </c>
      <c r="B979">
        <v>0</v>
      </c>
      <c r="C979" s="5">
        <v>2.9417054653167725</v>
      </c>
    </row>
    <row r="980" spans="1:3" x14ac:dyDescent="0.3">
      <c r="A980" s="6">
        <v>42372.677083333328</v>
      </c>
      <c r="B980">
        <v>0</v>
      </c>
      <c r="C980" s="5">
        <v>2.9409518241882324</v>
      </c>
    </row>
    <row r="981" spans="1:3" x14ac:dyDescent="0.3">
      <c r="A981" s="6">
        <v>42372.677777777775</v>
      </c>
      <c r="B981">
        <v>0</v>
      </c>
      <c r="C981" s="5">
        <v>2.9401981830596924</v>
      </c>
    </row>
    <row r="982" spans="1:3" x14ac:dyDescent="0.3">
      <c r="A982" s="6">
        <v>42372.678472222222</v>
      </c>
      <c r="B982">
        <v>0</v>
      </c>
      <c r="C982" s="5">
        <v>2.9394445419311523</v>
      </c>
    </row>
    <row r="983" spans="1:3" x14ac:dyDescent="0.3">
      <c r="A983" s="6">
        <v>42372.679166666669</v>
      </c>
      <c r="B983">
        <v>0</v>
      </c>
      <c r="C983" s="5">
        <v>2.9386909008026123</v>
      </c>
    </row>
    <row r="984" spans="1:3" x14ac:dyDescent="0.3">
      <c r="A984" s="6">
        <v>42372.679861111115</v>
      </c>
      <c r="B984">
        <v>0</v>
      </c>
      <c r="C984" s="5">
        <v>2.9379372596740723</v>
      </c>
    </row>
    <row r="985" spans="1:3" x14ac:dyDescent="0.3">
      <c r="A985" s="6">
        <v>42372.680555555555</v>
      </c>
      <c r="B985">
        <v>0</v>
      </c>
      <c r="C985" s="5">
        <v>2.9371836185455322</v>
      </c>
    </row>
    <row r="986" spans="1:3" x14ac:dyDescent="0.3">
      <c r="A986" s="6">
        <v>42372.681250000001</v>
      </c>
      <c r="B986">
        <v>0</v>
      </c>
      <c r="C986" s="5">
        <v>2.9364297389984131</v>
      </c>
    </row>
    <row r="987" spans="1:3" x14ac:dyDescent="0.3">
      <c r="A987" s="6">
        <v>42372.681944444441</v>
      </c>
      <c r="B987">
        <v>0</v>
      </c>
      <c r="C987" s="5">
        <v>2.935676097869873</v>
      </c>
    </row>
    <row r="988" spans="1:3" x14ac:dyDescent="0.3">
      <c r="A988" s="6">
        <v>42372.682638888888</v>
      </c>
      <c r="B988">
        <v>0</v>
      </c>
      <c r="C988" s="5">
        <v>2.934922456741333</v>
      </c>
    </row>
    <row r="989" spans="1:3" x14ac:dyDescent="0.3">
      <c r="A989" s="6">
        <v>42372.683333333334</v>
      </c>
      <c r="B989">
        <v>0</v>
      </c>
      <c r="C989" s="5">
        <v>2.934168815612793</v>
      </c>
    </row>
    <row r="990" spans="1:3" x14ac:dyDescent="0.3">
      <c r="A990" s="6">
        <v>42372.684027777781</v>
      </c>
      <c r="B990">
        <v>0</v>
      </c>
      <c r="C990" s="5">
        <v>2.9334151744842529</v>
      </c>
    </row>
    <row r="991" spans="1:3" x14ac:dyDescent="0.3">
      <c r="A991" s="6">
        <v>42372.68472222222</v>
      </c>
      <c r="B991">
        <v>0</v>
      </c>
      <c r="C991" s="5">
        <v>2.9326615333557129</v>
      </c>
    </row>
    <row r="992" spans="1:3" x14ac:dyDescent="0.3">
      <c r="A992" s="6">
        <v>42372.685416666667</v>
      </c>
      <c r="B992">
        <v>0</v>
      </c>
      <c r="C992" s="5">
        <v>2.9319078922271729</v>
      </c>
    </row>
    <row r="993" spans="1:3" x14ac:dyDescent="0.3">
      <c r="A993" s="6">
        <v>42372.686111111107</v>
      </c>
      <c r="B993">
        <v>0</v>
      </c>
      <c r="C993" s="5">
        <v>2.9311542510986328</v>
      </c>
    </row>
    <row r="994" spans="1:3" x14ac:dyDescent="0.3">
      <c r="A994" s="6">
        <v>42372.686805555553</v>
      </c>
      <c r="B994">
        <v>0</v>
      </c>
      <c r="C994" s="5">
        <v>2.9304006099700928</v>
      </c>
    </row>
    <row r="995" spans="1:3" x14ac:dyDescent="0.3">
      <c r="A995" s="6">
        <v>42372.6875</v>
      </c>
      <c r="B995">
        <v>0</v>
      </c>
      <c r="C995" s="5">
        <v>2.9296469688415527</v>
      </c>
    </row>
    <row r="996" spans="1:3" x14ac:dyDescent="0.3">
      <c r="A996" s="6">
        <v>42372.688194444447</v>
      </c>
      <c r="B996">
        <v>0</v>
      </c>
      <c r="C996" s="5">
        <v>2.9288930892944336</v>
      </c>
    </row>
    <row r="997" spans="1:3" x14ac:dyDescent="0.3">
      <c r="A997" s="6">
        <v>42372.688888888893</v>
      </c>
      <c r="B997">
        <v>0</v>
      </c>
      <c r="C997" s="5">
        <v>2.9281394481658936</v>
      </c>
    </row>
    <row r="998" spans="1:3" x14ac:dyDescent="0.3">
      <c r="A998" s="6">
        <v>42372.689583333333</v>
      </c>
      <c r="B998">
        <v>0</v>
      </c>
      <c r="C998" s="5">
        <v>2.9273858070373535</v>
      </c>
    </row>
    <row r="999" spans="1:3" x14ac:dyDescent="0.3">
      <c r="A999" s="6">
        <v>42372.69027777778</v>
      </c>
      <c r="B999">
        <v>0</v>
      </c>
      <c r="C999" s="5">
        <v>3.1301617622375488</v>
      </c>
    </row>
    <row r="1000" spans="1:3" x14ac:dyDescent="0.3">
      <c r="A1000" s="6">
        <v>42372.690972222219</v>
      </c>
      <c r="B1000">
        <v>0</v>
      </c>
      <c r="C1000" s="5">
        <v>3.3655941486358643</v>
      </c>
    </row>
    <row r="1001" spans="1:3" x14ac:dyDescent="0.3">
      <c r="A1001" s="6">
        <v>42372.691666666666</v>
      </c>
      <c r="B1001">
        <v>0</v>
      </c>
      <c r="C1001" s="5">
        <v>2.8974609375</v>
      </c>
    </row>
    <row r="1002" spans="1:3" x14ac:dyDescent="0.3">
      <c r="A1002" s="6">
        <v>42372.692361111112</v>
      </c>
      <c r="B1002">
        <v>0</v>
      </c>
      <c r="C1002" s="5">
        <v>2.9189958572387695</v>
      </c>
    </row>
    <row r="1003" spans="1:3" x14ac:dyDescent="0.3">
      <c r="A1003" s="6">
        <v>42372.693055555559</v>
      </c>
      <c r="B1003">
        <v>0</v>
      </c>
      <c r="C1003" s="5">
        <v>2.94053053855896</v>
      </c>
    </row>
    <row r="1004" spans="1:3" x14ac:dyDescent="0.3">
      <c r="A1004" s="6">
        <v>42372.693749999999</v>
      </c>
      <c r="B1004">
        <v>0</v>
      </c>
      <c r="C1004" s="5">
        <v>2.9620654582977295</v>
      </c>
    </row>
    <row r="1005" spans="1:3" x14ac:dyDescent="0.3">
      <c r="A1005" s="6">
        <v>42372.694444444445</v>
      </c>
      <c r="B1005">
        <v>0</v>
      </c>
      <c r="C1005" s="5">
        <v>2.9836001396179199</v>
      </c>
    </row>
    <row r="1006" spans="1:3" x14ac:dyDescent="0.3">
      <c r="A1006" s="6">
        <v>42372.695138888885</v>
      </c>
      <c r="B1006">
        <v>0</v>
      </c>
      <c r="C1006" s="5">
        <v>3.0051350593566895</v>
      </c>
    </row>
    <row r="1007" spans="1:3" x14ac:dyDescent="0.3">
      <c r="A1007" s="6">
        <v>42372.695833333331</v>
      </c>
      <c r="B1007">
        <v>0</v>
      </c>
      <c r="C1007" s="5">
        <v>3.026669979095459</v>
      </c>
    </row>
    <row r="1008" spans="1:3" x14ac:dyDescent="0.3">
      <c r="A1008" s="6">
        <v>42372.696527777778</v>
      </c>
      <c r="B1008">
        <v>0</v>
      </c>
      <c r="C1008" s="5">
        <v>3.0482046604156494</v>
      </c>
    </row>
    <row r="1009" spans="1:3" x14ac:dyDescent="0.3">
      <c r="A1009" s="6">
        <v>42372.697222222225</v>
      </c>
      <c r="B1009">
        <v>0</v>
      </c>
      <c r="C1009" s="5">
        <v>3.0697395801544189</v>
      </c>
    </row>
    <row r="1010" spans="1:3" x14ac:dyDescent="0.3">
      <c r="A1010" s="6">
        <v>42372.697916666672</v>
      </c>
      <c r="B1010">
        <v>0</v>
      </c>
      <c r="C1010" s="5">
        <v>3.0912742614746094</v>
      </c>
    </row>
    <row r="1011" spans="1:3" x14ac:dyDescent="0.3">
      <c r="A1011" s="6">
        <v>42372.698611111111</v>
      </c>
      <c r="B1011">
        <v>0</v>
      </c>
      <c r="C1011" s="5">
        <v>3.1128091812133789</v>
      </c>
    </row>
    <row r="1012" spans="1:3" x14ac:dyDescent="0.3">
      <c r="A1012" s="6">
        <v>42372.69930555555</v>
      </c>
      <c r="B1012">
        <v>0</v>
      </c>
      <c r="C1012" s="5">
        <v>3.1343441009521484</v>
      </c>
    </row>
    <row r="1013" spans="1:3" x14ac:dyDescent="0.3">
      <c r="A1013" s="6">
        <v>42372.7</v>
      </c>
      <c r="B1013">
        <v>0</v>
      </c>
      <c r="C1013" s="5">
        <v>3.1558787822723389</v>
      </c>
    </row>
    <row r="1014" spans="1:3" x14ac:dyDescent="0.3">
      <c r="A1014" s="6">
        <v>42372.700694444444</v>
      </c>
      <c r="B1014">
        <v>0</v>
      </c>
      <c r="C1014" s="5">
        <v>3.1774137020111084</v>
      </c>
    </row>
    <row r="1015" spans="1:3" x14ac:dyDescent="0.3">
      <c r="A1015" s="6">
        <v>42372.701388888891</v>
      </c>
      <c r="B1015">
        <v>0</v>
      </c>
      <c r="C1015" s="5">
        <v>3.1989483833312988</v>
      </c>
    </row>
    <row r="1016" spans="1:3" x14ac:dyDescent="0.3">
      <c r="A1016" s="6">
        <v>42372.702083333337</v>
      </c>
      <c r="B1016">
        <v>0</v>
      </c>
      <c r="C1016" s="5">
        <v>3.2204833030700684</v>
      </c>
    </row>
    <row r="1017" spans="1:3" x14ac:dyDescent="0.3">
      <c r="A1017" s="6">
        <v>42372.702777777777</v>
      </c>
      <c r="B1017">
        <v>0</v>
      </c>
      <c r="C1017" s="5">
        <v>3.2420182228088379</v>
      </c>
    </row>
    <row r="1018" spans="1:3" x14ac:dyDescent="0.3">
      <c r="A1018" s="6">
        <v>42372.703472222223</v>
      </c>
      <c r="B1018">
        <v>0</v>
      </c>
      <c r="C1018" s="5">
        <v>3.2635529041290283</v>
      </c>
    </row>
    <row r="1019" spans="1:3" x14ac:dyDescent="0.3">
      <c r="A1019" s="6">
        <v>42372.704166666663</v>
      </c>
      <c r="B1019">
        <v>0</v>
      </c>
      <c r="C1019" s="5">
        <v>3.2850878238677979</v>
      </c>
    </row>
    <row r="1020" spans="1:3" x14ac:dyDescent="0.3">
      <c r="A1020" s="6">
        <v>42372.704861111109</v>
      </c>
      <c r="B1020">
        <v>0</v>
      </c>
      <c r="C1020" s="5">
        <v>3.3066225051879883</v>
      </c>
    </row>
    <row r="1021" spans="1:3" x14ac:dyDescent="0.3">
      <c r="A1021" s="6">
        <v>42372.705555555556</v>
      </c>
      <c r="B1021">
        <v>0</v>
      </c>
      <c r="C1021" s="5">
        <v>3.3281574249267578</v>
      </c>
    </row>
    <row r="1022" spans="1:3" x14ac:dyDescent="0.3">
      <c r="A1022" s="6">
        <v>42372.706250000003</v>
      </c>
      <c r="B1022">
        <v>0</v>
      </c>
      <c r="C1022" s="5">
        <v>3.3496923446655273</v>
      </c>
    </row>
    <row r="1023" spans="1:3" x14ac:dyDescent="0.3">
      <c r="A1023" s="6">
        <v>42372.70694444445</v>
      </c>
      <c r="B1023">
        <v>0</v>
      </c>
      <c r="C1023" s="5">
        <v>3.3712270259857178</v>
      </c>
    </row>
    <row r="1024" spans="1:3" x14ac:dyDescent="0.3">
      <c r="A1024" s="6">
        <v>42372.707638888889</v>
      </c>
      <c r="B1024">
        <v>0</v>
      </c>
      <c r="C1024" s="5">
        <v>82.0810546875</v>
      </c>
    </row>
    <row r="1025" spans="1:3" x14ac:dyDescent="0.3">
      <c r="A1025" s="6">
        <v>42372.708333333328</v>
      </c>
      <c r="B1025">
        <v>0</v>
      </c>
      <c r="C1025" s="5">
        <v>128.326171875</v>
      </c>
    </row>
    <row r="1026" spans="1:3" x14ac:dyDescent="0.3">
      <c r="A1026" s="6">
        <v>42372.709027777775</v>
      </c>
      <c r="B1026">
        <v>0</v>
      </c>
      <c r="C1026" s="5">
        <v>128.36865234375</v>
      </c>
    </row>
    <row r="1027" spans="1:3" x14ac:dyDescent="0.3">
      <c r="A1027" s="6">
        <v>42372.709722222222</v>
      </c>
      <c r="B1027">
        <v>0</v>
      </c>
      <c r="C1027" s="5">
        <v>127.4970703125</v>
      </c>
    </row>
    <row r="1028" spans="1:3" x14ac:dyDescent="0.3">
      <c r="A1028" s="6">
        <v>42372.710416666669</v>
      </c>
      <c r="B1028">
        <v>0</v>
      </c>
      <c r="C1028" s="5">
        <v>127.822265625</v>
      </c>
    </row>
    <row r="1029" spans="1:3" x14ac:dyDescent="0.3">
      <c r="A1029" s="6">
        <v>42372.711111111115</v>
      </c>
      <c r="B1029">
        <v>0</v>
      </c>
      <c r="C1029" s="5">
        <v>128.25669860839844</v>
      </c>
    </row>
    <row r="1030" spans="1:3" x14ac:dyDescent="0.3">
      <c r="A1030" s="6">
        <v>42372.711805555555</v>
      </c>
      <c r="B1030">
        <v>0</v>
      </c>
      <c r="C1030" s="5">
        <v>128.37385559082031</v>
      </c>
    </row>
    <row r="1031" spans="1:3" x14ac:dyDescent="0.3">
      <c r="A1031" s="6">
        <v>42372.712500000001</v>
      </c>
      <c r="B1031">
        <v>0</v>
      </c>
      <c r="C1031" s="5">
        <v>128.38362121582031</v>
      </c>
    </row>
    <row r="1032" spans="1:3" x14ac:dyDescent="0.3">
      <c r="A1032" s="6">
        <v>42372.713194444441</v>
      </c>
      <c r="B1032">
        <v>0</v>
      </c>
      <c r="C1032" s="5">
        <v>128.46412658691406</v>
      </c>
    </row>
    <row r="1033" spans="1:3" x14ac:dyDescent="0.3">
      <c r="A1033" s="6">
        <v>42372.713888888888</v>
      </c>
      <c r="B1033">
        <v>0</v>
      </c>
      <c r="C1033" s="5">
        <v>128.2587890625</v>
      </c>
    </row>
    <row r="1034" spans="1:3" x14ac:dyDescent="0.3">
      <c r="A1034" s="6">
        <v>42372.714583333334</v>
      </c>
      <c r="B1034">
        <v>0</v>
      </c>
      <c r="C1034" s="5">
        <v>128.1484375</v>
      </c>
    </row>
    <row r="1035" spans="1:3" x14ac:dyDescent="0.3">
      <c r="A1035" s="6">
        <v>42372.715277777781</v>
      </c>
      <c r="B1035">
        <v>0</v>
      </c>
      <c r="C1035" s="5">
        <v>128.05145263671875</v>
      </c>
    </row>
    <row r="1036" spans="1:3" x14ac:dyDescent="0.3">
      <c r="A1036" s="6">
        <v>42372.71597222222</v>
      </c>
      <c r="B1036">
        <v>0</v>
      </c>
      <c r="C1036" s="5">
        <v>127.215087890625</v>
      </c>
    </row>
    <row r="1037" spans="1:3" x14ac:dyDescent="0.3">
      <c r="A1037" s="6">
        <v>42372.716666666667</v>
      </c>
      <c r="B1037">
        <v>0</v>
      </c>
      <c r="C1037" s="5">
        <v>128.14013671875</v>
      </c>
    </row>
    <row r="1038" spans="1:3" x14ac:dyDescent="0.3">
      <c r="A1038" s="6">
        <v>42372.717361111107</v>
      </c>
      <c r="B1038">
        <v>0</v>
      </c>
      <c r="C1038" s="5">
        <v>128.88163757324219</v>
      </c>
    </row>
    <row r="1039" spans="1:3" x14ac:dyDescent="0.3">
      <c r="A1039" s="6">
        <v>42372.718055555553</v>
      </c>
      <c r="B1039">
        <v>0</v>
      </c>
      <c r="C1039" s="5">
        <v>130.1572265625</v>
      </c>
    </row>
    <row r="1040" spans="1:3" x14ac:dyDescent="0.3">
      <c r="A1040" s="6">
        <v>42372.71875</v>
      </c>
      <c r="B1040">
        <v>0</v>
      </c>
      <c r="C1040" s="5">
        <v>130.2802734375</v>
      </c>
    </row>
    <row r="1041" spans="1:3" x14ac:dyDescent="0.3">
      <c r="A1041" s="6">
        <v>42372.719444444447</v>
      </c>
      <c r="B1041">
        <v>0</v>
      </c>
      <c r="C1041" s="5">
        <v>128.4296875</v>
      </c>
    </row>
    <row r="1042" spans="1:3" x14ac:dyDescent="0.3">
      <c r="A1042" s="6">
        <v>42372.720138888893</v>
      </c>
      <c r="B1042">
        <v>0</v>
      </c>
      <c r="C1042" s="5">
        <v>127.5498046875</v>
      </c>
    </row>
    <row r="1043" spans="1:3" x14ac:dyDescent="0.3">
      <c r="A1043" s="6">
        <v>42372.720833333333</v>
      </c>
      <c r="B1043">
        <v>0</v>
      </c>
      <c r="C1043" s="5">
        <v>128.619140625</v>
      </c>
    </row>
    <row r="1044" spans="1:3" x14ac:dyDescent="0.3">
      <c r="A1044" s="6">
        <v>42372.72152777778</v>
      </c>
      <c r="B1044">
        <v>0</v>
      </c>
      <c r="C1044" s="5">
        <v>128.6044921875</v>
      </c>
    </row>
    <row r="1045" spans="1:3" x14ac:dyDescent="0.3">
      <c r="A1045" s="6">
        <v>42372.722222222219</v>
      </c>
      <c r="B1045">
        <v>0</v>
      </c>
      <c r="C1045" s="5">
        <v>129.39404296875</v>
      </c>
    </row>
    <row r="1046" spans="1:3" x14ac:dyDescent="0.3">
      <c r="A1046" s="6">
        <v>42372.722916666666</v>
      </c>
      <c r="B1046">
        <v>0</v>
      </c>
      <c r="C1046" s="5">
        <v>105.4541015625</v>
      </c>
    </row>
    <row r="1047" spans="1:3" x14ac:dyDescent="0.3">
      <c r="A1047" s="6">
        <v>42372.723611111112</v>
      </c>
      <c r="B1047">
        <v>0</v>
      </c>
      <c r="C1047" s="5">
        <v>96.425033569335938</v>
      </c>
    </row>
    <row r="1048" spans="1:3" x14ac:dyDescent="0.3">
      <c r="A1048" s="6">
        <v>42372.724305555559</v>
      </c>
      <c r="B1048">
        <v>0</v>
      </c>
      <c r="C1048" s="5">
        <v>92.349609375</v>
      </c>
    </row>
    <row r="1049" spans="1:3" x14ac:dyDescent="0.3">
      <c r="A1049" s="6">
        <v>42372.724999999999</v>
      </c>
      <c r="B1049">
        <v>0</v>
      </c>
      <c r="C1049" s="5">
        <v>90.596817016601563</v>
      </c>
    </row>
    <row r="1050" spans="1:3" x14ac:dyDescent="0.3">
      <c r="A1050" s="6">
        <v>42372.725694444445</v>
      </c>
      <c r="B1050">
        <v>0</v>
      </c>
      <c r="C1050" s="5">
        <v>89.175682067871094</v>
      </c>
    </row>
    <row r="1051" spans="1:3" x14ac:dyDescent="0.3">
      <c r="A1051" s="6">
        <v>42372.726388888885</v>
      </c>
      <c r="B1051">
        <v>0</v>
      </c>
      <c r="C1051" s="5">
        <v>88.749504089355469</v>
      </c>
    </row>
    <row r="1052" spans="1:3" x14ac:dyDescent="0.3">
      <c r="A1052" s="6">
        <v>42372.727083333331</v>
      </c>
      <c r="B1052">
        <v>0</v>
      </c>
      <c r="C1052" s="5">
        <v>88.323318481445313</v>
      </c>
    </row>
    <row r="1053" spans="1:3" x14ac:dyDescent="0.3">
      <c r="A1053" s="6">
        <v>42372.727777777778</v>
      </c>
      <c r="B1053">
        <v>0</v>
      </c>
      <c r="C1053" s="5">
        <v>87.897140502929688</v>
      </c>
    </row>
    <row r="1054" spans="1:3" x14ac:dyDescent="0.3">
      <c r="A1054" s="6">
        <v>42372.728472222225</v>
      </c>
      <c r="B1054">
        <v>0</v>
      </c>
      <c r="C1054" s="5">
        <v>87.549980163574219</v>
      </c>
    </row>
    <row r="1055" spans="1:3" x14ac:dyDescent="0.3">
      <c r="A1055" s="6">
        <v>42372.729166666672</v>
      </c>
      <c r="B1055">
        <v>0</v>
      </c>
      <c r="C1055" s="5">
        <v>87.597885131835938</v>
      </c>
    </row>
    <row r="1056" spans="1:3" x14ac:dyDescent="0.3">
      <c r="A1056" s="6">
        <v>42372.729861111111</v>
      </c>
      <c r="B1056">
        <v>0</v>
      </c>
      <c r="C1056" s="5">
        <v>87.645797729492188</v>
      </c>
    </row>
    <row r="1057" spans="1:3" x14ac:dyDescent="0.3">
      <c r="A1057" s="6">
        <v>42372.73055555555</v>
      </c>
      <c r="B1057">
        <v>0</v>
      </c>
      <c r="C1057" s="5">
        <v>87.693702697753906</v>
      </c>
    </row>
    <row r="1058" spans="1:3" x14ac:dyDescent="0.3">
      <c r="A1058" s="6">
        <v>42372.731249999997</v>
      </c>
      <c r="B1058">
        <v>0</v>
      </c>
      <c r="C1058" s="5">
        <v>87.741615295410156</v>
      </c>
    </row>
    <row r="1059" spans="1:3" x14ac:dyDescent="0.3">
      <c r="A1059" s="6">
        <v>42372.731944444444</v>
      </c>
      <c r="B1059">
        <v>0</v>
      </c>
      <c r="C1059" s="5">
        <v>87.789520263671875</v>
      </c>
    </row>
    <row r="1060" spans="1:3" x14ac:dyDescent="0.3">
      <c r="A1060" s="6">
        <v>42372.732638888891</v>
      </c>
      <c r="B1060">
        <v>0</v>
      </c>
      <c r="C1060" s="5">
        <v>87.837432861328125</v>
      </c>
    </row>
    <row r="1061" spans="1:3" x14ac:dyDescent="0.3">
      <c r="A1061" s="6">
        <v>42372.733333333337</v>
      </c>
      <c r="B1061">
        <v>0</v>
      </c>
      <c r="C1061" s="5">
        <v>87.885337829589844</v>
      </c>
    </row>
    <row r="1062" spans="1:3" x14ac:dyDescent="0.3">
      <c r="A1062" s="6">
        <v>42372.734027777777</v>
      </c>
      <c r="B1062">
        <v>0</v>
      </c>
      <c r="C1062" s="5">
        <v>87.933250427246094</v>
      </c>
    </row>
    <row r="1063" spans="1:3" x14ac:dyDescent="0.3">
      <c r="A1063" s="6">
        <v>42372.734722222223</v>
      </c>
      <c r="B1063">
        <v>0</v>
      </c>
      <c r="C1063" s="5">
        <v>88.272132873535156</v>
      </c>
    </row>
    <row r="1064" spans="1:3" x14ac:dyDescent="0.3">
      <c r="A1064" s="6">
        <v>42372.735416666663</v>
      </c>
      <c r="B1064">
        <v>0</v>
      </c>
      <c r="C1064" s="5">
        <v>89.465126037597656</v>
      </c>
    </row>
    <row r="1065" spans="1:3" x14ac:dyDescent="0.3">
      <c r="A1065" s="6">
        <v>42372.736111111109</v>
      </c>
      <c r="B1065">
        <v>0</v>
      </c>
      <c r="C1065" s="5">
        <v>90.766845703125</v>
      </c>
    </row>
    <row r="1066" spans="1:3" x14ac:dyDescent="0.3">
      <c r="A1066" s="6">
        <v>42372.736805555556</v>
      </c>
      <c r="B1066">
        <v>0</v>
      </c>
      <c r="C1066" s="5">
        <v>89.041664123535156</v>
      </c>
    </row>
    <row r="1067" spans="1:3" x14ac:dyDescent="0.3">
      <c r="A1067" s="6">
        <v>42372.737500000003</v>
      </c>
      <c r="B1067">
        <v>0</v>
      </c>
      <c r="C1067" s="5">
        <v>87.820823669433594</v>
      </c>
    </row>
    <row r="1068" spans="1:3" x14ac:dyDescent="0.3">
      <c r="A1068" s="6">
        <v>42372.73819444445</v>
      </c>
      <c r="B1068">
        <v>0</v>
      </c>
      <c r="C1068" s="5">
        <v>87.379074096679688</v>
      </c>
    </row>
    <row r="1069" spans="1:3" x14ac:dyDescent="0.3">
      <c r="A1069" s="6">
        <v>42372.738888888889</v>
      </c>
      <c r="B1069">
        <v>0</v>
      </c>
      <c r="C1069" s="5">
        <v>84.87255859375</v>
      </c>
    </row>
    <row r="1070" spans="1:3" x14ac:dyDescent="0.3">
      <c r="A1070" s="6">
        <v>42372.739583333328</v>
      </c>
      <c r="B1070">
        <v>0</v>
      </c>
      <c r="C1070" s="5">
        <v>84.8095703125</v>
      </c>
    </row>
    <row r="1071" spans="1:3" x14ac:dyDescent="0.3">
      <c r="A1071" s="6">
        <v>42372.740277777775</v>
      </c>
      <c r="B1071">
        <v>0</v>
      </c>
      <c r="C1071" s="5">
        <v>131.4638671875</v>
      </c>
    </row>
    <row r="1072" spans="1:3" x14ac:dyDescent="0.3">
      <c r="A1072" s="6">
        <v>42372.740972222222</v>
      </c>
      <c r="B1072">
        <v>0</v>
      </c>
      <c r="C1072" s="5">
        <v>130.46542358398438</v>
      </c>
    </row>
    <row r="1073" spans="1:3" x14ac:dyDescent="0.3">
      <c r="A1073" s="6">
        <v>42372.741666666669</v>
      </c>
      <c r="B1073">
        <v>0</v>
      </c>
      <c r="C1073" s="5">
        <v>131.02090454101563</v>
      </c>
    </row>
    <row r="1074" spans="1:3" x14ac:dyDescent="0.3">
      <c r="A1074" s="6">
        <v>42372.742361111115</v>
      </c>
      <c r="B1074">
        <v>0</v>
      </c>
      <c r="C1074" s="5">
        <v>131.09033203125</v>
      </c>
    </row>
    <row r="1075" spans="1:3" x14ac:dyDescent="0.3">
      <c r="A1075" s="6">
        <v>42372.743055555555</v>
      </c>
      <c r="B1075">
        <v>0</v>
      </c>
      <c r="C1075" s="5">
        <v>131.8447265625</v>
      </c>
    </row>
    <row r="1076" spans="1:3" x14ac:dyDescent="0.3">
      <c r="A1076" s="6">
        <v>42372.743750000001</v>
      </c>
      <c r="B1076">
        <v>0</v>
      </c>
      <c r="C1076" s="5">
        <v>131.0361328125</v>
      </c>
    </row>
    <row r="1077" spans="1:3" x14ac:dyDescent="0.3">
      <c r="A1077" s="6">
        <v>42372.744444444441</v>
      </c>
      <c r="B1077">
        <v>0</v>
      </c>
      <c r="C1077" s="5">
        <v>130.76882934570313</v>
      </c>
    </row>
    <row r="1078" spans="1:3" x14ac:dyDescent="0.3">
      <c r="A1078" s="6">
        <v>42372.745138888888</v>
      </c>
      <c r="B1078">
        <v>0</v>
      </c>
      <c r="C1078" s="5">
        <v>130.65234375</v>
      </c>
    </row>
    <row r="1079" spans="1:3" x14ac:dyDescent="0.3">
      <c r="A1079" s="6">
        <v>42372.745833333334</v>
      </c>
      <c r="B1079">
        <v>0</v>
      </c>
      <c r="C1079" s="5">
        <v>131.3525390625</v>
      </c>
    </row>
    <row r="1080" spans="1:3" x14ac:dyDescent="0.3">
      <c r="A1080" s="6">
        <v>42372.746527777781</v>
      </c>
      <c r="B1080">
        <v>0</v>
      </c>
      <c r="C1080" s="5">
        <v>130.72422790527344</v>
      </c>
    </row>
    <row r="1081" spans="1:3" x14ac:dyDescent="0.3">
      <c r="A1081" s="6">
        <v>42372.74722222222</v>
      </c>
      <c r="B1081">
        <v>0</v>
      </c>
      <c r="C1081" s="5">
        <v>131.4052734375</v>
      </c>
    </row>
    <row r="1082" spans="1:3" x14ac:dyDescent="0.3">
      <c r="A1082" s="6">
        <v>42372.747916666667</v>
      </c>
      <c r="B1082">
        <v>0</v>
      </c>
      <c r="C1082" s="5">
        <v>131.876953125</v>
      </c>
    </row>
    <row r="1083" spans="1:3" x14ac:dyDescent="0.3">
      <c r="A1083" s="6">
        <v>42372.748611111107</v>
      </c>
      <c r="B1083">
        <v>0</v>
      </c>
      <c r="C1083" s="5">
        <v>128.26289367675781</v>
      </c>
    </row>
    <row r="1084" spans="1:3" x14ac:dyDescent="0.3">
      <c r="A1084" s="6">
        <v>42372.749305555553</v>
      </c>
      <c r="B1084">
        <v>0</v>
      </c>
      <c r="C1084" s="5">
        <v>130.02304077148438</v>
      </c>
    </row>
    <row r="1085" spans="1:3" x14ac:dyDescent="0.3">
      <c r="A1085" s="6">
        <v>42372.75</v>
      </c>
      <c r="B1085">
        <v>0</v>
      </c>
      <c r="C1085" s="5">
        <v>129.778564453125</v>
      </c>
    </row>
    <row r="1086" spans="1:3" x14ac:dyDescent="0.3">
      <c r="A1086" s="6">
        <v>42372.750694444447</v>
      </c>
      <c r="B1086">
        <v>0</v>
      </c>
      <c r="C1086" s="5">
        <v>129.75247192382813</v>
      </c>
    </row>
    <row r="1087" spans="1:3" x14ac:dyDescent="0.3">
      <c r="A1087" s="6">
        <v>42372.751388888893</v>
      </c>
      <c r="B1087">
        <v>0</v>
      </c>
      <c r="C1087" s="5">
        <v>129.35494995117188</v>
      </c>
    </row>
    <row r="1088" spans="1:3" x14ac:dyDescent="0.3">
      <c r="A1088" s="6">
        <v>42372.752083333333</v>
      </c>
      <c r="B1088">
        <v>0</v>
      </c>
      <c r="C1088" s="5">
        <v>129.8349609375</v>
      </c>
    </row>
    <row r="1089" spans="1:3" x14ac:dyDescent="0.3">
      <c r="A1089" s="6">
        <v>42372.75277777778</v>
      </c>
      <c r="B1089">
        <v>0</v>
      </c>
      <c r="C1089" s="5">
        <v>129.01699829101563</v>
      </c>
    </row>
    <row r="1090" spans="1:3" x14ac:dyDescent="0.3">
      <c r="A1090" s="6">
        <v>42372.753472222219</v>
      </c>
      <c r="B1090">
        <v>0</v>
      </c>
      <c r="C1090" s="5">
        <v>129.2442626953125</v>
      </c>
    </row>
    <row r="1091" spans="1:3" x14ac:dyDescent="0.3">
      <c r="A1091" s="6">
        <v>42372.754166666666</v>
      </c>
      <c r="B1091">
        <v>0</v>
      </c>
      <c r="C1091" s="5">
        <v>128.87109375</v>
      </c>
    </row>
    <row r="1092" spans="1:3" x14ac:dyDescent="0.3">
      <c r="A1092" s="6">
        <v>42372.754861111112</v>
      </c>
      <c r="B1092">
        <v>0</v>
      </c>
      <c r="C1092" s="5">
        <v>128.5361328125</v>
      </c>
    </row>
    <row r="1093" spans="1:3" x14ac:dyDescent="0.3">
      <c r="A1093" s="6">
        <v>42372.755555555559</v>
      </c>
      <c r="B1093">
        <v>0</v>
      </c>
      <c r="C1093" s="5">
        <v>129.11106872558594</v>
      </c>
    </row>
    <row r="1094" spans="1:3" x14ac:dyDescent="0.3">
      <c r="A1094" s="6">
        <v>42372.756249999999</v>
      </c>
      <c r="B1094">
        <v>0</v>
      </c>
      <c r="C1094" s="5">
        <v>129.35481262207031</v>
      </c>
    </row>
    <row r="1095" spans="1:3" x14ac:dyDescent="0.3">
      <c r="A1095" s="6">
        <v>42372.756944444445</v>
      </c>
      <c r="B1095">
        <v>0</v>
      </c>
      <c r="C1095" s="5">
        <v>130.0517578125</v>
      </c>
    </row>
    <row r="1096" spans="1:3" x14ac:dyDescent="0.3">
      <c r="A1096" s="6">
        <v>42372.757638888885</v>
      </c>
      <c r="B1096">
        <v>0</v>
      </c>
      <c r="C1096" s="5">
        <v>129.67207336425781</v>
      </c>
    </row>
    <row r="1097" spans="1:3" x14ac:dyDescent="0.3">
      <c r="A1097" s="6">
        <v>42372.758333333331</v>
      </c>
      <c r="B1097">
        <v>0</v>
      </c>
      <c r="C1097" s="5">
        <v>129.81942749023438</v>
      </c>
    </row>
    <row r="1098" spans="1:3" x14ac:dyDescent="0.3">
      <c r="A1098" s="6">
        <v>42372.759027777778</v>
      </c>
      <c r="B1098">
        <v>0</v>
      </c>
      <c r="C1098" s="5">
        <v>129.89004516601563</v>
      </c>
    </row>
    <row r="1099" spans="1:3" x14ac:dyDescent="0.3">
      <c r="A1099" s="6">
        <v>42372.759722222225</v>
      </c>
      <c r="B1099">
        <v>0</v>
      </c>
      <c r="C1099" s="5">
        <v>129.498046875</v>
      </c>
    </row>
    <row r="1100" spans="1:3" x14ac:dyDescent="0.3">
      <c r="A1100" s="6">
        <v>42372.760416666672</v>
      </c>
      <c r="B1100">
        <v>0</v>
      </c>
      <c r="C1100" s="5">
        <v>128.9306640625</v>
      </c>
    </row>
    <row r="1101" spans="1:3" x14ac:dyDescent="0.3">
      <c r="A1101" s="6">
        <v>42372.761111111111</v>
      </c>
      <c r="B1101">
        <v>0</v>
      </c>
      <c r="C1101" s="5">
        <v>129.40840148925781</v>
      </c>
    </row>
    <row r="1102" spans="1:3" x14ac:dyDescent="0.3">
      <c r="A1102" s="6">
        <v>42372.76180555555</v>
      </c>
      <c r="B1102">
        <v>0</v>
      </c>
      <c r="C1102" s="5">
        <v>129.708984375</v>
      </c>
    </row>
    <row r="1103" spans="1:3" x14ac:dyDescent="0.3">
      <c r="A1103" s="6">
        <v>42372.762499999997</v>
      </c>
      <c r="B1103">
        <v>0</v>
      </c>
      <c r="C1103" s="5">
        <v>129.814453125</v>
      </c>
    </row>
    <row r="1104" spans="1:3" x14ac:dyDescent="0.3">
      <c r="A1104" s="6">
        <v>42372.763194444444</v>
      </c>
      <c r="B1104">
        <v>0</v>
      </c>
      <c r="C1104" s="5">
        <v>129.80912780761719</v>
      </c>
    </row>
    <row r="1105" spans="1:3" x14ac:dyDescent="0.3">
      <c r="A1105" s="6">
        <v>42372.763888888891</v>
      </c>
      <c r="B1105">
        <v>0</v>
      </c>
      <c r="C1105" s="5">
        <v>130.0546875</v>
      </c>
    </row>
    <row r="1106" spans="1:3" x14ac:dyDescent="0.3">
      <c r="A1106" s="6">
        <v>42372.764583333337</v>
      </c>
      <c r="B1106">
        <v>0</v>
      </c>
      <c r="C1106" s="5">
        <v>129.63671875</v>
      </c>
    </row>
    <row r="1107" spans="1:3" x14ac:dyDescent="0.3">
      <c r="A1107" s="6">
        <v>42372.765277777777</v>
      </c>
      <c r="B1107">
        <v>0</v>
      </c>
      <c r="C1107" s="5">
        <v>129.11190795898438</v>
      </c>
    </row>
    <row r="1108" spans="1:3" x14ac:dyDescent="0.3">
      <c r="A1108" s="6">
        <v>42372.765972222223</v>
      </c>
      <c r="B1108">
        <v>0</v>
      </c>
      <c r="C1108" s="5">
        <v>129.9853515625</v>
      </c>
    </row>
    <row r="1109" spans="1:3" x14ac:dyDescent="0.3">
      <c r="A1109" s="6">
        <v>42372.766666666663</v>
      </c>
      <c r="B1109">
        <v>0</v>
      </c>
      <c r="C1109" s="5">
        <v>129.392578125</v>
      </c>
    </row>
    <row r="1110" spans="1:3" x14ac:dyDescent="0.3">
      <c r="A1110" s="6">
        <v>42372.767361111109</v>
      </c>
      <c r="B1110">
        <v>0</v>
      </c>
      <c r="C1110" s="5">
        <v>129.09492492675781</v>
      </c>
    </row>
    <row r="1111" spans="1:3" x14ac:dyDescent="0.3">
      <c r="A1111" s="6">
        <v>42372.768055555556</v>
      </c>
      <c r="B1111">
        <v>0</v>
      </c>
      <c r="C1111" s="5">
        <v>128.41523742675781</v>
      </c>
    </row>
    <row r="1112" spans="1:3" x14ac:dyDescent="0.3">
      <c r="A1112" s="6">
        <v>42372.768750000003</v>
      </c>
      <c r="B1112">
        <v>0</v>
      </c>
      <c r="C1112" s="5">
        <v>126.88720703125</v>
      </c>
    </row>
    <row r="1113" spans="1:3" x14ac:dyDescent="0.3">
      <c r="A1113" s="6">
        <v>42372.76944444445</v>
      </c>
      <c r="B1113">
        <v>0</v>
      </c>
      <c r="C1113" s="5">
        <v>127.4853515625</v>
      </c>
    </row>
    <row r="1114" spans="1:3" x14ac:dyDescent="0.3">
      <c r="A1114" s="6">
        <v>42372.770138888889</v>
      </c>
      <c r="B1114">
        <v>0</v>
      </c>
      <c r="C1114" s="5">
        <v>127.8720703125</v>
      </c>
    </row>
    <row r="1115" spans="1:3" x14ac:dyDescent="0.3">
      <c r="A1115" s="6">
        <v>42372.770833333328</v>
      </c>
      <c r="B1115">
        <v>0</v>
      </c>
      <c r="C1115" s="5">
        <v>127.32874298095703</v>
      </c>
    </row>
    <row r="1116" spans="1:3" x14ac:dyDescent="0.3">
      <c r="A1116" s="6">
        <v>42372.771527777775</v>
      </c>
      <c r="B1116">
        <v>0</v>
      </c>
      <c r="C1116" s="5">
        <v>127.6875</v>
      </c>
    </row>
    <row r="1117" spans="1:3" x14ac:dyDescent="0.3">
      <c r="A1117" s="6">
        <v>42372.772222222222</v>
      </c>
      <c r="B1117">
        <v>0</v>
      </c>
      <c r="C1117" s="5">
        <v>129.21720886230469</v>
      </c>
    </row>
    <row r="1118" spans="1:3" x14ac:dyDescent="0.3">
      <c r="A1118" s="6">
        <v>42372.772916666669</v>
      </c>
      <c r="B1118">
        <v>0</v>
      </c>
      <c r="C1118" s="5">
        <v>128.5224609375</v>
      </c>
    </row>
    <row r="1119" spans="1:3" x14ac:dyDescent="0.3">
      <c r="A1119" s="6">
        <v>42372.773611111115</v>
      </c>
      <c r="B1119">
        <v>0</v>
      </c>
      <c r="C1119" s="5">
        <v>128.63729858398438</v>
      </c>
    </row>
    <row r="1120" spans="1:3" x14ac:dyDescent="0.3">
      <c r="A1120" s="6">
        <v>42372.774305555555</v>
      </c>
      <c r="B1120">
        <v>0</v>
      </c>
      <c r="C1120" s="5">
        <v>128.54296875</v>
      </c>
    </row>
    <row r="1121" spans="1:3" x14ac:dyDescent="0.3">
      <c r="A1121" s="6">
        <v>42372.775000000001</v>
      </c>
      <c r="B1121">
        <v>0</v>
      </c>
      <c r="C1121" s="5">
        <v>128.47998046875</v>
      </c>
    </row>
    <row r="1122" spans="1:3" x14ac:dyDescent="0.3">
      <c r="A1122" s="6">
        <v>42372.775694444441</v>
      </c>
      <c r="B1122">
        <v>0</v>
      </c>
      <c r="C1122" s="5">
        <v>127.828125</v>
      </c>
    </row>
    <row r="1123" spans="1:3" x14ac:dyDescent="0.3">
      <c r="A1123" s="6">
        <v>42372.776388888888</v>
      </c>
      <c r="B1123">
        <v>0</v>
      </c>
      <c r="C1123" s="5">
        <v>128.32839965820313</v>
      </c>
    </row>
    <row r="1124" spans="1:3" x14ac:dyDescent="0.3">
      <c r="A1124" s="6">
        <v>42372.777083333334</v>
      </c>
      <c r="B1124">
        <v>0</v>
      </c>
      <c r="C1124" s="5">
        <v>127.90370941162109</v>
      </c>
    </row>
    <row r="1125" spans="1:3" x14ac:dyDescent="0.3">
      <c r="A1125" s="6">
        <v>42372.777777777781</v>
      </c>
      <c r="B1125">
        <v>0</v>
      </c>
      <c r="C1125" s="5">
        <v>127.67050933837891</v>
      </c>
    </row>
    <row r="1126" spans="1:3" x14ac:dyDescent="0.3">
      <c r="A1126" s="6">
        <v>42372.77847222222</v>
      </c>
      <c r="B1126">
        <v>0</v>
      </c>
      <c r="C1126" s="5">
        <v>128.05685424804688</v>
      </c>
    </row>
    <row r="1127" spans="1:3" x14ac:dyDescent="0.3">
      <c r="A1127" s="6">
        <v>42372.779166666667</v>
      </c>
      <c r="B1127">
        <v>0</v>
      </c>
      <c r="C1127" s="5">
        <v>127.80452728271484</v>
      </c>
    </row>
    <row r="1128" spans="1:3" x14ac:dyDescent="0.3">
      <c r="A1128" s="6">
        <v>42372.779861111107</v>
      </c>
      <c r="B1128">
        <v>0</v>
      </c>
      <c r="C1128" s="5">
        <v>127.59163665771484</v>
      </c>
    </row>
    <row r="1129" spans="1:3" x14ac:dyDescent="0.3">
      <c r="A1129" s="6">
        <v>42372.780555555553</v>
      </c>
      <c r="B1129">
        <v>0</v>
      </c>
      <c r="C1129" s="5">
        <v>132.5478515625</v>
      </c>
    </row>
    <row r="1130" spans="1:3" x14ac:dyDescent="0.3">
      <c r="A1130" s="6">
        <v>42372.78125</v>
      </c>
      <c r="B1130">
        <v>0</v>
      </c>
      <c r="C1130" s="5">
        <v>132.448974609375</v>
      </c>
    </row>
    <row r="1131" spans="1:3" x14ac:dyDescent="0.3">
      <c r="A1131" s="6">
        <v>42372.781944444447</v>
      </c>
      <c r="B1131">
        <v>0</v>
      </c>
      <c r="C1131" s="5">
        <v>130.87774658203125</v>
      </c>
    </row>
    <row r="1132" spans="1:3" x14ac:dyDescent="0.3">
      <c r="A1132" s="6">
        <v>42372.782638888893</v>
      </c>
      <c r="B1132">
        <v>0</v>
      </c>
      <c r="C1132" s="5">
        <v>130.87554931640625</v>
      </c>
    </row>
    <row r="1133" spans="1:3" x14ac:dyDescent="0.3">
      <c r="A1133" s="6">
        <v>42372.783333333333</v>
      </c>
      <c r="B1133">
        <v>0</v>
      </c>
      <c r="C1133" s="5">
        <v>130.87335205078125</v>
      </c>
    </row>
    <row r="1134" spans="1:3" x14ac:dyDescent="0.3">
      <c r="A1134" s="6">
        <v>42372.78402777778</v>
      </c>
      <c r="B1134">
        <v>0</v>
      </c>
      <c r="C1134" s="5">
        <v>130.88107299804688</v>
      </c>
    </row>
    <row r="1135" spans="1:3" x14ac:dyDescent="0.3">
      <c r="A1135" s="6">
        <v>42372.784722222219</v>
      </c>
      <c r="B1135">
        <v>0</v>
      </c>
      <c r="C1135" s="5">
        <v>130.90267944335938</v>
      </c>
    </row>
    <row r="1136" spans="1:3" x14ac:dyDescent="0.3">
      <c r="A1136" s="6">
        <v>42372.785416666666</v>
      </c>
      <c r="B1136">
        <v>0</v>
      </c>
      <c r="C1136" s="5">
        <v>130.92427062988281</v>
      </c>
    </row>
    <row r="1137" spans="1:3" x14ac:dyDescent="0.3">
      <c r="A1137" s="6">
        <v>42372.786111111112</v>
      </c>
      <c r="B1137">
        <v>0</v>
      </c>
      <c r="C1137" s="5">
        <v>130.94587707519531</v>
      </c>
    </row>
    <row r="1138" spans="1:3" x14ac:dyDescent="0.3">
      <c r="A1138" s="6">
        <v>42372.786805555559</v>
      </c>
      <c r="B1138">
        <v>0</v>
      </c>
      <c r="C1138" s="5">
        <v>130.96748352050781</v>
      </c>
    </row>
    <row r="1139" spans="1:3" x14ac:dyDescent="0.3">
      <c r="A1139" s="6">
        <v>42372.787499999999</v>
      </c>
      <c r="B1139">
        <v>0</v>
      </c>
      <c r="C1139" s="5">
        <v>130.98907470703125</v>
      </c>
    </row>
    <row r="1140" spans="1:3" x14ac:dyDescent="0.3">
      <c r="A1140" s="6">
        <v>42372.788194444445</v>
      </c>
      <c r="B1140">
        <v>0</v>
      </c>
      <c r="C1140" s="5">
        <v>131.01068115234375</v>
      </c>
    </row>
    <row r="1141" spans="1:3" x14ac:dyDescent="0.3">
      <c r="A1141" s="6">
        <v>42372.788888888885</v>
      </c>
      <c r="B1141">
        <v>0</v>
      </c>
      <c r="C1141" s="5">
        <v>130.91978454589844</v>
      </c>
    </row>
    <row r="1142" spans="1:3" x14ac:dyDescent="0.3">
      <c r="A1142" s="6">
        <v>42372.789583333331</v>
      </c>
      <c r="B1142">
        <v>0</v>
      </c>
      <c r="C1142" s="5">
        <v>130.6875</v>
      </c>
    </row>
    <row r="1143" spans="1:3" x14ac:dyDescent="0.3">
      <c r="A1143" s="6">
        <v>42372.790277777778</v>
      </c>
      <c r="B1143">
        <v>0</v>
      </c>
      <c r="C1143" s="5">
        <v>131.2939453125</v>
      </c>
    </row>
    <row r="1144" spans="1:3" x14ac:dyDescent="0.3">
      <c r="A1144" s="6">
        <v>42372.790972222225</v>
      </c>
      <c r="B1144">
        <v>0</v>
      </c>
      <c r="C1144" s="5">
        <v>124.6025390625</v>
      </c>
    </row>
    <row r="1145" spans="1:3" x14ac:dyDescent="0.3">
      <c r="A1145" s="6">
        <v>42372.791666666672</v>
      </c>
      <c r="B1145">
        <v>0</v>
      </c>
      <c r="C1145" s="5">
        <v>130.849609375</v>
      </c>
    </row>
    <row r="1146" spans="1:3" x14ac:dyDescent="0.3">
      <c r="A1146" s="6">
        <v>42372.792361111111</v>
      </c>
      <c r="B1146">
        <v>0</v>
      </c>
      <c r="C1146" s="5">
        <v>131.478515625</v>
      </c>
    </row>
    <row r="1147" spans="1:3" x14ac:dyDescent="0.3">
      <c r="A1147" s="6">
        <v>42372.79305555555</v>
      </c>
      <c r="B1147">
        <v>0</v>
      </c>
      <c r="C1147" s="5">
        <v>139.11537170410156</v>
      </c>
    </row>
    <row r="1148" spans="1:3" x14ac:dyDescent="0.3">
      <c r="A1148" s="6">
        <v>42372.793749999997</v>
      </c>
      <c r="B1148">
        <v>0</v>
      </c>
      <c r="C1148" s="5">
        <v>123.2373046875</v>
      </c>
    </row>
    <row r="1149" spans="1:3" x14ac:dyDescent="0.3">
      <c r="A1149" s="6">
        <v>42372.794444444444</v>
      </c>
      <c r="B1149">
        <v>0</v>
      </c>
      <c r="C1149" s="5">
        <v>130.19384765625</v>
      </c>
    </row>
    <row r="1150" spans="1:3" x14ac:dyDescent="0.3">
      <c r="A1150" s="6">
        <v>42372.795138888891</v>
      </c>
      <c r="B1150">
        <v>0</v>
      </c>
      <c r="C1150" s="5">
        <v>129.71249389648438</v>
      </c>
    </row>
    <row r="1151" spans="1:3" x14ac:dyDescent="0.3">
      <c r="A1151" s="6">
        <v>42372.795833333337</v>
      </c>
      <c r="B1151">
        <v>0</v>
      </c>
      <c r="C1151" s="5">
        <v>128.859375</v>
      </c>
    </row>
    <row r="1152" spans="1:3" x14ac:dyDescent="0.3">
      <c r="A1152" s="6">
        <v>42372.796527777777</v>
      </c>
      <c r="B1152">
        <v>0</v>
      </c>
      <c r="C1152" s="5">
        <v>129.29354858398438</v>
      </c>
    </row>
    <row r="1153" spans="1:3" x14ac:dyDescent="0.3">
      <c r="A1153" s="6">
        <v>42372.797222222223</v>
      </c>
      <c r="B1153">
        <v>0</v>
      </c>
      <c r="C1153" s="5">
        <v>128.860107421875</v>
      </c>
    </row>
    <row r="1154" spans="1:3" x14ac:dyDescent="0.3">
      <c r="A1154" s="6">
        <v>42372.797916666663</v>
      </c>
      <c r="B1154">
        <v>0</v>
      </c>
      <c r="C1154" s="5">
        <v>129.416015625</v>
      </c>
    </row>
    <row r="1155" spans="1:3" x14ac:dyDescent="0.3">
      <c r="A1155" s="6">
        <v>42372.798611111109</v>
      </c>
      <c r="B1155">
        <v>0</v>
      </c>
      <c r="C1155" s="5">
        <v>127.9921875</v>
      </c>
    </row>
    <row r="1156" spans="1:3" x14ac:dyDescent="0.3">
      <c r="A1156" s="6">
        <v>42372.799305555556</v>
      </c>
      <c r="B1156">
        <v>0</v>
      </c>
      <c r="C1156" s="5">
        <v>130.94062805175781</v>
      </c>
    </row>
    <row r="1157" spans="1:3" x14ac:dyDescent="0.3">
      <c r="A1157" s="6">
        <v>42372.800000000003</v>
      </c>
      <c r="B1157">
        <v>0</v>
      </c>
      <c r="C1157" s="5">
        <v>129.8173828125</v>
      </c>
    </row>
    <row r="1158" spans="1:3" x14ac:dyDescent="0.3">
      <c r="A1158" s="6">
        <v>42372.80069444445</v>
      </c>
      <c r="B1158">
        <v>0</v>
      </c>
      <c r="C1158" s="5">
        <v>128.8623046875</v>
      </c>
    </row>
    <row r="1159" spans="1:3" x14ac:dyDescent="0.3">
      <c r="A1159" s="6">
        <v>42372.801388888889</v>
      </c>
      <c r="B1159">
        <v>0</v>
      </c>
      <c r="C1159" s="5">
        <v>131.8125</v>
      </c>
    </row>
    <row r="1160" spans="1:3" x14ac:dyDescent="0.3">
      <c r="A1160" s="6">
        <v>42372.802083333328</v>
      </c>
      <c r="B1160">
        <v>0</v>
      </c>
      <c r="C1160" s="5">
        <v>131.07539367675781</v>
      </c>
    </row>
    <row r="1161" spans="1:3" x14ac:dyDescent="0.3">
      <c r="A1161" s="6">
        <v>42372.802777777775</v>
      </c>
      <c r="B1161">
        <v>0</v>
      </c>
      <c r="C1161" s="5">
        <v>128.2001953125</v>
      </c>
    </row>
    <row r="1162" spans="1:3" x14ac:dyDescent="0.3">
      <c r="A1162" s="6">
        <v>42372.803472222222</v>
      </c>
      <c r="B1162">
        <v>0</v>
      </c>
      <c r="C1162" s="5">
        <v>130.9541015625</v>
      </c>
    </row>
    <row r="1163" spans="1:3" x14ac:dyDescent="0.3">
      <c r="A1163" s="6">
        <v>42372.804166666669</v>
      </c>
      <c r="B1163">
        <v>0</v>
      </c>
      <c r="C1163" s="5">
        <v>131.48828125</v>
      </c>
    </row>
    <row r="1164" spans="1:3" x14ac:dyDescent="0.3">
      <c r="A1164" s="6">
        <v>42372.804861111115</v>
      </c>
      <c r="B1164">
        <v>0</v>
      </c>
      <c r="C1164" s="5">
        <v>130.974609375</v>
      </c>
    </row>
    <row r="1165" spans="1:3" x14ac:dyDescent="0.3">
      <c r="A1165" s="6">
        <v>42372.805555555555</v>
      </c>
      <c r="B1165">
        <v>0</v>
      </c>
      <c r="C1165" s="5">
        <v>130.640625</v>
      </c>
    </row>
    <row r="1166" spans="1:3" x14ac:dyDescent="0.3">
      <c r="A1166" s="6">
        <v>42372.806250000001</v>
      </c>
      <c r="B1166">
        <v>0</v>
      </c>
      <c r="C1166" s="5">
        <v>130.10859680175781</v>
      </c>
    </row>
    <row r="1167" spans="1:3" x14ac:dyDescent="0.3">
      <c r="A1167" s="6">
        <v>42372.806944444441</v>
      </c>
      <c r="B1167">
        <v>0</v>
      </c>
      <c r="C1167" s="5">
        <v>128.236083984375</v>
      </c>
    </row>
    <row r="1168" spans="1:3" x14ac:dyDescent="0.3">
      <c r="A1168" s="6">
        <v>42372.807638888888</v>
      </c>
      <c r="B1168">
        <v>0</v>
      </c>
      <c r="C1168" s="5">
        <v>126.33560943603516</v>
      </c>
    </row>
    <row r="1169" spans="1:3" x14ac:dyDescent="0.3">
      <c r="A1169" s="6">
        <v>42372.808333333334</v>
      </c>
      <c r="B1169">
        <v>0</v>
      </c>
      <c r="C1169" s="5">
        <v>126.23583984375</v>
      </c>
    </row>
    <row r="1170" spans="1:3" x14ac:dyDescent="0.3">
      <c r="A1170" s="6">
        <v>42372.809027777781</v>
      </c>
      <c r="B1170">
        <v>0</v>
      </c>
      <c r="C1170" s="5">
        <v>124.107421875</v>
      </c>
    </row>
    <row r="1171" spans="1:3" x14ac:dyDescent="0.3">
      <c r="A1171" s="6">
        <v>42372.80972222222</v>
      </c>
      <c r="B1171">
        <v>0</v>
      </c>
      <c r="C1171" s="5">
        <v>130.39093017578125</v>
      </c>
    </row>
    <row r="1172" spans="1:3" x14ac:dyDescent="0.3">
      <c r="A1172" s="6">
        <v>42372.810416666667</v>
      </c>
      <c r="B1172">
        <v>0</v>
      </c>
      <c r="C1172" s="5">
        <v>129.826171875</v>
      </c>
    </row>
    <row r="1173" spans="1:3" x14ac:dyDescent="0.3">
      <c r="A1173" s="6">
        <v>42372.811111111107</v>
      </c>
      <c r="B1173">
        <v>0</v>
      </c>
      <c r="C1173" s="5">
        <v>129.34042358398438</v>
      </c>
    </row>
    <row r="1174" spans="1:3" x14ac:dyDescent="0.3">
      <c r="A1174" s="6">
        <v>42372.811805555553</v>
      </c>
      <c r="B1174">
        <v>0</v>
      </c>
      <c r="C1174" s="5">
        <v>129.98854064941406</v>
      </c>
    </row>
    <row r="1175" spans="1:3" x14ac:dyDescent="0.3">
      <c r="A1175" s="6">
        <v>42372.8125</v>
      </c>
      <c r="B1175">
        <v>0</v>
      </c>
      <c r="C1175" s="5">
        <v>129.28125</v>
      </c>
    </row>
    <row r="1176" spans="1:3" x14ac:dyDescent="0.3">
      <c r="A1176" s="6">
        <v>42372.813194444447</v>
      </c>
      <c r="B1176">
        <v>0</v>
      </c>
      <c r="C1176" s="5">
        <v>129.28125</v>
      </c>
    </row>
    <row r="1177" spans="1:3" x14ac:dyDescent="0.3">
      <c r="A1177" s="6">
        <v>42372.813888888893</v>
      </c>
      <c r="B1177">
        <v>0</v>
      </c>
      <c r="C1177" s="5">
        <v>129.392578125</v>
      </c>
    </row>
    <row r="1178" spans="1:3" x14ac:dyDescent="0.3">
      <c r="A1178" s="6">
        <v>42372.814583333333</v>
      </c>
      <c r="B1178">
        <v>0</v>
      </c>
      <c r="C1178" s="5">
        <v>129.84765625</v>
      </c>
    </row>
    <row r="1179" spans="1:3" x14ac:dyDescent="0.3">
      <c r="A1179" s="6">
        <v>42372.81527777778</v>
      </c>
      <c r="B1179">
        <v>0</v>
      </c>
      <c r="C1179" s="5">
        <v>130.20703125</v>
      </c>
    </row>
    <row r="1180" spans="1:3" x14ac:dyDescent="0.3">
      <c r="A1180" s="6">
        <v>42372.815972222219</v>
      </c>
      <c r="B1180">
        <v>0</v>
      </c>
      <c r="C1180" s="5">
        <v>129.75</v>
      </c>
    </row>
    <row r="1181" spans="1:3" x14ac:dyDescent="0.3">
      <c r="A1181" s="6">
        <v>42372.816666666666</v>
      </c>
      <c r="B1181">
        <v>0</v>
      </c>
      <c r="C1181" s="5">
        <v>129.45756530761719</v>
      </c>
    </row>
    <row r="1182" spans="1:3" x14ac:dyDescent="0.3">
      <c r="A1182" s="6">
        <v>42372.817361111112</v>
      </c>
      <c r="B1182">
        <v>0</v>
      </c>
      <c r="C1182" s="5">
        <v>129.32972717285156</v>
      </c>
    </row>
    <row r="1183" spans="1:3" x14ac:dyDescent="0.3">
      <c r="A1183" s="6">
        <v>42372.818055555559</v>
      </c>
      <c r="B1183">
        <v>0</v>
      </c>
      <c r="C1183" s="5">
        <v>129.20188903808594</v>
      </c>
    </row>
    <row r="1184" spans="1:3" x14ac:dyDescent="0.3">
      <c r="A1184" s="6">
        <v>42372.818749999999</v>
      </c>
      <c r="B1184">
        <v>0</v>
      </c>
      <c r="C1184" s="5">
        <v>130.56387329101563</v>
      </c>
    </row>
    <row r="1185" spans="1:3" x14ac:dyDescent="0.3">
      <c r="A1185" s="6">
        <v>42372.819444444445</v>
      </c>
      <c r="B1185">
        <v>0</v>
      </c>
      <c r="C1185" s="5">
        <v>129.5771484375</v>
      </c>
    </row>
    <row r="1186" spans="1:3" x14ac:dyDescent="0.3">
      <c r="A1186" s="6">
        <v>42372.820138888885</v>
      </c>
      <c r="B1186">
        <v>0</v>
      </c>
      <c r="C1186" s="5">
        <v>129.06477355957031</v>
      </c>
    </row>
    <row r="1187" spans="1:3" x14ac:dyDescent="0.3">
      <c r="A1187" s="6">
        <v>42372.820833333331</v>
      </c>
      <c r="B1187">
        <v>0</v>
      </c>
      <c r="C1187" s="5">
        <v>129.20149230957031</v>
      </c>
    </row>
    <row r="1188" spans="1:3" x14ac:dyDescent="0.3">
      <c r="A1188" s="6">
        <v>42372.821527777778</v>
      </c>
      <c r="B1188">
        <v>0</v>
      </c>
      <c r="C1188" s="5">
        <v>129.35733032226563</v>
      </c>
    </row>
    <row r="1189" spans="1:3" x14ac:dyDescent="0.3">
      <c r="A1189" s="6">
        <v>42372.822222222225</v>
      </c>
      <c r="B1189">
        <v>0</v>
      </c>
      <c r="C1189" s="5">
        <v>129.51496887207031</v>
      </c>
    </row>
    <row r="1190" spans="1:3" x14ac:dyDescent="0.3">
      <c r="A1190" s="6">
        <v>42372.822916666672</v>
      </c>
      <c r="B1190">
        <v>0</v>
      </c>
      <c r="C1190" s="5">
        <v>129.67259216308594</v>
      </c>
    </row>
    <row r="1191" spans="1:3" x14ac:dyDescent="0.3">
      <c r="A1191" s="6">
        <v>42372.823611111111</v>
      </c>
      <c r="B1191">
        <v>0</v>
      </c>
      <c r="C1191" s="5">
        <v>129.758056640625</v>
      </c>
    </row>
    <row r="1192" spans="1:3" x14ac:dyDescent="0.3">
      <c r="A1192" s="6">
        <v>42372.82430555555</v>
      </c>
      <c r="B1192">
        <v>0</v>
      </c>
      <c r="C1192" s="5">
        <v>129.9140625</v>
      </c>
    </row>
    <row r="1193" spans="1:3" x14ac:dyDescent="0.3">
      <c r="A1193" s="6">
        <v>42372.824999999997</v>
      </c>
      <c r="B1193">
        <v>0</v>
      </c>
      <c r="C1193" s="5">
        <v>129.23091125488281</v>
      </c>
    </row>
    <row r="1194" spans="1:3" x14ac:dyDescent="0.3">
      <c r="A1194" s="6">
        <v>42372.825694444444</v>
      </c>
      <c r="B1194">
        <v>0</v>
      </c>
      <c r="C1194" s="5">
        <v>129.826904296875</v>
      </c>
    </row>
    <row r="1195" spans="1:3" x14ac:dyDescent="0.3">
      <c r="A1195" s="6">
        <v>42372.826388888891</v>
      </c>
      <c r="B1195">
        <v>0</v>
      </c>
      <c r="C1195" s="5">
        <v>130.119140625</v>
      </c>
    </row>
    <row r="1196" spans="1:3" x14ac:dyDescent="0.3">
      <c r="A1196" s="6">
        <v>42372.827083333337</v>
      </c>
      <c r="B1196">
        <v>0</v>
      </c>
      <c r="C1196" s="5">
        <v>129.86065673828125</v>
      </c>
    </row>
    <row r="1197" spans="1:3" x14ac:dyDescent="0.3">
      <c r="A1197" s="6">
        <v>42372.827777777777</v>
      </c>
      <c r="B1197">
        <v>0</v>
      </c>
      <c r="C1197" s="5">
        <v>129.84983825683594</v>
      </c>
    </row>
    <row r="1198" spans="1:3" x14ac:dyDescent="0.3">
      <c r="A1198" s="6">
        <v>42372.828472222223</v>
      </c>
      <c r="B1198">
        <v>0</v>
      </c>
      <c r="C1198" s="5">
        <v>129.82014465332031</v>
      </c>
    </row>
    <row r="1199" spans="1:3" x14ac:dyDescent="0.3">
      <c r="A1199" s="6">
        <v>42372.829166666663</v>
      </c>
      <c r="B1199">
        <v>0</v>
      </c>
      <c r="C1199" s="5">
        <v>129.69606018066406</v>
      </c>
    </row>
    <row r="1200" spans="1:3" x14ac:dyDescent="0.3">
      <c r="A1200" s="6">
        <v>42372.829861111109</v>
      </c>
      <c r="B1200">
        <v>0</v>
      </c>
      <c r="C1200" s="5">
        <v>129.8529052734375</v>
      </c>
    </row>
    <row r="1201" spans="1:3" x14ac:dyDescent="0.3">
      <c r="A1201" s="6">
        <v>42372.830555555556</v>
      </c>
      <c r="B1201">
        <v>0</v>
      </c>
      <c r="C1201" s="5">
        <v>129.5115966796875</v>
      </c>
    </row>
    <row r="1202" spans="1:3" x14ac:dyDescent="0.3">
      <c r="A1202" s="6">
        <v>42372.831250000003</v>
      </c>
      <c r="B1202">
        <v>0</v>
      </c>
      <c r="C1202" s="5">
        <v>129.286376953125</v>
      </c>
    </row>
    <row r="1203" spans="1:3" x14ac:dyDescent="0.3">
      <c r="A1203" s="6">
        <v>42372.83194444445</v>
      </c>
      <c r="B1203">
        <v>0</v>
      </c>
      <c r="C1203" s="5">
        <v>129.154541015625</v>
      </c>
    </row>
    <row r="1204" spans="1:3" x14ac:dyDescent="0.3">
      <c r="A1204" s="6">
        <v>42372.832638888889</v>
      </c>
      <c r="B1204">
        <v>0</v>
      </c>
      <c r="C1204" s="5">
        <v>129.15087890625</v>
      </c>
    </row>
    <row r="1205" spans="1:3" x14ac:dyDescent="0.3">
      <c r="A1205" s="6">
        <v>42372.833333333328</v>
      </c>
      <c r="B1205">
        <v>0</v>
      </c>
      <c r="C1205" s="5">
        <v>117.38525390625</v>
      </c>
    </row>
    <row r="1206" spans="1:3" x14ac:dyDescent="0.3">
      <c r="A1206" s="6">
        <v>42372.834027777775</v>
      </c>
      <c r="B1206">
        <v>0</v>
      </c>
      <c r="C1206" s="5">
        <v>134.88749694824219</v>
      </c>
    </row>
    <row r="1207" spans="1:3" x14ac:dyDescent="0.3">
      <c r="A1207" s="6">
        <v>42372.834722222222</v>
      </c>
      <c r="B1207">
        <v>0</v>
      </c>
      <c r="C1207" s="5">
        <v>133.728515625</v>
      </c>
    </row>
    <row r="1208" spans="1:3" x14ac:dyDescent="0.3">
      <c r="A1208" s="6">
        <v>42372.835416666669</v>
      </c>
      <c r="B1208">
        <v>0</v>
      </c>
      <c r="C1208" s="5">
        <v>130.8662109375</v>
      </c>
    </row>
    <row r="1209" spans="1:3" x14ac:dyDescent="0.3">
      <c r="A1209" s="6">
        <v>42372.836111111115</v>
      </c>
      <c r="B1209">
        <v>0</v>
      </c>
      <c r="C1209" s="5">
        <v>122.19140625</v>
      </c>
    </row>
    <row r="1210" spans="1:3" x14ac:dyDescent="0.3">
      <c r="A1210" s="6">
        <v>42372.836805555555</v>
      </c>
      <c r="B1210">
        <v>0</v>
      </c>
      <c r="C1210" s="5">
        <v>132.7236328125</v>
      </c>
    </row>
    <row r="1211" spans="1:3" x14ac:dyDescent="0.3">
      <c r="A1211" s="6">
        <v>42372.837500000001</v>
      </c>
      <c r="B1211">
        <v>0</v>
      </c>
      <c r="C1211" s="5">
        <v>132.052734375</v>
      </c>
    </row>
    <row r="1212" spans="1:3" x14ac:dyDescent="0.3">
      <c r="A1212" s="6">
        <v>42372.838194444441</v>
      </c>
      <c r="B1212">
        <v>0</v>
      </c>
      <c r="C1212" s="5">
        <v>130.4652099609375</v>
      </c>
    </row>
    <row r="1213" spans="1:3" x14ac:dyDescent="0.3">
      <c r="A1213" s="6">
        <v>42372.838888888888</v>
      </c>
      <c r="B1213">
        <v>0</v>
      </c>
      <c r="C1213" s="5">
        <v>132.4599609375</v>
      </c>
    </row>
    <row r="1214" spans="1:3" x14ac:dyDescent="0.3">
      <c r="A1214" s="6">
        <v>42372.839583333334</v>
      </c>
      <c r="B1214">
        <v>0</v>
      </c>
      <c r="C1214" s="5">
        <v>129.99275207519531</v>
      </c>
    </row>
    <row r="1215" spans="1:3" x14ac:dyDescent="0.3">
      <c r="A1215" s="6">
        <v>42372.840277777781</v>
      </c>
      <c r="B1215">
        <v>0</v>
      </c>
      <c r="C1215" s="5">
        <v>129.3330078125</v>
      </c>
    </row>
    <row r="1216" spans="1:3" x14ac:dyDescent="0.3">
      <c r="A1216" s="6">
        <v>42372.84097222222</v>
      </c>
      <c r="B1216">
        <v>0</v>
      </c>
      <c r="C1216" s="5">
        <v>129.97207641601563</v>
      </c>
    </row>
    <row r="1217" spans="1:3" x14ac:dyDescent="0.3">
      <c r="A1217" s="6">
        <v>42372.841666666667</v>
      </c>
      <c r="B1217">
        <v>0</v>
      </c>
      <c r="C1217" s="5">
        <v>130.6201171875</v>
      </c>
    </row>
    <row r="1218" spans="1:3" x14ac:dyDescent="0.3">
      <c r="A1218" s="6">
        <v>42372.842361111107</v>
      </c>
      <c r="B1218">
        <v>0</v>
      </c>
      <c r="C1218" s="5">
        <v>128.7421875</v>
      </c>
    </row>
    <row r="1219" spans="1:3" x14ac:dyDescent="0.3">
      <c r="A1219" s="6">
        <v>42372.843055555553</v>
      </c>
      <c r="B1219">
        <v>0</v>
      </c>
      <c r="C1219" s="5">
        <v>130.36900329589844</v>
      </c>
    </row>
    <row r="1220" spans="1:3" x14ac:dyDescent="0.3">
      <c r="A1220" s="6">
        <v>42372.84375</v>
      </c>
      <c r="B1220">
        <v>0</v>
      </c>
      <c r="C1220" s="5">
        <v>131.79550170898438</v>
      </c>
    </row>
    <row r="1221" spans="1:3" x14ac:dyDescent="0.3">
      <c r="A1221" s="6">
        <v>42372.844444444447</v>
      </c>
      <c r="B1221">
        <v>0</v>
      </c>
      <c r="C1221" s="5">
        <v>129.646484375</v>
      </c>
    </row>
    <row r="1222" spans="1:3" x14ac:dyDescent="0.3">
      <c r="A1222" s="6">
        <v>42372.845138888893</v>
      </c>
      <c r="B1222">
        <v>0</v>
      </c>
      <c r="C1222" s="5">
        <v>130.38232421875</v>
      </c>
    </row>
    <row r="1223" spans="1:3" x14ac:dyDescent="0.3">
      <c r="A1223" s="6">
        <v>42372.845833333333</v>
      </c>
      <c r="B1223" s="7">
        <v>24788.671875</v>
      </c>
      <c r="C1223" s="5">
        <v>119.73222351074219</v>
      </c>
    </row>
    <row r="1224" spans="1:3" x14ac:dyDescent="0.3">
      <c r="A1224" s="6">
        <v>42372.84652777778</v>
      </c>
      <c r="B1224" s="7">
        <v>25256.25</v>
      </c>
      <c r="C1224" s="5">
        <v>123.3251953125</v>
      </c>
    </row>
    <row r="1225" spans="1:3" x14ac:dyDescent="0.3">
      <c r="A1225" s="6">
        <v>42372.847222222219</v>
      </c>
      <c r="B1225">
        <v>0</v>
      </c>
      <c r="C1225" s="5">
        <v>129.83642578125</v>
      </c>
    </row>
    <row r="1226" spans="1:3" x14ac:dyDescent="0.3">
      <c r="A1226" s="6">
        <v>42372.847916666666</v>
      </c>
      <c r="B1226" s="7">
        <v>24410.15625</v>
      </c>
      <c r="C1226" s="5">
        <v>117.44355773925781</v>
      </c>
    </row>
    <row r="1227" spans="1:3" x14ac:dyDescent="0.3">
      <c r="A1227" s="6">
        <v>42372.848611111112</v>
      </c>
      <c r="B1227" s="7">
        <v>31646.484375</v>
      </c>
      <c r="C1227" s="5">
        <v>120.2197265625</v>
      </c>
    </row>
    <row r="1228" spans="1:3" x14ac:dyDescent="0.3">
      <c r="A1228" s="6">
        <v>42372.849305555559</v>
      </c>
      <c r="B1228" s="7">
        <v>31516.40625</v>
      </c>
      <c r="C1228" s="5">
        <v>121.74544525146484</v>
      </c>
    </row>
    <row r="1229" spans="1:3" x14ac:dyDescent="0.3">
      <c r="A1229" s="6">
        <v>42372.85</v>
      </c>
      <c r="B1229" s="7">
        <v>32169.140625</v>
      </c>
      <c r="C1229" s="5">
        <v>121.02978515625</v>
      </c>
    </row>
    <row r="1230" spans="1:3" x14ac:dyDescent="0.3">
      <c r="A1230" s="6">
        <v>42372.850694444445</v>
      </c>
      <c r="B1230" s="7">
        <v>31659.375</v>
      </c>
      <c r="C1230" s="5">
        <v>122.0478515625</v>
      </c>
    </row>
    <row r="1231" spans="1:3" x14ac:dyDescent="0.3">
      <c r="A1231" s="6">
        <v>42372.851388888885</v>
      </c>
      <c r="B1231" s="7">
        <v>32200.78125</v>
      </c>
      <c r="C1231" s="5">
        <v>121.2421875</v>
      </c>
    </row>
    <row r="1232" spans="1:3" x14ac:dyDescent="0.3">
      <c r="A1232" s="6">
        <v>42372.852083333331</v>
      </c>
      <c r="B1232" s="7">
        <v>31898.4375</v>
      </c>
      <c r="C1232" s="5">
        <v>121.01884460449219</v>
      </c>
    </row>
    <row r="1233" spans="1:3" x14ac:dyDescent="0.3">
      <c r="A1233" s="6">
        <v>42372.852777777778</v>
      </c>
      <c r="B1233" s="7">
        <v>31980.46875</v>
      </c>
      <c r="C1233" s="5">
        <v>121.50275421142578</v>
      </c>
    </row>
    <row r="1234" spans="1:3" x14ac:dyDescent="0.3">
      <c r="A1234" s="6">
        <v>42372.853472222225</v>
      </c>
      <c r="B1234" s="7">
        <v>31980.46875</v>
      </c>
      <c r="C1234" s="5">
        <v>121.5</v>
      </c>
    </row>
    <row r="1235" spans="1:3" x14ac:dyDescent="0.3">
      <c r="A1235" s="6">
        <v>42372.854166666672</v>
      </c>
      <c r="B1235" s="7">
        <v>24953.90625</v>
      </c>
      <c r="C1235" s="5">
        <v>127.0341796875</v>
      </c>
    </row>
    <row r="1236" spans="1:3" x14ac:dyDescent="0.3">
      <c r="A1236" s="6">
        <v>42372.854861111111</v>
      </c>
      <c r="B1236">
        <v>0</v>
      </c>
      <c r="C1236" s="5">
        <v>131.7802734375</v>
      </c>
    </row>
    <row r="1237" spans="1:3" x14ac:dyDescent="0.3">
      <c r="A1237" s="6">
        <v>42372.85555555555</v>
      </c>
      <c r="B1237">
        <v>0</v>
      </c>
      <c r="C1237" s="5">
        <v>130.675048828125</v>
      </c>
    </row>
    <row r="1238" spans="1:3" x14ac:dyDescent="0.3">
      <c r="A1238" s="6">
        <v>42372.856249999997</v>
      </c>
      <c r="B1238">
        <v>0</v>
      </c>
      <c r="C1238" s="5">
        <v>130.31640625</v>
      </c>
    </row>
    <row r="1239" spans="1:3" x14ac:dyDescent="0.3">
      <c r="A1239" s="6">
        <v>42372.856944444444</v>
      </c>
      <c r="B1239">
        <v>0</v>
      </c>
      <c r="C1239" s="5">
        <v>130.17012023925781</v>
      </c>
    </row>
    <row r="1240" spans="1:3" x14ac:dyDescent="0.3">
      <c r="A1240" s="6">
        <v>42372.857638888891</v>
      </c>
      <c r="B1240">
        <v>0</v>
      </c>
      <c r="C1240" s="5">
        <v>129.93959045410156</v>
      </c>
    </row>
    <row r="1241" spans="1:3" x14ac:dyDescent="0.3">
      <c r="A1241" s="6">
        <v>42372.858333333337</v>
      </c>
      <c r="B1241">
        <v>0</v>
      </c>
      <c r="C1241" s="5">
        <v>130.04092407226563</v>
      </c>
    </row>
    <row r="1242" spans="1:3" x14ac:dyDescent="0.3">
      <c r="A1242" s="6">
        <v>42372.859027777777</v>
      </c>
      <c r="B1242">
        <v>0</v>
      </c>
      <c r="C1242" s="5">
        <v>129.85078430175781</v>
      </c>
    </row>
    <row r="1243" spans="1:3" x14ac:dyDescent="0.3">
      <c r="A1243" s="6">
        <v>42372.859722222223</v>
      </c>
      <c r="B1243">
        <v>0</v>
      </c>
      <c r="C1243" s="5">
        <v>130.29385375976563</v>
      </c>
    </row>
    <row r="1244" spans="1:3" x14ac:dyDescent="0.3">
      <c r="A1244" s="6">
        <v>42372.860416666663</v>
      </c>
      <c r="B1244">
        <v>0</v>
      </c>
      <c r="C1244" s="5">
        <v>129.68742370605469</v>
      </c>
    </row>
    <row r="1245" spans="1:3" x14ac:dyDescent="0.3">
      <c r="A1245" s="6">
        <v>42372.861111111109</v>
      </c>
      <c r="B1245">
        <v>0</v>
      </c>
      <c r="C1245" s="5">
        <v>129.79852294921875</v>
      </c>
    </row>
    <row r="1246" spans="1:3" x14ac:dyDescent="0.3">
      <c r="A1246" s="6">
        <v>42372.861805555556</v>
      </c>
      <c r="B1246">
        <v>0</v>
      </c>
      <c r="C1246" s="5">
        <v>129.82725524902344</v>
      </c>
    </row>
    <row r="1247" spans="1:3" x14ac:dyDescent="0.3">
      <c r="A1247" s="6">
        <v>42372.862500000003</v>
      </c>
      <c r="B1247">
        <v>0</v>
      </c>
      <c r="C1247" s="5">
        <v>129.60891723632813</v>
      </c>
    </row>
    <row r="1248" spans="1:3" x14ac:dyDescent="0.3">
      <c r="A1248" s="6">
        <v>42372.86319444445</v>
      </c>
      <c r="B1248">
        <v>0</v>
      </c>
      <c r="C1248" s="5">
        <v>129.7998046875</v>
      </c>
    </row>
    <row r="1249" spans="1:3" x14ac:dyDescent="0.3">
      <c r="A1249" s="6">
        <v>42372.863888888889</v>
      </c>
      <c r="B1249">
        <v>0</v>
      </c>
      <c r="C1249" s="5">
        <v>129.66644287109375</v>
      </c>
    </row>
    <row r="1250" spans="1:3" x14ac:dyDescent="0.3">
      <c r="A1250" s="6">
        <v>42372.864583333328</v>
      </c>
      <c r="B1250">
        <v>0</v>
      </c>
      <c r="C1250" s="5">
        <v>129.48454284667969</v>
      </c>
    </row>
    <row r="1251" spans="1:3" x14ac:dyDescent="0.3">
      <c r="A1251" s="6">
        <v>42372.865277777775</v>
      </c>
      <c r="B1251">
        <v>0</v>
      </c>
      <c r="C1251" s="5">
        <v>129.35781860351563</v>
      </c>
    </row>
    <row r="1252" spans="1:3" x14ac:dyDescent="0.3">
      <c r="A1252" s="6">
        <v>42372.865972222222</v>
      </c>
      <c r="B1252">
        <v>0</v>
      </c>
      <c r="C1252" s="5">
        <v>129.34140014648438</v>
      </c>
    </row>
    <row r="1253" spans="1:3" x14ac:dyDescent="0.3">
      <c r="A1253" s="6">
        <v>42372.866666666669</v>
      </c>
      <c r="B1253">
        <v>0</v>
      </c>
      <c r="C1253" s="5">
        <v>129.32499694824219</v>
      </c>
    </row>
    <row r="1254" spans="1:3" x14ac:dyDescent="0.3">
      <c r="A1254" s="6">
        <v>42372.867361111115</v>
      </c>
      <c r="B1254">
        <v>0</v>
      </c>
      <c r="C1254" s="5">
        <v>129.80148315429688</v>
      </c>
    </row>
    <row r="1255" spans="1:3" x14ac:dyDescent="0.3">
      <c r="A1255" s="6">
        <v>42372.868055555555</v>
      </c>
      <c r="B1255">
        <v>0</v>
      </c>
      <c r="C1255" s="5">
        <v>129.99826049804688</v>
      </c>
    </row>
    <row r="1256" spans="1:3" x14ac:dyDescent="0.3">
      <c r="A1256" s="6">
        <v>42372.868750000001</v>
      </c>
      <c r="B1256">
        <v>0</v>
      </c>
      <c r="C1256" s="5">
        <v>130.00590515136719</v>
      </c>
    </row>
    <row r="1257" spans="1:3" x14ac:dyDescent="0.3">
      <c r="A1257" s="6">
        <v>42372.869444444441</v>
      </c>
      <c r="B1257">
        <v>0</v>
      </c>
      <c r="C1257" s="5">
        <v>130.447265625</v>
      </c>
    </row>
    <row r="1258" spans="1:3" x14ac:dyDescent="0.3">
      <c r="A1258" s="6">
        <v>42372.870138888888</v>
      </c>
      <c r="B1258">
        <v>0</v>
      </c>
      <c r="C1258" s="5">
        <v>129.0361328125</v>
      </c>
    </row>
    <row r="1259" spans="1:3" x14ac:dyDescent="0.3">
      <c r="A1259" s="6">
        <v>42372.870833333334</v>
      </c>
      <c r="B1259">
        <v>0</v>
      </c>
      <c r="C1259" s="5">
        <v>128.31884765625</v>
      </c>
    </row>
    <row r="1260" spans="1:3" x14ac:dyDescent="0.3">
      <c r="A1260" s="6">
        <v>42372.871527777781</v>
      </c>
      <c r="B1260">
        <v>0</v>
      </c>
      <c r="C1260" s="5">
        <v>127.31777191162109</v>
      </c>
    </row>
    <row r="1261" spans="1:3" x14ac:dyDescent="0.3">
      <c r="A1261" s="6">
        <v>42372.87222222222</v>
      </c>
      <c r="B1261">
        <v>0</v>
      </c>
      <c r="C1261" s="5">
        <v>131.45625305175781</v>
      </c>
    </row>
    <row r="1262" spans="1:3" x14ac:dyDescent="0.3">
      <c r="A1262" s="6">
        <v>42372.872916666667</v>
      </c>
      <c r="B1262">
        <v>0</v>
      </c>
      <c r="C1262" s="5">
        <v>132.0966796875</v>
      </c>
    </row>
    <row r="1263" spans="1:3" x14ac:dyDescent="0.3">
      <c r="A1263" s="6">
        <v>42372.873611111107</v>
      </c>
      <c r="B1263">
        <v>0</v>
      </c>
      <c r="C1263" s="5">
        <v>129.85527038574219</v>
      </c>
    </row>
    <row r="1264" spans="1:3" x14ac:dyDescent="0.3">
      <c r="A1264" s="6">
        <v>42372.874305555553</v>
      </c>
      <c r="B1264">
        <v>0</v>
      </c>
      <c r="C1264" s="5">
        <v>128.69277954101563</v>
      </c>
    </row>
    <row r="1265" spans="1:3" x14ac:dyDescent="0.3">
      <c r="A1265" s="6">
        <v>42372.875</v>
      </c>
      <c r="B1265">
        <v>0</v>
      </c>
      <c r="C1265" s="5">
        <v>128.05224609375</v>
      </c>
    </row>
    <row r="1266" spans="1:3" x14ac:dyDescent="0.3">
      <c r="A1266" s="6">
        <v>42372.875694444447</v>
      </c>
      <c r="B1266">
        <v>0</v>
      </c>
      <c r="C1266" s="5">
        <v>127.62731170654297</v>
      </c>
    </row>
    <row r="1267" spans="1:3" x14ac:dyDescent="0.3">
      <c r="A1267" s="6">
        <v>42372.876388888893</v>
      </c>
      <c r="B1267">
        <v>0</v>
      </c>
      <c r="C1267" s="5">
        <v>127.74936676025391</v>
      </c>
    </row>
    <row r="1268" spans="1:3" x14ac:dyDescent="0.3">
      <c r="A1268" s="6">
        <v>42372.877083333333</v>
      </c>
      <c r="B1268">
        <v>0</v>
      </c>
      <c r="C1268" s="5">
        <v>127.84449768066406</v>
      </c>
    </row>
    <row r="1269" spans="1:3" x14ac:dyDescent="0.3">
      <c r="A1269" s="6">
        <v>42372.87777777778</v>
      </c>
      <c r="B1269">
        <v>0</v>
      </c>
      <c r="C1269" s="5">
        <v>127.81554412841797</v>
      </c>
    </row>
    <row r="1270" spans="1:3" x14ac:dyDescent="0.3">
      <c r="A1270" s="6">
        <v>42372.878472222219</v>
      </c>
      <c r="B1270">
        <v>0</v>
      </c>
      <c r="C1270" s="5">
        <v>127.76177978515625</v>
      </c>
    </row>
    <row r="1271" spans="1:3" x14ac:dyDescent="0.3">
      <c r="A1271" s="6">
        <v>42372.879166666666</v>
      </c>
      <c r="B1271">
        <v>0</v>
      </c>
      <c r="C1271" s="5">
        <v>127.7080078125</v>
      </c>
    </row>
    <row r="1272" spans="1:3" x14ac:dyDescent="0.3">
      <c r="A1272" s="6">
        <v>42372.879861111112</v>
      </c>
      <c r="B1272">
        <v>0</v>
      </c>
      <c r="C1272" s="5">
        <v>128.52742004394531</v>
      </c>
    </row>
    <row r="1273" spans="1:3" x14ac:dyDescent="0.3">
      <c r="A1273" s="6">
        <v>42372.880555555559</v>
      </c>
      <c r="B1273">
        <v>0</v>
      </c>
      <c r="C1273" s="5">
        <v>128.14804077148438</v>
      </c>
    </row>
    <row r="1274" spans="1:3" x14ac:dyDescent="0.3">
      <c r="A1274" s="6">
        <v>42372.881249999999</v>
      </c>
      <c r="B1274">
        <v>0</v>
      </c>
      <c r="C1274" s="5">
        <v>128.03001403808594</v>
      </c>
    </row>
    <row r="1275" spans="1:3" x14ac:dyDescent="0.3">
      <c r="A1275" s="6">
        <v>42372.881944444445</v>
      </c>
      <c r="B1275">
        <v>0</v>
      </c>
      <c r="C1275" s="5">
        <v>128.33906555175781</v>
      </c>
    </row>
    <row r="1276" spans="1:3" x14ac:dyDescent="0.3">
      <c r="A1276" s="6">
        <v>42372.882638888885</v>
      </c>
      <c r="B1276">
        <v>0</v>
      </c>
      <c r="C1276" s="5">
        <v>128.0625</v>
      </c>
    </row>
    <row r="1277" spans="1:3" x14ac:dyDescent="0.3">
      <c r="A1277" s="6">
        <v>42372.883333333331</v>
      </c>
      <c r="B1277">
        <v>0</v>
      </c>
      <c r="C1277" s="5">
        <v>128.70170593261719</v>
      </c>
    </row>
    <row r="1278" spans="1:3" x14ac:dyDescent="0.3">
      <c r="A1278" s="6">
        <v>42372.884027777778</v>
      </c>
      <c r="B1278">
        <v>0</v>
      </c>
      <c r="C1278" s="5">
        <v>128.78068542480469</v>
      </c>
    </row>
    <row r="1279" spans="1:3" x14ac:dyDescent="0.3">
      <c r="A1279" s="6">
        <v>42372.884722222225</v>
      </c>
      <c r="B1279">
        <v>0</v>
      </c>
      <c r="C1279" s="5">
        <v>129.01681518554688</v>
      </c>
    </row>
    <row r="1280" spans="1:3" x14ac:dyDescent="0.3">
      <c r="A1280" s="6">
        <v>42372.885416666672</v>
      </c>
      <c r="B1280">
        <v>0</v>
      </c>
      <c r="C1280" s="5">
        <v>128.95414733886719</v>
      </c>
    </row>
    <row r="1281" spans="1:3" x14ac:dyDescent="0.3">
      <c r="A1281" s="6">
        <v>42372.886111111111</v>
      </c>
      <c r="B1281">
        <v>0</v>
      </c>
      <c r="C1281" s="5">
        <v>129.13174438476563</v>
      </c>
    </row>
    <row r="1282" spans="1:3" x14ac:dyDescent="0.3">
      <c r="A1282" s="6">
        <v>42372.88680555555</v>
      </c>
      <c r="B1282">
        <v>0</v>
      </c>
      <c r="C1282" s="5">
        <v>128.90269470214844</v>
      </c>
    </row>
    <row r="1283" spans="1:3" x14ac:dyDescent="0.3">
      <c r="A1283" s="6">
        <v>42372.887499999997</v>
      </c>
      <c r="B1283">
        <v>0</v>
      </c>
      <c r="C1283" s="5">
        <v>128.67364501953125</v>
      </c>
    </row>
    <row r="1284" spans="1:3" x14ac:dyDescent="0.3">
      <c r="A1284" s="6">
        <v>42372.888194444444</v>
      </c>
      <c r="B1284">
        <v>0</v>
      </c>
      <c r="C1284" s="5">
        <v>128.57948303222656</v>
      </c>
    </row>
    <row r="1285" spans="1:3" x14ac:dyDescent="0.3">
      <c r="A1285" s="6">
        <v>42372.888888888891</v>
      </c>
      <c r="B1285">
        <v>0</v>
      </c>
      <c r="C1285" s="5">
        <v>128.60440063476563</v>
      </c>
    </row>
    <row r="1286" spans="1:3" x14ac:dyDescent="0.3">
      <c r="A1286" s="6">
        <v>42372.889583333337</v>
      </c>
      <c r="B1286">
        <v>0</v>
      </c>
      <c r="C1286" s="5">
        <v>128.48985290527344</v>
      </c>
    </row>
    <row r="1287" spans="1:3" x14ac:dyDescent="0.3">
      <c r="A1287" s="6">
        <v>42372.890277777777</v>
      </c>
      <c r="B1287">
        <v>0</v>
      </c>
      <c r="C1287" s="5">
        <v>128.37532043457031</v>
      </c>
    </row>
    <row r="1288" spans="1:3" x14ac:dyDescent="0.3">
      <c r="A1288" s="6">
        <v>42372.890972222223</v>
      </c>
      <c r="B1288">
        <v>0</v>
      </c>
      <c r="C1288" s="5">
        <v>128.4521484375</v>
      </c>
    </row>
    <row r="1289" spans="1:3" x14ac:dyDescent="0.3">
      <c r="A1289" s="6">
        <v>42372.891666666663</v>
      </c>
      <c r="B1289">
        <v>0</v>
      </c>
      <c r="C1289" s="5">
        <v>128.50634765625</v>
      </c>
    </row>
    <row r="1290" spans="1:3" x14ac:dyDescent="0.3">
      <c r="A1290" s="6">
        <v>42372.892361111109</v>
      </c>
      <c r="B1290">
        <v>0</v>
      </c>
      <c r="C1290" s="5">
        <v>128.33935546875</v>
      </c>
    </row>
    <row r="1291" spans="1:3" x14ac:dyDescent="0.3">
      <c r="A1291" s="6">
        <v>42372.893055555556</v>
      </c>
      <c r="B1291">
        <v>0</v>
      </c>
      <c r="C1291" s="5">
        <v>128.33180236816406</v>
      </c>
    </row>
    <row r="1292" spans="1:3" x14ac:dyDescent="0.3">
      <c r="A1292" s="6">
        <v>42372.893750000003</v>
      </c>
      <c r="B1292">
        <v>0</v>
      </c>
      <c r="C1292" s="5">
        <v>128.9267578125</v>
      </c>
    </row>
    <row r="1293" spans="1:3" x14ac:dyDescent="0.3">
      <c r="A1293" s="6">
        <v>42372.89444444445</v>
      </c>
      <c r="B1293">
        <v>0</v>
      </c>
      <c r="C1293" s="5">
        <v>129.77117919921875</v>
      </c>
    </row>
    <row r="1294" spans="1:3" x14ac:dyDescent="0.3">
      <c r="A1294" s="6">
        <v>42372.895138888889</v>
      </c>
      <c r="B1294">
        <v>0</v>
      </c>
      <c r="C1294" s="5">
        <v>130.48548889160156</v>
      </c>
    </row>
    <row r="1295" spans="1:3" x14ac:dyDescent="0.3">
      <c r="A1295" s="6">
        <v>42372.895833333328</v>
      </c>
      <c r="B1295">
        <v>0</v>
      </c>
      <c r="C1295" s="5">
        <v>130.26327514648438</v>
      </c>
    </row>
    <row r="1296" spans="1:3" x14ac:dyDescent="0.3">
      <c r="A1296" s="6">
        <v>42372.896527777775</v>
      </c>
      <c r="B1296">
        <v>0</v>
      </c>
      <c r="C1296" s="5">
        <v>129.73481750488281</v>
      </c>
    </row>
    <row r="1297" spans="1:3" x14ac:dyDescent="0.3">
      <c r="A1297" s="6">
        <v>42372.897222222222</v>
      </c>
      <c r="B1297">
        <v>0</v>
      </c>
      <c r="C1297" s="5">
        <v>129.30442810058594</v>
      </c>
    </row>
    <row r="1298" spans="1:3" x14ac:dyDescent="0.3">
      <c r="A1298" s="6">
        <v>42372.897916666669</v>
      </c>
      <c r="B1298">
        <v>0</v>
      </c>
      <c r="C1298" s="5">
        <v>128.8740234375</v>
      </c>
    </row>
    <row r="1299" spans="1:3" x14ac:dyDescent="0.3">
      <c r="A1299" s="6">
        <v>42372.898611111115</v>
      </c>
      <c r="B1299">
        <v>0</v>
      </c>
      <c r="C1299" s="5">
        <v>128.5107421875</v>
      </c>
    </row>
    <row r="1300" spans="1:3" x14ac:dyDescent="0.3">
      <c r="A1300" s="6">
        <v>42372.899305555555</v>
      </c>
      <c r="B1300">
        <v>0</v>
      </c>
      <c r="C1300" s="5">
        <v>128.3006591796875</v>
      </c>
    </row>
    <row r="1301" spans="1:3" x14ac:dyDescent="0.3">
      <c r="A1301" s="6">
        <v>42372.9</v>
      </c>
      <c r="B1301">
        <v>0</v>
      </c>
      <c r="C1301" s="5">
        <v>128.52580261230469</v>
      </c>
    </row>
    <row r="1302" spans="1:3" x14ac:dyDescent="0.3">
      <c r="A1302" s="6">
        <v>42372.900694444441</v>
      </c>
      <c r="B1302">
        <v>0</v>
      </c>
      <c r="C1302" s="5">
        <v>127.95351409912109</v>
      </c>
    </row>
    <row r="1303" spans="1:3" x14ac:dyDescent="0.3">
      <c r="A1303" s="6">
        <v>42372.901388888888</v>
      </c>
      <c r="B1303">
        <v>0</v>
      </c>
      <c r="C1303" s="5">
        <v>128.41885375976563</v>
      </c>
    </row>
    <row r="1304" spans="1:3" x14ac:dyDescent="0.3">
      <c r="A1304" s="6">
        <v>42372.902083333334</v>
      </c>
      <c r="B1304">
        <v>0</v>
      </c>
      <c r="C1304" s="5">
        <v>128.28633117675781</v>
      </c>
    </row>
    <row r="1305" spans="1:3" x14ac:dyDescent="0.3">
      <c r="A1305" s="6">
        <v>42372.902777777781</v>
      </c>
      <c r="B1305">
        <v>0</v>
      </c>
      <c r="C1305" s="5">
        <v>128.72402954101563</v>
      </c>
    </row>
    <row r="1306" spans="1:3" x14ac:dyDescent="0.3">
      <c r="A1306" s="6">
        <v>42372.90347222222</v>
      </c>
      <c r="B1306">
        <v>0</v>
      </c>
      <c r="C1306" s="5">
        <v>127.9013671875</v>
      </c>
    </row>
    <row r="1307" spans="1:3" x14ac:dyDescent="0.3">
      <c r="A1307" s="6">
        <v>42372.904166666667</v>
      </c>
      <c r="B1307">
        <v>0</v>
      </c>
      <c r="C1307" s="5">
        <v>127.96816253662109</v>
      </c>
    </row>
    <row r="1308" spans="1:3" x14ac:dyDescent="0.3">
      <c r="A1308" s="6">
        <v>42372.904861111107</v>
      </c>
      <c r="B1308">
        <v>0</v>
      </c>
      <c r="C1308" s="5">
        <v>128.859375</v>
      </c>
    </row>
    <row r="1309" spans="1:3" x14ac:dyDescent="0.3">
      <c r="A1309" s="6">
        <v>42372.905555555553</v>
      </c>
      <c r="B1309">
        <v>0</v>
      </c>
      <c r="C1309" s="5">
        <v>130.631591796875</v>
      </c>
    </row>
    <row r="1310" spans="1:3" x14ac:dyDescent="0.3">
      <c r="A1310" s="6">
        <v>42372.90625</v>
      </c>
      <c r="B1310">
        <v>0</v>
      </c>
      <c r="C1310" s="5">
        <v>129.7529296875</v>
      </c>
    </row>
    <row r="1311" spans="1:3" x14ac:dyDescent="0.3">
      <c r="A1311" s="6">
        <v>42372.906944444447</v>
      </c>
      <c r="B1311">
        <v>0</v>
      </c>
      <c r="C1311" s="5">
        <v>130.05694580078125</v>
      </c>
    </row>
    <row r="1312" spans="1:3" x14ac:dyDescent="0.3">
      <c r="A1312" s="6">
        <v>42372.907638888893</v>
      </c>
      <c r="B1312">
        <v>0</v>
      </c>
      <c r="C1312" s="5">
        <v>129.873046875</v>
      </c>
    </row>
    <row r="1313" spans="1:3" x14ac:dyDescent="0.3">
      <c r="A1313" s="6">
        <v>42372.908333333333</v>
      </c>
      <c r="B1313">
        <v>0</v>
      </c>
      <c r="C1313" s="5">
        <v>128.3466796875</v>
      </c>
    </row>
    <row r="1314" spans="1:3" x14ac:dyDescent="0.3">
      <c r="A1314" s="6">
        <v>42372.90902777778</v>
      </c>
      <c r="B1314">
        <v>0</v>
      </c>
      <c r="C1314" s="5">
        <v>120.31874847412109</v>
      </c>
    </row>
    <row r="1315" spans="1:3" x14ac:dyDescent="0.3">
      <c r="A1315" s="6">
        <v>42372.909722222219</v>
      </c>
      <c r="B1315">
        <v>0</v>
      </c>
      <c r="C1315" s="5">
        <v>128.02734375</v>
      </c>
    </row>
    <row r="1316" spans="1:3" x14ac:dyDescent="0.3">
      <c r="A1316" s="6">
        <v>42372.910416666666</v>
      </c>
      <c r="B1316">
        <v>0</v>
      </c>
      <c r="C1316" s="5">
        <v>121.54453277587891</v>
      </c>
    </row>
    <row r="1317" spans="1:3" x14ac:dyDescent="0.3">
      <c r="A1317" s="6">
        <v>42372.911111111112</v>
      </c>
      <c r="B1317">
        <v>0</v>
      </c>
      <c r="C1317" s="5">
        <v>133.8251953125</v>
      </c>
    </row>
    <row r="1318" spans="1:3" x14ac:dyDescent="0.3">
      <c r="A1318" s="6">
        <v>42372.911805555559</v>
      </c>
      <c r="B1318">
        <v>0</v>
      </c>
      <c r="C1318" s="5">
        <v>125.701171875</v>
      </c>
    </row>
    <row r="1319" spans="1:3" x14ac:dyDescent="0.3">
      <c r="A1319" s="6">
        <v>42372.912499999999</v>
      </c>
      <c r="B1319">
        <v>0</v>
      </c>
      <c r="C1319" s="5">
        <v>135.7587890625</v>
      </c>
    </row>
    <row r="1320" spans="1:3" x14ac:dyDescent="0.3">
      <c r="A1320" s="6">
        <v>42372.913194444445</v>
      </c>
      <c r="B1320" s="7">
        <v>31815.234375</v>
      </c>
      <c r="C1320" s="5">
        <v>119.72314453125</v>
      </c>
    </row>
    <row r="1321" spans="1:3" x14ac:dyDescent="0.3">
      <c r="A1321" s="6">
        <v>42372.913888888885</v>
      </c>
      <c r="B1321" s="7">
        <v>40655.859375</v>
      </c>
      <c r="C1321" s="5">
        <v>118.705078125</v>
      </c>
    </row>
    <row r="1322" spans="1:3" x14ac:dyDescent="0.3">
      <c r="A1322" s="6">
        <v>42372.914583333331</v>
      </c>
      <c r="B1322" s="7">
        <v>40186.5234375</v>
      </c>
      <c r="C1322" s="5">
        <v>120.24369812011719</v>
      </c>
    </row>
    <row r="1323" spans="1:3" x14ac:dyDescent="0.3">
      <c r="A1323" s="6">
        <v>42372.915277777778</v>
      </c>
      <c r="B1323" s="7">
        <v>39981.4453125</v>
      </c>
      <c r="C1323" s="5">
        <v>120.58727264404297</v>
      </c>
    </row>
    <row r="1324" spans="1:3" x14ac:dyDescent="0.3">
      <c r="A1324" s="6">
        <v>42372.915972222225</v>
      </c>
      <c r="B1324" s="7">
        <v>39997.265625</v>
      </c>
      <c r="C1324" s="5">
        <v>119.59343719482422</v>
      </c>
    </row>
    <row r="1325" spans="1:3" x14ac:dyDescent="0.3">
      <c r="A1325" s="6">
        <v>42372.916666666672</v>
      </c>
      <c r="B1325" s="7">
        <v>40006.640625</v>
      </c>
      <c r="C1325" s="5">
        <v>120.12877655029297</v>
      </c>
    </row>
    <row r="1326" spans="1:3" x14ac:dyDescent="0.3">
      <c r="A1326" s="6">
        <v>42372.917361111111</v>
      </c>
      <c r="B1326" s="7">
        <v>39765.234375</v>
      </c>
      <c r="C1326" s="5">
        <v>120.35951232910156</v>
      </c>
    </row>
    <row r="1327" spans="1:3" x14ac:dyDescent="0.3">
      <c r="A1327" s="6">
        <v>42372.91805555555</v>
      </c>
      <c r="B1327" s="7">
        <v>40003.125</v>
      </c>
      <c r="C1327" s="5">
        <v>120.53111267089844</v>
      </c>
    </row>
    <row r="1328" spans="1:3" x14ac:dyDescent="0.3">
      <c r="A1328" s="6">
        <v>42372.918749999997</v>
      </c>
      <c r="B1328" s="7">
        <v>39834.375</v>
      </c>
      <c r="C1328" s="5">
        <v>120.54115295410156</v>
      </c>
    </row>
    <row r="1329" spans="1:3" x14ac:dyDescent="0.3">
      <c r="A1329" s="6">
        <v>42372.919444444444</v>
      </c>
      <c r="B1329" s="7">
        <v>40149.609375</v>
      </c>
      <c r="C1329" s="5">
        <v>120.2392578125</v>
      </c>
    </row>
    <row r="1330" spans="1:3" x14ac:dyDescent="0.3">
      <c r="A1330" s="6">
        <v>42372.920138888891</v>
      </c>
      <c r="B1330" s="7">
        <v>24482.8125</v>
      </c>
      <c r="C1330" s="5">
        <v>120.1376953125</v>
      </c>
    </row>
    <row r="1331" spans="1:3" x14ac:dyDescent="0.3">
      <c r="A1331" s="6">
        <v>42372.920833333337</v>
      </c>
      <c r="B1331">
        <v>0</v>
      </c>
      <c r="C1331" s="5">
        <v>135.69198608398438</v>
      </c>
    </row>
    <row r="1332" spans="1:3" x14ac:dyDescent="0.3">
      <c r="A1332" s="6">
        <v>42372.921527777777</v>
      </c>
      <c r="B1332" s="7">
        <v>23006.25</v>
      </c>
      <c r="C1332" s="5">
        <v>109.9130859375</v>
      </c>
    </row>
    <row r="1333" spans="1:3" x14ac:dyDescent="0.3">
      <c r="A1333" s="6">
        <v>42372.922222222223</v>
      </c>
      <c r="B1333" s="7">
        <v>39322.265625</v>
      </c>
      <c r="C1333" s="5">
        <v>114.0908203125</v>
      </c>
    </row>
    <row r="1334" spans="1:3" x14ac:dyDescent="0.3">
      <c r="A1334" s="6">
        <v>42372.922916666663</v>
      </c>
      <c r="B1334" s="7">
        <v>40035.9375</v>
      </c>
      <c r="C1334" s="5">
        <v>120.482421875</v>
      </c>
    </row>
    <row r="1335" spans="1:3" x14ac:dyDescent="0.3">
      <c r="A1335" s="6">
        <v>42372.923611111109</v>
      </c>
      <c r="B1335" s="7">
        <v>39589.453125</v>
      </c>
      <c r="C1335" s="5">
        <v>121.083984375</v>
      </c>
    </row>
    <row r="1336" spans="1:3" x14ac:dyDescent="0.3">
      <c r="A1336" s="6">
        <v>42372.924305555556</v>
      </c>
      <c r="B1336" s="7">
        <v>40064.0625</v>
      </c>
      <c r="C1336" s="5">
        <v>120.8935546875</v>
      </c>
    </row>
    <row r="1337" spans="1:3" x14ac:dyDescent="0.3">
      <c r="A1337" s="6">
        <v>42372.925000000003</v>
      </c>
      <c r="B1337" s="7">
        <v>39943.359375</v>
      </c>
      <c r="C1337" s="5">
        <v>120.6669921875</v>
      </c>
    </row>
    <row r="1338" spans="1:3" x14ac:dyDescent="0.3">
      <c r="A1338" s="6">
        <v>42372.92569444445</v>
      </c>
      <c r="B1338" s="7">
        <v>39904.6875</v>
      </c>
      <c r="C1338" s="5">
        <v>120.38554382324219</v>
      </c>
    </row>
    <row r="1339" spans="1:3" x14ac:dyDescent="0.3">
      <c r="A1339" s="6">
        <v>42372.926388888889</v>
      </c>
      <c r="B1339" s="7">
        <v>40161.328125</v>
      </c>
      <c r="C1339" s="5">
        <v>120.7060546875</v>
      </c>
    </row>
    <row r="1340" spans="1:3" x14ac:dyDescent="0.3">
      <c r="A1340" s="6">
        <v>42372.927083333328</v>
      </c>
      <c r="B1340" s="7">
        <v>39878.90625</v>
      </c>
      <c r="C1340" s="5">
        <v>120.88066101074219</v>
      </c>
    </row>
    <row r="1341" spans="1:3" x14ac:dyDescent="0.3">
      <c r="A1341" s="6">
        <v>42372.927777777775</v>
      </c>
      <c r="B1341" s="7">
        <v>39733.59375</v>
      </c>
      <c r="C1341" s="5">
        <v>120.2607421875</v>
      </c>
    </row>
    <row r="1342" spans="1:3" x14ac:dyDescent="0.3">
      <c r="A1342" s="6">
        <v>42372.928472222222</v>
      </c>
      <c r="B1342" s="7">
        <v>40006.640625</v>
      </c>
      <c r="C1342" s="5">
        <v>120.6708984375</v>
      </c>
    </row>
    <row r="1343" spans="1:3" x14ac:dyDescent="0.3">
      <c r="A1343" s="6">
        <v>42372.929166666669</v>
      </c>
      <c r="B1343" s="7">
        <v>39949.21875</v>
      </c>
      <c r="C1343" s="5">
        <v>121.0616455078125</v>
      </c>
    </row>
    <row r="1344" spans="1:3" x14ac:dyDescent="0.3">
      <c r="A1344" s="6">
        <v>42372.929861111115</v>
      </c>
      <c r="B1344" s="7">
        <v>40974.609375</v>
      </c>
      <c r="C1344" s="5">
        <v>120.563232421875</v>
      </c>
    </row>
    <row r="1345" spans="1:3" x14ac:dyDescent="0.3">
      <c r="A1345" s="6">
        <v>42372.930555555555</v>
      </c>
      <c r="B1345">
        <v>0</v>
      </c>
      <c r="C1345" s="5">
        <v>137.75390625</v>
      </c>
    </row>
    <row r="1346" spans="1:3" x14ac:dyDescent="0.3">
      <c r="A1346" s="6">
        <v>42372.931250000001</v>
      </c>
      <c r="B1346">
        <v>0</v>
      </c>
      <c r="C1346" s="5">
        <v>134.197998046875</v>
      </c>
    </row>
    <row r="1347" spans="1:3" x14ac:dyDescent="0.3">
      <c r="A1347" s="6">
        <v>42372.931944444441</v>
      </c>
      <c r="B1347" s="7">
        <v>24356.25</v>
      </c>
      <c r="C1347" s="5">
        <v>119.111328125</v>
      </c>
    </row>
    <row r="1348" spans="1:3" x14ac:dyDescent="0.3">
      <c r="A1348" s="6">
        <v>42372.932638888888</v>
      </c>
      <c r="B1348" s="7">
        <v>39978.515625</v>
      </c>
      <c r="C1348" s="5">
        <v>117.027099609375</v>
      </c>
    </row>
    <row r="1349" spans="1:3" x14ac:dyDescent="0.3">
      <c r="A1349" s="6">
        <v>42372.933333333334</v>
      </c>
      <c r="B1349" s="7">
        <v>39819.140625</v>
      </c>
      <c r="C1349" s="5">
        <v>120.84626007080078</v>
      </c>
    </row>
    <row r="1350" spans="1:3" x14ac:dyDescent="0.3">
      <c r="A1350" s="6">
        <v>42372.934027777781</v>
      </c>
      <c r="B1350" s="7">
        <v>39455.859375</v>
      </c>
      <c r="C1350" s="5">
        <v>121.29073333740234</v>
      </c>
    </row>
    <row r="1351" spans="1:3" x14ac:dyDescent="0.3">
      <c r="A1351" s="6">
        <v>42372.93472222222</v>
      </c>
      <c r="B1351" s="7">
        <v>39491.015625</v>
      </c>
      <c r="C1351" s="5">
        <v>120.89774322509766</v>
      </c>
    </row>
    <row r="1352" spans="1:3" x14ac:dyDescent="0.3">
      <c r="A1352" s="6">
        <v>42372.935416666667</v>
      </c>
      <c r="B1352" s="7">
        <v>39373.828125</v>
      </c>
      <c r="C1352" s="5">
        <v>120.7763671875</v>
      </c>
    </row>
    <row r="1353" spans="1:3" x14ac:dyDescent="0.3">
      <c r="A1353" s="6">
        <v>42372.936111111107</v>
      </c>
      <c r="B1353" s="7">
        <v>40390.4296875</v>
      </c>
      <c r="C1353" s="5">
        <v>120.2177734375</v>
      </c>
    </row>
    <row r="1354" spans="1:3" x14ac:dyDescent="0.3">
      <c r="A1354" s="6">
        <v>42372.936805555553</v>
      </c>
      <c r="B1354" s="7">
        <v>41557.03125</v>
      </c>
      <c r="C1354" s="5">
        <v>119.83258819580078</v>
      </c>
    </row>
    <row r="1355" spans="1:3" x14ac:dyDescent="0.3">
      <c r="A1355" s="6">
        <v>42372.9375</v>
      </c>
      <c r="B1355" s="7">
        <v>40624.21875</v>
      </c>
      <c r="C1355" s="5">
        <v>120.97982025146484</v>
      </c>
    </row>
    <row r="1356" spans="1:3" x14ac:dyDescent="0.3">
      <c r="A1356" s="6">
        <v>42372.938194444447</v>
      </c>
      <c r="B1356" s="7">
        <v>39414.84375</v>
      </c>
      <c r="C1356" s="5">
        <v>121.311767578125</v>
      </c>
    </row>
    <row r="1357" spans="1:3" x14ac:dyDescent="0.3">
      <c r="A1357" s="6">
        <v>42372.938888888893</v>
      </c>
      <c r="B1357" s="7">
        <v>39641.015625</v>
      </c>
      <c r="C1357" s="5">
        <v>119.7802734375</v>
      </c>
    </row>
    <row r="1358" spans="1:3" x14ac:dyDescent="0.3">
      <c r="A1358" s="6">
        <v>42372.939583333333</v>
      </c>
      <c r="B1358" s="7">
        <v>40125</v>
      </c>
      <c r="C1358" s="5">
        <v>120.719970703125</v>
      </c>
    </row>
    <row r="1359" spans="1:3" x14ac:dyDescent="0.3">
      <c r="A1359" s="6">
        <v>42372.94027777778</v>
      </c>
      <c r="B1359" s="7">
        <v>39911.71875</v>
      </c>
      <c r="C1359" s="5">
        <v>120.816650390625</v>
      </c>
    </row>
    <row r="1360" spans="1:3" x14ac:dyDescent="0.3">
      <c r="A1360" s="6">
        <v>42372.940972222219</v>
      </c>
      <c r="B1360" s="7">
        <v>39933.984375</v>
      </c>
      <c r="C1360" s="5">
        <v>120.09375</v>
      </c>
    </row>
    <row r="1361" spans="1:3" x14ac:dyDescent="0.3">
      <c r="A1361" s="6">
        <v>42372.941666666666</v>
      </c>
      <c r="B1361" s="7">
        <v>40214.0625</v>
      </c>
      <c r="C1361" s="5">
        <v>121.05484008789063</v>
      </c>
    </row>
    <row r="1362" spans="1:3" x14ac:dyDescent="0.3">
      <c r="A1362" s="6">
        <v>42372.942361111112</v>
      </c>
      <c r="B1362" s="7">
        <v>39914.0625</v>
      </c>
      <c r="C1362" s="5">
        <v>120.71253204345703</v>
      </c>
    </row>
    <row r="1363" spans="1:3" x14ac:dyDescent="0.3">
      <c r="A1363" s="6">
        <v>42372.943055555559</v>
      </c>
      <c r="B1363" s="7">
        <v>39726.5625</v>
      </c>
      <c r="C1363" s="5">
        <v>120.55751800537109</v>
      </c>
    </row>
    <row r="1364" spans="1:3" x14ac:dyDescent="0.3">
      <c r="A1364" s="6">
        <v>42372.943749999999</v>
      </c>
      <c r="B1364" s="7">
        <v>40260.9375</v>
      </c>
      <c r="C1364" s="5">
        <v>120.5009765625</v>
      </c>
    </row>
    <row r="1365" spans="1:3" x14ac:dyDescent="0.3">
      <c r="A1365" s="6">
        <v>42372.944444444445</v>
      </c>
      <c r="B1365" s="7">
        <v>39969.140625</v>
      </c>
      <c r="C1365" s="5">
        <v>120.82148742675781</v>
      </c>
    </row>
    <row r="1366" spans="1:3" x14ac:dyDescent="0.3">
      <c r="A1366" s="6">
        <v>42372.945138888885</v>
      </c>
      <c r="B1366" s="7">
        <v>40225.78125</v>
      </c>
      <c r="C1366" s="5">
        <v>120.30439758300781</v>
      </c>
    </row>
    <row r="1367" spans="1:3" x14ac:dyDescent="0.3">
      <c r="A1367" s="6">
        <v>42372.945833333331</v>
      </c>
      <c r="B1367" s="7">
        <v>40366.40625</v>
      </c>
      <c r="C1367" s="5">
        <v>120.46875</v>
      </c>
    </row>
    <row r="1368" spans="1:3" x14ac:dyDescent="0.3">
      <c r="A1368" s="6">
        <v>42372.946527777778</v>
      </c>
      <c r="B1368" s="7">
        <v>40184.765625</v>
      </c>
      <c r="C1368" s="5">
        <v>120.228515625</v>
      </c>
    </row>
    <row r="1369" spans="1:3" x14ac:dyDescent="0.3">
      <c r="A1369" s="6">
        <v>42372.947222222225</v>
      </c>
      <c r="B1369" s="7">
        <v>40171.875</v>
      </c>
      <c r="C1369" s="5">
        <v>120.63134765625</v>
      </c>
    </row>
    <row r="1370" spans="1:3" x14ac:dyDescent="0.3">
      <c r="A1370" s="6">
        <v>42372.947916666672</v>
      </c>
      <c r="B1370" s="7">
        <v>40058.203125</v>
      </c>
      <c r="C1370" s="5">
        <v>120.39990234375</v>
      </c>
    </row>
    <row r="1371" spans="1:3" x14ac:dyDescent="0.3">
      <c r="A1371" s="6">
        <v>42372.948611111111</v>
      </c>
      <c r="B1371" s="7">
        <v>40153.125</v>
      </c>
      <c r="C1371" s="5">
        <v>119.82463836669922</v>
      </c>
    </row>
    <row r="1372" spans="1:3" x14ac:dyDescent="0.3">
      <c r="A1372" s="6">
        <v>42372.94930555555</v>
      </c>
      <c r="B1372" s="7">
        <v>40210.546875</v>
      </c>
      <c r="C1372" s="5">
        <v>119.9296875</v>
      </c>
    </row>
    <row r="1373" spans="1:3" x14ac:dyDescent="0.3">
      <c r="A1373" s="6">
        <v>42372.95</v>
      </c>
      <c r="B1373" s="7">
        <v>40325.390625</v>
      </c>
      <c r="C1373" s="5">
        <v>120.3955078125</v>
      </c>
    </row>
    <row r="1374" spans="1:3" x14ac:dyDescent="0.3">
      <c r="A1374" s="6">
        <v>42372.950694444444</v>
      </c>
      <c r="B1374" s="7">
        <v>39748.828125</v>
      </c>
      <c r="C1374" s="5">
        <v>120.32770538330078</v>
      </c>
    </row>
    <row r="1375" spans="1:3" x14ac:dyDescent="0.3">
      <c r="A1375" s="6">
        <v>42372.951388888891</v>
      </c>
      <c r="B1375" s="7">
        <v>40249.21875</v>
      </c>
      <c r="C1375" s="5">
        <v>120.17269897460938</v>
      </c>
    </row>
    <row r="1376" spans="1:3" x14ac:dyDescent="0.3">
      <c r="A1376" s="6">
        <v>42372.952083333337</v>
      </c>
      <c r="B1376" s="7">
        <v>39596.484375</v>
      </c>
      <c r="C1376" s="5">
        <v>120.55016326904297</v>
      </c>
    </row>
    <row r="1377" spans="1:3" x14ac:dyDescent="0.3">
      <c r="A1377" s="6">
        <v>42372.952777777777</v>
      </c>
      <c r="B1377" s="7">
        <v>40086.328125</v>
      </c>
      <c r="C1377" s="5">
        <v>120.40973663330078</v>
      </c>
    </row>
    <row r="1378" spans="1:3" x14ac:dyDescent="0.3">
      <c r="A1378" s="6">
        <v>42372.953472222223</v>
      </c>
      <c r="B1378" s="7">
        <v>40060.546875</v>
      </c>
      <c r="C1378" s="5">
        <v>120.55078125</v>
      </c>
    </row>
    <row r="1379" spans="1:3" x14ac:dyDescent="0.3">
      <c r="A1379" s="6">
        <v>42372.954166666663</v>
      </c>
      <c r="B1379" s="7">
        <v>39806.25</v>
      </c>
      <c r="C1379" s="5">
        <v>120.71718597412109</v>
      </c>
    </row>
    <row r="1380" spans="1:3" x14ac:dyDescent="0.3">
      <c r="A1380" s="6">
        <v>42372.954861111109</v>
      </c>
      <c r="B1380" s="7">
        <v>39847.265625</v>
      </c>
      <c r="C1380" s="5">
        <v>120.63984680175781</v>
      </c>
    </row>
    <row r="1381" spans="1:3" x14ac:dyDescent="0.3">
      <c r="A1381" s="6">
        <v>42372.955555555556</v>
      </c>
      <c r="B1381" s="7">
        <v>39312.890625</v>
      </c>
      <c r="C1381" s="5">
        <v>120.5562744140625</v>
      </c>
    </row>
    <row r="1382" spans="1:3" x14ac:dyDescent="0.3">
      <c r="A1382" s="6">
        <v>42372.956250000003</v>
      </c>
      <c r="B1382" s="7">
        <v>39401.953125</v>
      </c>
      <c r="C1382" s="5">
        <v>120.45361328125</v>
      </c>
    </row>
    <row r="1383" spans="1:3" x14ac:dyDescent="0.3">
      <c r="A1383" s="6">
        <v>42372.95694444445</v>
      </c>
      <c r="B1383" s="7">
        <v>39663.28125</v>
      </c>
      <c r="C1383" s="5">
        <v>120.37950897216797</v>
      </c>
    </row>
    <row r="1384" spans="1:3" x14ac:dyDescent="0.3">
      <c r="A1384" s="6">
        <v>42372.957638888889</v>
      </c>
      <c r="B1384" s="7">
        <v>38578.125</v>
      </c>
      <c r="C1384" s="5">
        <v>120.79181671142578</v>
      </c>
    </row>
    <row r="1385" spans="1:3" x14ac:dyDescent="0.3">
      <c r="A1385" s="6">
        <v>42372.958333333328</v>
      </c>
      <c r="B1385" s="7">
        <v>37394.53125</v>
      </c>
      <c r="C1385" s="5">
        <v>121.2919921875</v>
      </c>
    </row>
    <row r="1386" spans="1:3" x14ac:dyDescent="0.3">
      <c r="A1386" s="6">
        <v>42372.959027777775</v>
      </c>
      <c r="B1386" s="7">
        <v>36410.15625</v>
      </c>
      <c r="C1386" s="5">
        <v>121.0341796875</v>
      </c>
    </row>
    <row r="1387" spans="1:3" x14ac:dyDescent="0.3">
      <c r="A1387" s="6">
        <v>42372.959722222222</v>
      </c>
      <c r="B1387" s="7">
        <v>45765.8203125</v>
      </c>
      <c r="C1387" s="5">
        <v>113.994140625</v>
      </c>
    </row>
    <row r="1388" spans="1:3" x14ac:dyDescent="0.3">
      <c r="A1388" s="6">
        <v>42372.960416666669</v>
      </c>
      <c r="B1388" s="7">
        <v>41950.78125</v>
      </c>
      <c r="C1388" s="5">
        <v>123.58447265625</v>
      </c>
    </row>
    <row r="1389" spans="1:3" x14ac:dyDescent="0.3">
      <c r="A1389" s="6">
        <v>42372.961111111115</v>
      </c>
      <c r="B1389" s="7">
        <v>40305.46875</v>
      </c>
      <c r="C1389" s="5">
        <v>120.6943359375</v>
      </c>
    </row>
    <row r="1390" spans="1:3" x14ac:dyDescent="0.3">
      <c r="A1390" s="6">
        <v>42372.961805555555</v>
      </c>
      <c r="B1390" s="7">
        <v>39936.9140625</v>
      </c>
      <c r="C1390" s="5">
        <v>120.321533203125</v>
      </c>
    </row>
    <row r="1391" spans="1:3" x14ac:dyDescent="0.3">
      <c r="A1391" s="6">
        <v>42372.962500000001</v>
      </c>
      <c r="B1391" s="7">
        <v>40290.234375</v>
      </c>
      <c r="C1391" s="5">
        <v>120.29648590087891</v>
      </c>
    </row>
    <row r="1392" spans="1:3" x14ac:dyDescent="0.3">
      <c r="A1392" s="6">
        <v>42372.963194444441</v>
      </c>
      <c r="B1392" s="7">
        <v>39622.265625</v>
      </c>
      <c r="C1392" s="5">
        <v>120.8408203125</v>
      </c>
    </row>
    <row r="1393" spans="1:3" x14ac:dyDescent="0.3">
      <c r="A1393" s="6">
        <v>42372.963888888888</v>
      </c>
      <c r="B1393" s="7">
        <v>40640.625</v>
      </c>
      <c r="C1393" s="5">
        <v>120.27480316162109</v>
      </c>
    </row>
    <row r="1394" spans="1:3" x14ac:dyDescent="0.3">
      <c r="A1394" s="6">
        <v>42372.964583333334</v>
      </c>
      <c r="B1394" s="7">
        <v>40051.171875</v>
      </c>
      <c r="C1394" s="5">
        <v>121.04673767089844</v>
      </c>
    </row>
    <row r="1395" spans="1:3" x14ac:dyDescent="0.3">
      <c r="A1395" s="6">
        <v>42372.965277777781</v>
      </c>
      <c r="B1395" s="7">
        <v>40147.265625</v>
      </c>
      <c r="C1395" s="5">
        <v>120.17024993896484</v>
      </c>
    </row>
    <row r="1396" spans="1:3" x14ac:dyDescent="0.3">
      <c r="A1396" s="6">
        <v>42372.96597222222</v>
      </c>
      <c r="B1396" s="7">
        <v>39939.84375</v>
      </c>
      <c r="C1396" s="5">
        <v>120.447265625</v>
      </c>
    </row>
    <row r="1397" spans="1:3" x14ac:dyDescent="0.3">
      <c r="A1397" s="6">
        <v>42372.966666666667</v>
      </c>
      <c r="B1397" s="7">
        <v>40238.671875</v>
      </c>
      <c r="C1397" s="5">
        <v>125.10734558105469</v>
      </c>
    </row>
    <row r="1398" spans="1:3" x14ac:dyDescent="0.3">
      <c r="A1398" s="6">
        <v>42372.967361111107</v>
      </c>
      <c r="B1398" s="7">
        <v>40166.015625</v>
      </c>
      <c r="C1398" s="5">
        <v>127.02294921875</v>
      </c>
    </row>
    <row r="1399" spans="1:3" x14ac:dyDescent="0.3">
      <c r="A1399" s="6">
        <v>42372.968055555553</v>
      </c>
      <c r="B1399" s="7">
        <v>39761.71875</v>
      </c>
      <c r="C1399" s="5">
        <v>128.10205078125</v>
      </c>
    </row>
    <row r="1400" spans="1:3" x14ac:dyDescent="0.3">
      <c r="A1400" s="6">
        <v>42372.96875</v>
      </c>
      <c r="B1400" s="7">
        <v>40130.859375</v>
      </c>
      <c r="C1400" s="5">
        <v>126.8251953125</v>
      </c>
    </row>
    <row r="1401" spans="1:3" x14ac:dyDescent="0.3">
      <c r="A1401" s="6">
        <v>42372.969444444447</v>
      </c>
      <c r="B1401" s="7">
        <v>40166.015625</v>
      </c>
      <c r="C1401" s="5">
        <v>126.3095703125</v>
      </c>
    </row>
    <row r="1402" spans="1:3" x14ac:dyDescent="0.3">
      <c r="A1402" s="6">
        <v>42372.970138888893</v>
      </c>
      <c r="B1402" s="7">
        <v>40000.78125</v>
      </c>
      <c r="C1402" s="5">
        <v>126.6328125</v>
      </c>
    </row>
    <row r="1403" spans="1:3" x14ac:dyDescent="0.3">
      <c r="A1403" s="6">
        <v>42372.970833333333</v>
      </c>
      <c r="B1403" s="7">
        <v>40023.046875</v>
      </c>
      <c r="C1403" s="5">
        <v>127.20931243896484</v>
      </c>
    </row>
    <row r="1404" spans="1:3" x14ac:dyDescent="0.3">
      <c r="A1404" s="6">
        <v>42372.97152777778</v>
      </c>
      <c r="B1404" s="7">
        <v>39997.265625</v>
      </c>
      <c r="C1404" s="5">
        <v>127.45345306396484</v>
      </c>
    </row>
    <row r="1405" spans="1:3" x14ac:dyDescent="0.3">
      <c r="A1405" s="6">
        <v>42372.972222222219</v>
      </c>
      <c r="B1405" s="7">
        <v>39897.0703125</v>
      </c>
      <c r="C1405" s="5">
        <v>127.96022796630859</v>
      </c>
    </row>
    <row r="1406" spans="1:3" x14ac:dyDescent="0.3">
      <c r="A1406" s="6">
        <v>42372.972916666666</v>
      </c>
      <c r="B1406" s="7">
        <v>40105.078125</v>
      </c>
      <c r="C1406" s="5">
        <v>127.80968475341797</v>
      </c>
    </row>
    <row r="1407" spans="1:3" x14ac:dyDescent="0.3">
      <c r="A1407" s="6">
        <v>42372.973611111112</v>
      </c>
      <c r="B1407" s="7">
        <v>39869.53125</v>
      </c>
      <c r="C1407" s="5">
        <v>127.25767517089844</v>
      </c>
    </row>
    <row r="1408" spans="1:3" x14ac:dyDescent="0.3">
      <c r="A1408" s="6">
        <v>42372.974305555559</v>
      </c>
      <c r="B1408" s="7">
        <v>39745.3125</v>
      </c>
      <c r="C1408" s="5">
        <v>127.68974304199219</v>
      </c>
    </row>
    <row r="1409" spans="1:3" x14ac:dyDescent="0.3">
      <c r="A1409" s="6">
        <v>42372.974999999999</v>
      </c>
      <c r="B1409" s="7">
        <v>40461.328125</v>
      </c>
      <c r="C1409" s="5">
        <v>127.045166015625</v>
      </c>
    </row>
    <row r="1410" spans="1:3" x14ac:dyDescent="0.3">
      <c r="A1410" s="6">
        <v>42372.975694444445</v>
      </c>
      <c r="B1410" s="7">
        <v>39921.09375</v>
      </c>
      <c r="C1410" s="5">
        <v>126.78955078125</v>
      </c>
    </row>
    <row r="1411" spans="1:3" x14ac:dyDescent="0.3">
      <c r="A1411" s="6">
        <v>42372.976388888885</v>
      </c>
      <c r="B1411" s="7">
        <v>39841.40625</v>
      </c>
      <c r="C1411" s="5">
        <v>127.777587890625</v>
      </c>
    </row>
    <row r="1412" spans="1:3" x14ac:dyDescent="0.3">
      <c r="A1412" s="6">
        <v>42372.977083333331</v>
      </c>
      <c r="B1412" s="7">
        <v>40273.828125</v>
      </c>
      <c r="C1412" s="5">
        <v>126.921875</v>
      </c>
    </row>
    <row r="1413" spans="1:3" x14ac:dyDescent="0.3">
      <c r="A1413" s="6">
        <v>42372.977777777778</v>
      </c>
      <c r="B1413" s="7">
        <v>39767.578125</v>
      </c>
      <c r="C1413" s="5">
        <v>127.33203125</v>
      </c>
    </row>
    <row r="1414" spans="1:3" x14ac:dyDescent="0.3">
      <c r="A1414" s="6">
        <v>42372.978472222225</v>
      </c>
      <c r="B1414" s="7">
        <v>37976.953125</v>
      </c>
      <c r="C1414" s="5">
        <v>130.10888671875</v>
      </c>
    </row>
    <row r="1415" spans="1:3" x14ac:dyDescent="0.3">
      <c r="A1415" s="6">
        <v>42372.979166666672</v>
      </c>
      <c r="B1415" s="7">
        <v>37916.015625</v>
      </c>
      <c r="C1415" s="5">
        <v>129.515625</v>
      </c>
    </row>
    <row r="1416" spans="1:3" x14ac:dyDescent="0.3">
      <c r="A1416" s="6">
        <v>42372.979861111111</v>
      </c>
      <c r="B1416" s="7">
        <v>37607.8125</v>
      </c>
      <c r="C1416" s="5">
        <v>128.31706237792969</v>
      </c>
    </row>
    <row r="1417" spans="1:3" x14ac:dyDescent="0.3">
      <c r="A1417" s="6">
        <v>42372.98055555555</v>
      </c>
      <c r="B1417" s="7">
        <v>37990.4296875</v>
      </c>
      <c r="C1417" s="5">
        <v>126.46038055419922</v>
      </c>
    </row>
    <row r="1418" spans="1:3" x14ac:dyDescent="0.3">
      <c r="A1418" s="6">
        <v>42372.981249999997</v>
      </c>
      <c r="B1418" s="7">
        <v>38418.75</v>
      </c>
      <c r="C1418" s="5">
        <v>126.78180694580078</v>
      </c>
    </row>
    <row r="1419" spans="1:3" x14ac:dyDescent="0.3">
      <c r="A1419" s="6">
        <v>42372.981944444444</v>
      </c>
      <c r="B1419" s="7">
        <v>38055.859375</v>
      </c>
      <c r="C1419" s="5">
        <v>127.49961853027344</v>
      </c>
    </row>
    <row r="1420" spans="1:3" x14ac:dyDescent="0.3">
      <c r="A1420" s="6">
        <v>42372.982638888891</v>
      </c>
      <c r="B1420" s="7">
        <v>38138.671875</v>
      </c>
      <c r="C1420" s="5">
        <v>127.73195648193359</v>
      </c>
    </row>
    <row r="1421" spans="1:3" x14ac:dyDescent="0.3">
      <c r="A1421" s="6">
        <v>42372.983333333337</v>
      </c>
      <c r="B1421" s="7">
        <v>38218.359375</v>
      </c>
      <c r="C1421" s="5">
        <v>127.86448669433594</v>
      </c>
    </row>
    <row r="1422" spans="1:3" x14ac:dyDescent="0.3">
      <c r="A1422" s="6">
        <v>42372.984027777777</v>
      </c>
      <c r="B1422" s="7">
        <v>38160.9375</v>
      </c>
      <c r="C1422" s="5">
        <v>127.96375274658203</v>
      </c>
    </row>
    <row r="1423" spans="1:3" x14ac:dyDescent="0.3">
      <c r="A1423" s="6">
        <v>42372.984722222223</v>
      </c>
      <c r="B1423" s="7">
        <v>37934.765625</v>
      </c>
      <c r="C1423" s="5">
        <v>128.06301879882813</v>
      </c>
    </row>
    <row r="1424" spans="1:3" x14ac:dyDescent="0.3">
      <c r="A1424" s="6">
        <v>42372.985416666663</v>
      </c>
      <c r="B1424" s="7">
        <v>37814.0625</v>
      </c>
      <c r="C1424" s="5">
        <v>127.09375</v>
      </c>
    </row>
    <row r="1425" spans="1:3" x14ac:dyDescent="0.3">
      <c r="A1425" s="6">
        <v>42372.986111111109</v>
      </c>
      <c r="B1425" s="7">
        <v>37951.171875</v>
      </c>
      <c r="C1425" s="5">
        <v>126.85320281982422</v>
      </c>
    </row>
    <row r="1426" spans="1:3" x14ac:dyDescent="0.3">
      <c r="A1426" s="6">
        <v>42372.986805555556</v>
      </c>
      <c r="B1426" s="7">
        <v>38291.015625</v>
      </c>
      <c r="C1426" s="5">
        <v>127.02558135986328</v>
      </c>
    </row>
    <row r="1427" spans="1:3" x14ac:dyDescent="0.3">
      <c r="A1427" s="6">
        <v>42372.987500000003</v>
      </c>
      <c r="B1427" s="7">
        <v>38170.3125</v>
      </c>
      <c r="C1427" s="5">
        <v>127.18491363525391</v>
      </c>
    </row>
    <row r="1428" spans="1:3" x14ac:dyDescent="0.3">
      <c r="A1428" s="6">
        <v>42372.98819444445</v>
      </c>
      <c r="B1428" s="7">
        <v>37849.21875</v>
      </c>
      <c r="C1428" s="5">
        <v>127.20079040527344</v>
      </c>
    </row>
    <row r="1429" spans="1:3" x14ac:dyDescent="0.3">
      <c r="A1429" s="6">
        <v>42372.988888888889</v>
      </c>
      <c r="B1429" s="7">
        <v>38030.859375</v>
      </c>
      <c r="C1429" s="5">
        <v>127.21666717529297</v>
      </c>
    </row>
    <row r="1430" spans="1:3" x14ac:dyDescent="0.3">
      <c r="A1430" s="6">
        <v>42372.989583333328</v>
      </c>
      <c r="B1430" s="7">
        <v>38026.5625</v>
      </c>
      <c r="C1430" s="5">
        <v>126.98695373535156</v>
      </c>
    </row>
    <row r="1431" spans="1:3" x14ac:dyDescent="0.3">
      <c r="A1431" s="6">
        <v>42372.990277777775</v>
      </c>
      <c r="B1431" s="7">
        <v>38043.75</v>
      </c>
      <c r="C1431" s="5">
        <v>126.51164245605469</v>
      </c>
    </row>
    <row r="1432" spans="1:3" x14ac:dyDescent="0.3">
      <c r="A1432" s="6">
        <v>42372.990972222222</v>
      </c>
      <c r="B1432" s="7">
        <v>37919.53125</v>
      </c>
      <c r="C1432" s="5">
        <v>126.397705078125</v>
      </c>
    </row>
    <row r="1433" spans="1:3" x14ac:dyDescent="0.3">
      <c r="A1433" s="6">
        <v>42372.991666666669</v>
      </c>
      <c r="B1433" s="7">
        <v>38155.078125</v>
      </c>
      <c r="C1433" s="5">
        <v>126.78969573974609</v>
      </c>
    </row>
    <row r="1434" spans="1:3" x14ac:dyDescent="0.3">
      <c r="A1434" s="6">
        <v>42372.992361111115</v>
      </c>
      <c r="B1434" s="7">
        <v>37839.84375</v>
      </c>
      <c r="C1434" s="5">
        <v>127.04325866699219</v>
      </c>
    </row>
    <row r="1435" spans="1:3" x14ac:dyDescent="0.3">
      <c r="A1435" s="6">
        <v>42372.993055555555</v>
      </c>
      <c r="B1435" s="7">
        <v>38033.203125</v>
      </c>
      <c r="C1435" s="5">
        <v>127.24195861816406</v>
      </c>
    </row>
    <row r="1436" spans="1:3" x14ac:dyDescent="0.3">
      <c r="A1436" s="6">
        <v>42372.993750000001</v>
      </c>
      <c r="B1436" s="7">
        <v>38014.453125</v>
      </c>
      <c r="C1436" s="5">
        <v>127.3447265625</v>
      </c>
    </row>
    <row r="1437" spans="1:3" x14ac:dyDescent="0.3">
      <c r="A1437" s="6">
        <v>42372.994444444441</v>
      </c>
      <c r="B1437" s="7">
        <v>37849.21875</v>
      </c>
      <c r="C1437" s="5">
        <v>126.6572265625</v>
      </c>
    </row>
    <row r="1438" spans="1:3" x14ac:dyDescent="0.3">
      <c r="A1438" s="6">
        <v>42372.995138888888</v>
      </c>
      <c r="B1438" s="7">
        <v>37814.0625</v>
      </c>
      <c r="C1438" s="5">
        <v>126.56362915039063</v>
      </c>
    </row>
    <row r="1439" spans="1:3" x14ac:dyDescent="0.3">
      <c r="A1439" s="6">
        <v>42372.995833333334</v>
      </c>
      <c r="B1439" s="7">
        <v>37954.6875</v>
      </c>
      <c r="C1439" s="5">
        <v>126.91535186767578</v>
      </c>
    </row>
    <row r="1440" spans="1:3" x14ac:dyDescent="0.3">
      <c r="A1440" s="6">
        <v>42372.996527777781</v>
      </c>
      <c r="B1440" s="7">
        <v>38205.46875</v>
      </c>
      <c r="C1440" s="5">
        <v>127.05908203125</v>
      </c>
    </row>
    <row r="1441" spans="1:3" x14ac:dyDescent="0.3">
      <c r="A1441" s="6">
        <v>42372.99722222222</v>
      </c>
      <c r="B1441" s="7">
        <v>38257.03125</v>
      </c>
      <c r="C1441" s="5">
        <v>127.20281219482422</v>
      </c>
    </row>
    <row r="1442" spans="1:3" x14ac:dyDescent="0.3">
      <c r="A1442" s="6">
        <v>42372.997916666667</v>
      </c>
      <c r="B1442" s="7">
        <v>37944.140625</v>
      </c>
      <c r="C1442" s="5">
        <v>127.36571502685547</v>
      </c>
    </row>
    <row r="1443" spans="1:3" x14ac:dyDescent="0.3">
      <c r="A1443" s="6">
        <v>42372.998611111107</v>
      </c>
      <c r="B1443" s="7">
        <v>38116.40625</v>
      </c>
      <c r="C1443" s="5">
        <v>127.54231262207031</v>
      </c>
    </row>
    <row r="1444" spans="1:3" x14ac:dyDescent="0.3">
      <c r="A1444" s="6">
        <v>42372.999305555553</v>
      </c>
      <c r="B1444" s="7">
        <v>38055.46875</v>
      </c>
      <c r="C1444" s="5">
        <v>127.71891021728516</v>
      </c>
    </row>
    <row r="1445" spans="1:3" x14ac:dyDescent="0.3">
      <c r="A1445" s="6">
        <v>42373</v>
      </c>
      <c r="B1445" s="7">
        <v>37862.109375</v>
      </c>
      <c r="C1445" s="5">
        <v>127.8955078125</v>
      </c>
    </row>
    <row r="1446" spans="1:3" x14ac:dyDescent="0.3">
      <c r="A1446" s="6">
        <v>42373.000694444447</v>
      </c>
      <c r="B1446" s="7">
        <v>38155.078125</v>
      </c>
      <c r="C1446" s="5">
        <v>127.78300476074219</v>
      </c>
    </row>
    <row r="1447" spans="1:3" x14ac:dyDescent="0.3">
      <c r="A1447" s="6">
        <v>42373.001388888893</v>
      </c>
      <c r="B1447" s="7">
        <v>38453.90625</v>
      </c>
      <c r="C1447" s="5">
        <v>127.67050933837891</v>
      </c>
    </row>
    <row r="1448" spans="1:3" x14ac:dyDescent="0.3">
      <c r="A1448" s="6">
        <v>42373.002083333333</v>
      </c>
      <c r="B1448" s="7">
        <v>38071.875</v>
      </c>
      <c r="C1448" s="5">
        <v>127.625</v>
      </c>
    </row>
    <row r="1449" spans="1:3" x14ac:dyDescent="0.3">
      <c r="A1449" s="6">
        <v>42373.00277777778</v>
      </c>
      <c r="B1449" s="7">
        <v>37982.8125</v>
      </c>
      <c r="C1449" s="5">
        <v>127.646484375</v>
      </c>
    </row>
    <row r="1450" spans="1:3" x14ac:dyDescent="0.3">
      <c r="A1450" s="6">
        <v>42373.003472222219</v>
      </c>
      <c r="B1450" s="7">
        <v>37836.328125</v>
      </c>
      <c r="C1450" s="5">
        <v>127.66796875</v>
      </c>
    </row>
    <row r="1451" spans="1:3" x14ac:dyDescent="0.3">
      <c r="A1451" s="6">
        <v>42373.004166666666</v>
      </c>
      <c r="B1451" s="7">
        <v>37743.75</v>
      </c>
      <c r="C1451" s="5">
        <v>127.5985107421875</v>
      </c>
    </row>
    <row r="1452" spans="1:3" x14ac:dyDescent="0.3">
      <c r="A1452" s="6">
        <v>42373.004861111112</v>
      </c>
      <c r="B1452" s="7">
        <v>37897.265625</v>
      </c>
      <c r="C1452" s="5">
        <v>127.53361511230469</v>
      </c>
    </row>
    <row r="1453" spans="1:3" x14ac:dyDescent="0.3">
      <c r="A1453" s="6">
        <v>42373.005555555559</v>
      </c>
      <c r="B1453" s="7">
        <v>37725</v>
      </c>
      <c r="C1453" s="5">
        <v>127.94623565673828</v>
      </c>
    </row>
    <row r="1454" spans="1:3" x14ac:dyDescent="0.3">
      <c r="A1454" s="6">
        <v>42373.006249999999</v>
      </c>
      <c r="B1454" s="7">
        <v>37964.0625</v>
      </c>
      <c r="C1454" s="5">
        <v>127.99169921875</v>
      </c>
    </row>
    <row r="1455" spans="1:3" x14ac:dyDescent="0.3">
      <c r="A1455" s="6">
        <v>42373.006944444445</v>
      </c>
      <c r="B1455" s="7">
        <v>38075.390625</v>
      </c>
      <c r="C1455" s="5">
        <v>127.2117919921875</v>
      </c>
    </row>
    <row r="1456" spans="1:3" x14ac:dyDescent="0.3">
      <c r="A1456" s="6">
        <v>42373.007638888885</v>
      </c>
      <c r="B1456" s="7">
        <v>38272.265625</v>
      </c>
      <c r="C1456" s="5">
        <v>127.20317840576172</v>
      </c>
    </row>
    <row r="1457" spans="1:3" x14ac:dyDescent="0.3">
      <c r="A1457" s="6">
        <v>42373.008333333331</v>
      </c>
      <c r="B1457" s="7">
        <v>37842.1875</v>
      </c>
      <c r="C1457" s="5">
        <v>127.30124664306641</v>
      </c>
    </row>
    <row r="1458" spans="1:3" x14ac:dyDescent="0.3">
      <c r="A1458" s="6">
        <v>42373.009027777778</v>
      </c>
      <c r="B1458" s="7">
        <v>37867.96875</v>
      </c>
      <c r="C1458" s="5">
        <v>127.39931488037109</v>
      </c>
    </row>
    <row r="1459" spans="1:3" x14ac:dyDescent="0.3">
      <c r="A1459" s="6">
        <v>42373.009722222225</v>
      </c>
      <c r="B1459" s="7">
        <v>38021.484375</v>
      </c>
      <c r="C1459" s="5">
        <v>127.53860473632813</v>
      </c>
    </row>
    <row r="1460" spans="1:3" x14ac:dyDescent="0.3">
      <c r="A1460" s="6">
        <v>42373.010416666672</v>
      </c>
      <c r="B1460" s="7">
        <v>37680.46875</v>
      </c>
      <c r="C1460" s="5">
        <v>127.63423156738281</v>
      </c>
    </row>
    <row r="1461" spans="1:3" x14ac:dyDescent="0.3">
      <c r="A1461" s="6">
        <v>42373.011111111111</v>
      </c>
      <c r="B1461" s="7">
        <v>37719.140625</v>
      </c>
      <c r="C1461" s="5">
        <v>127.66268157958984</v>
      </c>
    </row>
    <row r="1462" spans="1:3" x14ac:dyDescent="0.3">
      <c r="A1462" s="6">
        <v>42373.01180555555</v>
      </c>
      <c r="B1462" s="7">
        <v>38030.859375</v>
      </c>
      <c r="C1462" s="5">
        <v>127.7578125</v>
      </c>
    </row>
    <row r="1463" spans="1:3" x14ac:dyDescent="0.3">
      <c r="A1463" s="6">
        <v>42373.012499999997</v>
      </c>
      <c r="B1463" s="7">
        <v>38001.5625</v>
      </c>
      <c r="C1463" s="5">
        <v>127.11672973632813</v>
      </c>
    </row>
    <row r="1464" spans="1:3" x14ac:dyDescent="0.3">
      <c r="A1464" s="6">
        <v>42373.013194444444</v>
      </c>
      <c r="B1464" s="7">
        <v>38027.34375</v>
      </c>
      <c r="C1464" s="5">
        <v>127.42724609375</v>
      </c>
    </row>
    <row r="1465" spans="1:3" x14ac:dyDescent="0.3">
      <c r="A1465" s="6">
        <v>42373.013888888891</v>
      </c>
      <c r="B1465" s="7">
        <v>38179.6875</v>
      </c>
      <c r="C1465" s="5">
        <v>127.71282196044922</v>
      </c>
    </row>
    <row r="1466" spans="1:3" x14ac:dyDescent="0.3">
      <c r="A1466" s="6">
        <v>42373.014583333337</v>
      </c>
      <c r="B1466" s="7">
        <v>37934.765625</v>
      </c>
      <c r="C1466" s="5">
        <v>126.5830078125</v>
      </c>
    </row>
    <row r="1467" spans="1:3" x14ac:dyDescent="0.3">
      <c r="A1467" s="6">
        <v>42373.015277777777</v>
      </c>
      <c r="B1467" s="7">
        <v>38157.421875</v>
      </c>
      <c r="C1467" s="5">
        <v>126.3138427734375</v>
      </c>
    </row>
    <row r="1468" spans="1:3" x14ac:dyDescent="0.3">
      <c r="A1468" s="6">
        <v>42373.015972222223</v>
      </c>
      <c r="B1468" s="7">
        <v>38008.59375</v>
      </c>
      <c r="C1468" s="5">
        <v>126.6346435546875</v>
      </c>
    </row>
    <row r="1469" spans="1:3" x14ac:dyDescent="0.3">
      <c r="A1469" s="6">
        <v>42373.016666666663</v>
      </c>
      <c r="B1469" s="7">
        <v>38119.921875</v>
      </c>
      <c r="C1469" s="5">
        <v>127.0166015625</v>
      </c>
    </row>
    <row r="1470" spans="1:3" x14ac:dyDescent="0.3">
      <c r="A1470" s="6">
        <v>42373.017361111109</v>
      </c>
      <c r="B1470" s="7">
        <v>37988.671875</v>
      </c>
      <c r="C1470" s="5">
        <v>127.67822265625</v>
      </c>
    </row>
    <row r="1471" spans="1:3" x14ac:dyDescent="0.3">
      <c r="A1471" s="6">
        <v>42373.018055555556</v>
      </c>
      <c r="B1471" s="7">
        <v>38100</v>
      </c>
      <c r="C1471" s="5">
        <v>127.78955078125</v>
      </c>
    </row>
    <row r="1472" spans="1:3" x14ac:dyDescent="0.3">
      <c r="A1472" s="6">
        <v>42373.018750000003</v>
      </c>
      <c r="B1472" s="7">
        <v>38148.046875</v>
      </c>
      <c r="C1472" s="5">
        <v>127.78543853759766</v>
      </c>
    </row>
    <row r="1473" spans="1:3" x14ac:dyDescent="0.3">
      <c r="A1473" s="6">
        <v>42373.01944444445</v>
      </c>
      <c r="B1473">
        <v>0</v>
      </c>
      <c r="C1473" s="5">
        <v>143.982421875</v>
      </c>
    </row>
    <row r="1474" spans="1:3" x14ac:dyDescent="0.3">
      <c r="A1474" s="6">
        <v>42373.020138888889</v>
      </c>
      <c r="B1474">
        <v>0</v>
      </c>
      <c r="C1474" s="5">
        <v>129.451171875</v>
      </c>
    </row>
    <row r="1475" spans="1:3" x14ac:dyDescent="0.3">
      <c r="A1475" s="6">
        <v>42373.020833333328</v>
      </c>
      <c r="B1475" s="7">
        <v>34011.328125</v>
      </c>
      <c r="C1475" s="5">
        <v>125.4921875</v>
      </c>
    </row>
    <row r="1476" spans="1:3" x14ac:dyDescent="0.3">
      <c r="A1476" s="6">
        <v>42373.021527777775</v>
      </c>
      <c r="B1476" s="7">
        <v>38157.421875</v>
      </c>
      <c r="C1476" s="5">
        <v>128.15771484375</v>
      </c>
    </row>
    <row r="1477" spans="1:3" x14ac:dyDescent="0.3">
      <c r="A1477" s="6">
        <v>42373.022222222222</v>
      </c>
      <c r="B1477" s="7">
        <v>37941.796875</v>
      </c>
      <c r="C1477" s="5">
        <v>128.27590942382813</v>
      </c>
    </row>
    <row r="1478" spans="1:3" x14ac:dyDescent="0.3">
      <c r="A1478" s="6">
        <v>42373.022916666669</v>
      </c>
      <c r="B1478" s="7">
        <v>37944.140625</v>
      </c>
      <c r="C1478" s="5">
        <v>127.88733673095703</v>
      </c>
    </row>
    <row r="1479" spans="1:3" x14ac:dyDescent="0.3">
      <c r="A1479" s="6">
        <v>42373.023611111115</v>
      </c>
      <c r="B1479" s="7">
        <v>39869.53125</v>
      </c>
      <c r="C1479" s="5">
        <v>127.91015625</v>
      </c>
    </row>
    <row r="1480" spans="1:3" x14ac:dyDescent="0.3">
      <c r="A1480" s="6">
        <v>42373.024305555555</v>
      </c>
      <c r="B1480" s="7">
        <v>39663.28125</v>
      </c>
      <c r="C1480" s="5">
        <v>127.292724609375</v>
      </c>
    </row>
    <row r="1481" spans="1:3" x14ac:dyDescent="0.3">
      <c r="A1481" s="6">
        <v>42373.025000000001</v>
      </c>
      <c r="B1481" s="7">
        <v>23178.515625</v>
      </c>
      <c r="C1481" s="5">
        <v>113.5224609375</v>
      </c>
    </row>
    <row r="1482" spans="1:3" x14ac:dyDescent="0.3">
      <c r="A1482" s="6">
        <v>42373.025694444441</v>
      </c>
      <c r="B1482">
        <v>0</v>
      </c>
      <c r="C1482" s="5">
        <v>136.3759765625</v>
      </c>
    </row>
    <row r="1483" spans="1:3" x14ac:dyDescent="0.3">
      <c r="A1483" s="6">
        <v>42373.026388888888</v>
      </c>
      <c r="B1483" s="7">
        <v>24232.03125</v>
      </c>
      <c r="C1483" s="5">
        <v>122.80078125</v>
      </c>
    </row>
    <row r="1484" spans="1:3" x14ac:dyDescent="0.3">
      <c r="A1484" s="6">
        <v>42373.027083333334</v>
      </c>
      <c r="B1484" s="7">
        <v>39787.5</v>
      </c>
      <c r="C1484" s="5">
        <v>127.7197265625</v>
      </c>
    </row>
    <row r="1485" spans="1:3" x14ac:dyDescent="0.3">
      <c r="A1485" s="6">
        <v>42373.027777777781</v>
      </c>
      <c r="B1485" s="7">
        <v>39917.578125</v>
      </c>
      <c r="C1485" s="5">
        <v>128.079345703125</v>
      </c>
    </row>
    <row r="1486" spans="1:3" x14ac:dyDescent="0.3">
      <c r="A1486" s="6">
        <v>42373.02847222222</v>
      </c>
      <c r="B1486" s="7">
        <v>40025.390625</v>
      </c>
      <c r="C1486" s="5">
        <v>127.96746826171875</v>
      </c>
    </row>
    <row r="1487" spans="1:3" x14ac:dyDescent="0.3">
      <c r="A1487" s="6">
        <v>42373.029166666667</v>
      </c>
      <c r="B1487" s="7">
        <v>40331.25</v>
      </c>
      <c r="C1487" s="5">
        <v>127.67788696289063</v>
      </c>
    </row>
    <row r="1488" spans="1:3" x14ac:dyDescent="0.3">
      <c r="A1488" s="6">
        <v>42373.029861111107</v>
      </c>
      <c r="B1488" s="7">
        <v>39971.484375</v>
      </c>
      <c r="C1488" s="5">
        <v>127.56257629394531</v>
      </c>
    </row>
    <row r="1489" spans="1:3" x14ac:dyDescent="0.3">
      <c r="A1489" s="6">
        <v>42373.030555555553</v>
      </c>
      <c r="B1489" s="7">
        <v>39592.96875</v>
      </c>
      <c r="C1489" s="5">
        <v>127.447265625</v>
      </c>
    </row>
    <row r="1490" spans="1:3" x14ac:dyDescent="0.3">
      <c r="A1490" s="6">
        <v>42373.03125</v>
      </c>
      <c r="B1490" s="7">
        <v>38211.328125</v>
      </c>
      <c r="C1490" s="5">
        <v>128.58088684082031</v>
      </c>
    </row>
    <row r="1491" spans="1:3" x14ac:dyDescent="0.3">
      <c r="A1491" s="6">
        <v>42373.031944444447</v>
      </c>
      <c r="B1491" s="7">
        <v>38179.6875</v>
      </c>
      <c r="C1491" s="5">
        <v>127.9716796875</v>
      </c>
    </row>
    <row r="1492" spans="1:3" x14ac:dyDescent="0.3">
      <c r="A1492" s="6">
        <v>42373.032638888893</v>
      </c>
      <c r="B1492" s="7">
        <v>38307.421875</v>
      </c>
      <c r="C1492" s="5">
        <v>128.23587036132813</v>
      </c>
    </row>
    <row r="1493" spans="1:3" x14ac:dyDescent="0.3">
      <c r="A1493" s="6">
        <v>42373.033333333333</v>
      </c>
      <c r="B1493" s="7">
        <v>38049.609375</v>
      </c>
      <c r="C1493" s="5">
        <v>127.97322845458984</v>
      </c>
    </row>
    <row r="1494" spans="1:3" x14ac:dyDescent="0.3">
      <c r="A1494" s="6">
        <v>42373.03402777778</v>
      </c>
      <c r="B1494" s="7">
        <v>37957.03125</v>
      </c>
      <c r="C1494" s="5">
        <v>127.71059417724609</v>
      </c>
    </row>
    <row r="1495" spans="1:3" x14ac:dyDescent="0.3">
      <c r="A1495" s="6">
        <v>42373.034722222219</v>
      </c>
      <c r="B1495" s="7">
        <v>37995.703125</v>
      </c>
      <c r="C1495" s="5">
        <v>127.94904327392578</v>
      </c>
    </row>
    <row r="1496" spans="1:3" x14ac:dyDescent="0.3">
      <c r="A1496" s="6">
        <v>42373.035416666666</v>
      </c>
      <c r="B1496" s="7">
        <v>38179.6875</v>
      </c>
      <c r="C1496" s="5">
        <v>128.32875061035156</v>
      </c>
    </row>
    <row r="1497" spans="1:3" x14ac:dyDescent="0.3">
      <c r="A1497" s="6">
        <v>42373.036111111112</v>
      </c>
      <c r="B1497" s="7">
        <v>38027.34375</v>
      </c>
      <c r="C1497" s="5">
        <v>128.2265625</v>
      </c>
    </row>
    <row r="1498" spans="1:3" x14ac:dyDescent="0.3">
      <c r="A1498" s="6">
        <v>42373.036805555559</v>
      </c>
      <c r="B1498" s="7">
        <v>38076.5625</v>
      </c>
      <c r="C1498" s="5">
        <v>127.658203125</v>
      </c>
    </row>
    <row r="1499" spans="1:3" x14ac:dyDescent="0.3">
      <c r="A1499" s="6">
        <v>42373.037499999999</v>
      </c>
      <c r="B1499" s="7">
        <v>38036.71875</v>
      </c>
      <c r="C1499" s="5">
        <v>127.93007659912109</v>
      </c>
    </row>
    <row r="1500" spans="1:3" x14ac:dyDescent="0.3">
      <c r="A1500" s="6">
        <v>42373.038194444445</v>
      </c>
      <c r="B1500" s="7">
        <v>38272.265625</v>
      </c>
      <c r="C1500" s="5">
        <v>127.95398712158203</v>
      </c>
    </row>
    <row r="1501" spans="1:3" x14ac:dyDescent="0.3">
      <c r="A1501" s="6">
        <v>42373.038888888885</v>
      </c>
      <c r="B1501" s="7">
        <v>37944.140625</v>
      </c>
      <c r="C1501" s="5">
        <v>128.2587890625</v>
      </c>
    </row>
    <row r="1502" spans="1:3" x14ac:dyDescent="0.3">
      <c r="A1502" s="6">
        <v>42373.039583333331</v>
      </c>
      <c r="B1502" s="7">
        <v>38199.609375</v>
      </c>
      <c r="C1502" s="5">
        <v>127.80552673339844</v>
      </c>
    </row>
    <row r="1503" spans="1:3" x14ac:dyDescent="0.3">
      <c r="A1503" s="6">
        <v>42373.040277777778</v>
      </c>
      <c r="B1503" s="7">
        <v>37671.09375</v>
      </c>
      <c r="C1503" s="5">
        <v>127.83877563476563</v>
      </c>
    </row>
    <row r="1504" spans="1:3" x14ac:dyDescent="0.3">
      <c r="A1504" s="6">
        <v>42373.040972222225</v>
      </c>
      <c r="B1504" s="7">
        <v>38402.34375</v>
      </c>
      <c r="C1504" s="5">
        <v>128.09925842285156</v>
      </c>
    </row>
    <row r="1505" spans="1:3" x14ac:dyDescent="0.3">
      <c r="A1505" s="6">
        <v>42373.041666666672</v>
      </c>
      <c r="B1505" s="7">
        <v>38129.296875</v>
      </c>
      <c r="C1505" s="5">
        <v>127.7392578125</v>
      </c>
    </row>
    <row r="1506" spans="1:3" x14ac:dyDescent="0.3">
      <c r="A1506" s="6">
        <v>42373.042361111111</v>
      </c>
      <c r="B1506" s="7">
        <v>37925.390625</v>
      </c>
      <c r="C1506" s="5">
        <v>127.734375</v>
      </c>
    </row>
    <row r="1507" spans="1:3" x14ac:dyDescent="0.3">
      <c r="A1507" s="6">
        <v>42373.04305555555</v>
      </c>
      <c r="B1507" s="7">
        <v>37949.4140625</v>
      </c>
      <c r="C1507" s="5">
        <v>127.99417114257813</v>
      </c>
    </row>
    <row r="1508" spans="1:3" x14ac:dyDescent="0.3">
      <c r="A1508" s="6">
        <v>42373.043749999997</v>
      </c>
      <c r="B1508" s="7">
        <v>38008.59375</v>
      </c>
      <c r="C1508" s="5">
        <v>128.06221008300781</v>
      </c>
    </row>
    <row r="1509" spans="1:3" x14ac:dyDescent="0.3">
      <c r="A1509" s="6">
        <v>42373.044444444444</v>
      </c>
      <c r="B1509" s="7">
        <v>38291.015625</v>
      </c>
      <c r="C1509" s="5">
        <v>128.13026428222656</v>
      </c>
    </row>
    <row r="1510" spans="1:3" x14ac:dyDescent="0.3">
      <c r="A1510" s="6">
        <v>42373.045138888891</v>
      </c>
      <c r="B1510" s="7">
        <v>40321.875</v>
      </c>
      <c r="C1510" s="5">
        <v>115.915283203125</v>
      </c>
    </row>
    <row r="1511" spans="1:3" x14ac:dyDescent="0.3">
      <c r="A1511" s="6">
        <v>42373.045833333337</v>
      </c>
      <c r="B1511" s="7">
        <v>40379.296875</v>
      </c>
      <c r="C1511" s="5">
        <v>119.11669921875</v>
      </c>
    </row>
    <row r="1512" spans="1:3" x14ac:dyDescent="0.3">
      <c r="A1512" s="6">
        <v>42373.046527777777</v>
      </c>
      <c r="B1512" s="7">
        <v>40089.84375</v>
      </c>
      <c r="C1512" s="5">
        <v>119.935546875</v>
      </c>
    </row>
    <row r="1513" spans="1:3" x14ac:dyDescent="0.3">
      <c r="A1513" s="6">
        <v>42373.047222222223</v>
      </c>
      <c r="B1513" s="7">
        <v>39867.1875</v>
      </c>
      <c r="C1513" s="5">
        <v>120.04248046875</v>
      </c>
    </row>
    <row r="1514" spans="1:3" x14ac:dyDescent="0.3">
      <c r="A1514" s="6">
        <v>42373.047916666663</v>
      </c>
      <c r="B1514" s="7">
        <v>40102.734375</v>
      </c>
      <c r="C1514" s="5">
        <v>120.27392578125</v>
      </c>
    </row>
    <row r="1515" spans="1:3" x14ac:dyDescent="0.3">
      <c r="A1515" s="6">
        <v>42373.048611111109</v>
      </c>
      <c r="B1515" s="7">
        <v>40398.046875</v>
      </c>
      <c r="C1515" s="5">
        <v>119.9296875</v>
      </c>
    </row>
    <row r="1516" spans="1:3" x14ac:dyDescent="0.3">
      <c r="A1516" s="6">
        <v>42373.049305555556</v>
      </c>
      <c r="B1516" s="7">
        <v>39860.15625</v>
      </c>
      <c r="C1516" s="5">
        <v>120.068359375</v>
      </c>
    </row>
    <row r="1517" spans="1:3" x14ac:dyDescent="0.3">
      <c r="A1517" s="6">
        <v>42373.05</v>
      </c>
      <c r="B1517" s="7">
        <v>39832.03125</v>
      </c>
      <c r="C1517" s="5">
        <v>119.6015625</v>
      </c>
    </row>
    <row r="1518" spans="1:3" x14ac:dyDescent="0.3">
      <c r="A1518" s="6">
        <v>42373.05069444445</v>
      </c>
      <c r="B1518" s="7">
        <v>39975</v>
      </c>
      <c r="C1518" s="5">
        <v>120.09375</v>
      </c>
    </row>
    <row r="1519" spans="1:3" x14ac:dyDescent="0.3">
      <c r="A1519" s="6">
        <v>42373.051388888889</v>
      </c>
      <c r="B1519" s="7">
        <v>40019.53125</v>
      </c>
      <c r="C1519" s="5">
        <v>120.35390472412109</v>
      </c>
    </row>
    <row r="1520" spans="1:3" x14ac:dyDescent="0.3">
      <c r="A1520" s="6">
        <v>42373.052083333328</v>
      </c>
      <c r="B1520" s="7">
        <v>39889.453125</v>
      </c>
      <c r="C1520" s="5">
        <v>120.48486328125</v>
      </c>
    </row>
    <row r="1521" spans="1:3" x14ac:dyDescent="0.3">
      <c r="A1521" s="6">
        <v>42373.052777777775</v>
      </c>
      <c r="B1521" s="7">
        <v>39952.734375</v>
      </c>
      <c r="C1521" s="5">
        <v>120.4697265625</v>
      </c>
    </row>
    <row r="1522" spans="1:3" x14ac:dyDescent="0.3">
      <c r="A1522" s="6">
        <v>42373.053472222222</v>
      </c>
      <c r="B1522" s="7">
        <v>40178.90625</v>
      </c>
      <c r="C1522" s="5">
        <v>120.6298828125</v>
      </c>
    </row>
    <row r="1523" spans="1:3" x14ac:dyDescent="0.3">
      <c r="A1523" s="6">
        <v>42373.054166666669</v>
      </c>
      <c r="B1523" s="7">
        <v>39691.40625</v>
      </c>
      <c r="C1523" s="5">
        <v>120.123779296875</v>
      </c>
    </row>
    <row r="1524" spans="1:3" x14ac:dyDescent="0.3">
      <c r="A1524" s="6">
        <v>42373.054861111115</v>
      </c>
      <c r="B1524" s="7">
        <v>39735.9375</v>
      </c>
      <c r="C1524" s="5">
        <v>120.610107421875</v>
      </c>
    </row>
    <row r="1525" spans="1:3" x14ac:dyDescent="0.3">
      <c r="A1525" s="6">
        <v>42373.055555555555</v>
      </c>
      <c r="B1525" s="7">
        <v>39895.3125</v>
      </c>
      <c r="C1525" s="5">
        <v>120.34130859375</v>
      </c>
    </row>
    <row r="1526" spans="1:3" x14ac:dyDescent="0.3">
      <c r="A1526" s="6">
        <v>42373.056250000001</v>
      </c>
      <c r="B1526" s="7">
        <v>39987.890625</v>
      </c>
      <c r="C1526" s="5">
        <v>120.05363464355469</v>
      </c>
    </row>
    <row r="1527" spans="1:3" x14ac:dyDescent="0.3">
      <c r="A1527" s="6">
        <v>42373.056944444441</v>
      </c>
      <c r="B1527" s="7">
        <v>40197.65625</v>
      </c>
      <c r="C1527" s="5">
        <v>120.45263671875</v>
      </c>
    </row>
    <row r="1528" spans="1:3" x14ac:dyDescent="0.3">
      <c r="A1528" s="6">
        <v>42373.057638888888</v>
      </c>
      <c r="B1528" s="7">
        <v>40013.671875</v>
      </c>
      <c r="C1528" s="5">
        <v>119.668212890625</v>
      </c>
    </row>
    <row r="1529" spans="1:3" x14ac:dyDescent="0.3">
      <c r="A1529" s="6">
        <v>42373.058333333334</v>
      </c>
      <c r="B1529" s="7">
        <v>39854.296875</v>
      </c>
      <c r="C1529" s="5">
        <v>120.50537109375</v>
      </c>
    </row>
    <row r="1530" spans="1:3" x14ac:dyDescent="0.3">
      <c r="A1530" s="6">
        <v>42373.059027777781</v>
      </c>
      <c r="B1530" s="7">
        <v>40147.265625</v>
      </c>
      <c r="C1530" s="5">
        <v>120.06194305419922</v>
      </c>
    </row>
    <row r="1531" spans="1:3" x14ac:dyDescent="0.3">
      <c r="A1531" s="6">
        <v>42373.05972222222</v>
      </c>
      <c r="B1531" s="7">
        <v>40114.453125</v>
      </c>
      <c r="C1531" s="5">
        <v>119.6964111328125</v>
      </c>
    </row>
    <row r="1532" spans="1:3" x14ac:dyDescent="0.3">
      <c r="A1532" s="6">
        <v>42373.060416666667</v>
      </c>
      <c r="B1532" s="7">
        <v>39812.109375</v>
      </c>
      <c r="C1532" s="5">
        <v>120.17050933837891</v>
      </c>
    </row>
    <row r="1533" spans="1:3" x14ac:dyDescent="0.3">
      <c r="A1533" s="6">
        <v>42373.061111111107</v>
      </c>
      <c r="B1533" s="7">
        <v>40166.015625</v>
      </c>
      <c r="C1533" s="5">
        <v>120.31816101074219</v>
      </c>
    </row>
    <row r="1534" spans="1:3" x14ac:dyDescent="0.3">
      <c r="A1534" s="6">
        <v>42373.061805555553</v>
      </c>
      <c r="B1534" s="7">
        <v>39921.09375</v>
      </c>
      <c r="C1534" s="5">
        <v>120.04947662353516</v>
      </c>
    </row>
    <row r="1535" spans="1:3" x14ac:dyDescent="0.3">
      <c r="A1535" s="6">
        <v>42373.0625</v>
      </c>
      <c r="B1535" s="7">
        <v>39841.40625</v>
      </c>
      <c r="C1535" s="5">
        <v>120.29296875</v>
      </c>
    </row>
    <row r="1536" spans="1:3" x14ac:dyDescent="0.3">
      <c r="A1536" s="6">
        <v>42373.063194444447</v>
      </c>
      <c r="B1536" s="7">
        <v>40147.265625</v>
      </c>
      <c r="C1536" s="5">
        <v>120.64871978759766</v>
      </c>
    </row>
    <row r="1537" spans="1:3" x14ac:dyDescent="0.3">
      <c r="A1537" s="6">
        <v>42373.063888888893</v>
      </c>
      <c r="B1537" s="7">
        <v>40306.0546875</v>
      </c>
      <c r="C1537" s="5">
        <v>120.5654296875</v>
      </c>
    </row>
    <row r="1538" spans="1:3" x14ac:dyDescent="0.3">
      <c r="A1538" s="6">
        <v>42373.064583333333</v>
      </c>
      <c r="B1538" s="7">
        <v>40299.609375</v>
      </c>
      <c r="C1538" s="5">
        <v>120.63720703125</v>
      </c>
    </row>
    <row r="1539" spans="1:3" x14ac:dyDescent="0.3">
      <c r="A1539" s="6">
        <v>42373.06527777778</v>
      </c>
      <c r="B1539" s="7">
        <v>39809.765625</v>
      </c>
      <c r="C1539" s="5">
        <v>120.29482269287109</v>
      </c>
    </row>
    <row r="1540" spans="1:3" x14ac:dyDescent="0.3">
      <c r="A1540" s="6">
        <v>42373.065972222219</v>
      </c>
      <c r="B1540" s="7">
        <v>39991.40625</v>
      </c>
      <c r="C1540" s="5">
        <v>120.08758544921875</v>
      </c>
    </row>
    <row r="1541" spans="1:3" x14ac:dyDescent="0.3">
      <c r="A1541" s="6">
        <v>42373.066666666666</v>
      </c>
      <c r="B1541" s="7">
        <v>40344.140625</v>
      </c>
      <c r="C1541" s="5">
        <v>120.22931671142578</v>
      </c>
    </row>
    <row r="1542" spans="1:3" x14ac:dyDescent="0.3">
      <c r="A1542" s="6">
        <v>42373.067361111112</v>
      </c>
      <c r="B1542" s="7">
        <v>39898.828125</v>
      </c>
      <c r="C1542" s="5">
        <v>120.59206390380859</v>
      </c>
    </row>
    <row r="1543" spans="1:3" x14ac:dyDescent="0.3">
      <c r="A1543" s="6">
        <v>42373.068055555559</v>
      </c>
      <c r="B1543" s="7">
        <v>39812.109375</v>
      </c>
      <c r="C1543" s="5">
        <v>120.37142181396484</v>
      </c>
    </row>
    <row r="1544" spans="1:3" x14ac:dyDescent="0.3">
      <c r="A1544" s="6">
        <v>42373.068749999999</v>
      </c>
      <c r="B1544" s="7">
        <v>40006.640625</v>
      </c>
      <c r="C1544" s="5">
        <v>120.19202423095703</v>
      </c>
    </row>
    <row r="1545" spans="1:3" x14ac:dyDescent="0.3">
      <c r="A1545" s="6">
        <v>42373.069444444445</v>
      </c>
      <c r="B1545" s="7">
        <v>40043.5546875</v>
      </c>
      <c r="C1545" s="5">
        <v>120.75239562988281</v>
      </c>
    </row>
    <row r="1546" spans="1:3" x14ac:dyDescent="0.3">
      <c r="A1546" s="6">
        <v>42373.070138888885</v>
      </c>
      <c r="B1546" s="7">
        <v>40261.5234375</v>
      </c>
      <c r="C1546" s="5">
        <v>121.29424285888672</v>
      </c>
    </row>
    <row r="1547" spans="1:3" x14ac:dyDescent="0.3">
      <c r="A1547" s="6">
        <v>42373.070833333331</v>
      </c>
      <c r="B1547" s="7">
        <v>39965.625</v>
      </c>
      <c r="C1547" s="5">
        <v>121.37267303466797</v>
      </c>
    </row>
    <row r="1548" spans="1:3" x14ac:dyDescent="0.3">
      <c r="A1548" s="6">
        <v>42373.071527777778</v>
      </c>
      <c r="B1548" s="7">
        <v>40073.4375</v>
      </c>
      <c r="C1548" s="5">
        <v>121.36962890625</v>
      </c>
    </row>
    <row r="1549" spans="1:3" x14ac:dyDescent="0.3">
      <c r="A1549" s="6">
        <v>42373.072222222225</v>
      </c>
      <c r="B1549" s="7">
        <v>40140.234375</v>
      </c>
      <c r="C1549" s="5">
        <v>121.42236328125</v>
      </c>
    </row>
    <row r="1550" spans="1:3" x14ac:dyDescent="0.3">
      <c r="A1550" s="6">
        <v>42373.072916666672</v>
      </c>
      <c r="B1550" s="7">
        <v>40566.796875</v>
      </c>
      <c r="C1550" s="5">
        <v>130.1953125</v>
      </c>
    </row>
    <row r="1551" spans="1:3" x14ac:dyDescent="0.3">
      <c r="A1551" s="6">
        <v>42373.073611111111</v>
      </c>
      <c r="B1551" s="7">
        <v>39971.484375</v>
      </c>
      <c r="C1551" s="5">
        <v>128.439697265625</v>
      </c>
    </row>
    <row r="1552" spans="1:3" x14ac:dyDescent="0.3">
      <c r="A1552" s="6">
        <v>42373.07430555555</v>
      </c>
      <c r="B1552" s="7">
        <v>36595.3125</v>
      </c>
      <c r="C1552" s="5">
        <v>114.2431640625</v>
      </c>
    </row>
    <row r="1553" spans="1:3" x14ac:dyDescent="0.3">
      <c r="A1553" s="6">
        <v>42373.074999999997</v>
      </c>
      <c r="B1553" s="7">
        <v>40398.046875</v>
      </c>
      <c r="C1553" s="5">
        <v>115.2158203125</v>
      </c>
    </row>
    <row r="1554" spans="1:3" x14ac:dyDescent="0.3">
      <c r="A1554" s="6">
        <v>42373.075694444444</v>
      </c>
      <c r="B1554" s="7">
        <v>39745.3125</v>
      </c>
      <c r="C1554" s="5">
        <v>118.04817962646484</v>
      </c>
    </row>
    <row r="1555" spans="1:3" x14ac:dyDescent="0.3">
      <c r="A1555" s="6">
        <v>42373.076388888891</v>
      </c>
      <c r="B1555" s="7">
        <v>39802.734375</v>
      </c>
      <c r="C1555" s="5">
        <v>118.2041015625</v>
      </c>
    </row>
    <row r="1556" spans="1:3" x14ac:dyDescent="0.3">
      <c r="A1556" s="6">
        <v>42373.077083333337</v>
      </c>
      <c r="B1556" s="7">
        <v>40372.265625</v>
      </c>
      <c r="C1556" s="5">
        <v>130.2216796875</v>
      </c>
    </row>
    <row r="1557" spans="1:3" x14ac:dyDescent="0.3">
      <c r="A1557" s="6">
        <v>42373.077777777777</v>
      </c>
      <c r="B1557" s="7">
        <v>36776.953125</v>
      </c>
      <c r="C1557" s="5">
        <v>129.99351501464844</v>
      </c>
    </row>
    <row r="1558" spans="1:3" x14ac:dyDescent="0.3">
      <c r="A1558" s="6">
        <v>42373.078472222223</v>
      </c>
      <c r="B1558" s="7">
        <v>32646.09375</v>
      </c>
      <c r="C1558" s="5">
        <v>131.59414672851563</v>
      </c>
    </row>
    <row r="1559" spans="1:3" x14ac:dyDescent="0.3">
      <c r="A1559" s="6">
        <v>42373.079166666663</v>
      </c>
      <c r="B1559" s="7">
        <v>26564.0625</v>
      </c>
      <c r="C1559" s="5">
        <v>123.4599609375</v>
      </c>
    </row>
    <row r="1560" spans="1:3" x14ac:dyDescent="0.3">
      <c r="A1560" s="6">
        <v>42373.079861111109</v>
      </c>
      <c r="B1560" s="7">
        <v>21592.96875</v>
      </c>
      <c r="C1560" s="5">
        <v>133.037109375</v>
      </c>
    </row>
    <row r="1561" spans="1:3" x14ac:dyDescent="0.3">
      <c r="A1561" s="6">
        <v>42373.080555555556</v>
      </c>
      <c r="B1561">
        <v>0</v>
      </c>
      <c r="C1561" s="5">
        <v>138.33047485351563</v>
      </c>
    </row>
    <row r="1562" spans="1:3" x14ac:dyDescent="0.3">
      <c r="A1562" s="6">
        <v>42373.081250000003</v>
      </c>
      <c r="B1562">
        <v>0</v>
      </c>
      <c r="C1562" s="5">
        <v>134.72578430175781</v>
      </c>
    </row>
    <row r="1563" spans="1:3" x14ac:dyDescent="0.3">
      <c r="A1563" s="6">
        <v>42373.08194444445</v>
      </c>
      <c r="B1563">
        <v>0</v>
      </c>
      <c r="C1563" s="5">
        <v>130.31396484375</v>
      </c>
    </row>
    <row r="1564" spans="1:3" x14ac:dyDescent="0.3">
      <c r="A1564" s="6">
        <v>42373.082638888889</v>
      </c>
      <c r="B1564" s="7">
        <v>20530.078125</v>
      </c>
      <c r="C1564" s="5">
        <v>126.453369140625</v>
      </c>
    </row>
    <row r="1565" spans="1:3" x14ac:dyDescent="0.3">
      <c r="A1565" s="6">
        <v>42373.083333333328</v>
      </c>
      <c r="B1565" s="7">
        <v>22653.515625</v>
      </c>
      <c r="C1565" s="5">
        <v>130.779296875</v>
      </c>
    </row>
    <row r="1566" spans="1:3" x14ac:dyDescent="0.3">
      <c r="A1566" s="6">
        <v>42373.084027777775</v>
      </c>
      <c r="B1566" s="7">
        <v>18248.4375</v>
      </c>
      <c r="C1566" s="5">
        <v>131.31019592285156</v>
      </c>
    </row>
    <row r="1567" spans="1:3" x14ac:dyDescent="0.3">
      <c r="A1567" s="6">
        <v>42373.084722222222</v>
      </c>
      <c r="B1567">
        <v>0</v>
      </c>
      <c r="C1567" s="5">
        <v>126.2021484375</v>
      </c>
    </row>
    <row r="1568" spans="1:3" x14ac:dyDescent="0.3">
      <c r="A1568" s="6">
        <v>42373.085416666669</v>
      </c>
      <c r="B1568">
        <v>0</v>
      </c>
      <c r="C1568" s="5">
        <v>131.44189453125</v>
      </c>
    </row>
    <row r="1569" spans="1:3" x14ac:dyDescent="0.3">
      <c r="A1569" s="6">
        <v>42373.086111111115</v>
      </c>
      <c r="B1569">
        <v>0</v>
      </c>
      <c r="C1569" s="5">
        <v>130.078125</v>
      </c>
    </row>
    <row r="1570" spans="1:3" x14ac:dyDescent="0.3">
      <c r="A1570" s="6">
        <v>42373.086805555555</v>
      </c>
      <c r="B1570">
        <v>0</v>
      </c>
      <c r="C1570" s="5">
        <v>130.224609375</v>
      </c>
    </row>
    <row r="1571" spans="1:3" x14ac:dyDescent="0.3">
      <c r="A1571" s="6">
        <v>42373.087500000001</v>
      </c>
      <c r="B1571">
        <v>0</v>
      </c>
      <c r="C1571" s="5">
        <v>130.353515625</v>
      </c>
    </row>
    <row r="1572" spans="1:3" x14ac:dyDescent="0.3">
      <c r="A1572" s="6">
        <v>42373.088194444441</v>
      </c>
      <c r="B1572">
        <v>0</v>
      </c>
      <c r="C1572" s="5">
        <v>132.57421875</v>
      </c>
    </row>
    <row r="1573" spans="1:3" x14ac:dyDescent="0.3">
      <c r="A1573" s="6">
        <v>42373.088888888888</v>
      </c>
      <c r="B1573">
        <v>0</v>
      </c>
      <c r="C1573" s="5">
        <v>133.63407897949219</v>
      </c>
    </row>
    <row r="1574" spans="1:3" x14ac:dyDescent="0.3">
      <c r="A1574" s="6">
        <v>42373.089583333334</v>
      </c>
      <c r="B1574">
        <v>0</v>
      </c>
      <c r="C1574" s="5">
        <v>132.732421875</v>
      </c>
    </row>
    <row r="1575" spans="1:3" x14ac:dyDescent="0.3">
      <c r="A1575" s="6">
        <v>42373.090277777781</v>
      </c>
      <c r="B1575">
        <v>0</v>
      </c>
      <c r="C1575" s="5">
        <v>133.0751953125</v>
      </c>
    </row>
    <row r="1576" spans="1:3" x14ac:dyDescent="0.3">
      <c r="A1576" s="6">
        <v>42373.09097222222</v>
      </c>
      <c r="B1576">
        <v>0</v>
      </c>
      <c r="C1576" s="5">
        <v>132.72538757324219</v>
      </c>
    </row>
    <row r="1577" spans="1:3" x14ac:dyDescent="0.3">
      <c r="A1577" s="6">
        <v>42373.091666666667</v>
      </c>
      <c r="B1577">
        <v>0</v>
      </c>
      <c r="C1577" s="5">
        <v>129.2607421875</v>
      </c>
    </row>
    <row r="1578" spans="1:3" x14ac:dyDescent="0.3">
      <c r="A1578" s="6">
        <v>42373.092361111107</v>
      </c>
      <c r="B1578">
        <v>0</v>
      </c>
      <c r="C1578" s="5">
        <v>129.515625</v>
      </c>
    </row>
    <row r="1579" spans="1:3" x14ac:dyDescent="0.3">
      <c r="A1579" s="6">
        <v>42373.093055555553</v>
      </c>
      <c r="B1579">
        <v>0</v>
      </c>
      <c r="C1579" s="5">
        <v>129.1318359375</v>
      </c>
    </row>
    <row r="1580" spans="1:3" x14ac:dyDescent="0.3">
      <c r="A1580" s="6">
        <v>42373.09375</v>
      </c>
      <c r="B1580">
        <v>0</v>
      </c>
      <c r="C1580" s="5">
        <v>131.63525390625</v>
      </c>
    </row>
    <row r="1581" spans="1:3" x14ac:dyDescent="0.3">
      <c r="A1581" s="6">
        <v>42373.094444444447</v>
      </c>
      <c r="B1581">
        <v>0</v>
      </c>
      <c r="C1581" s="5">
        <v>131.14453125</v>
      </c>
    </row>
    <row r="1582" spans="1:3" x14ac:dyDescent="0.3">
      <c r="A1582" s="6">
        <v>42373.095138888893</v>
      </c>
      <c r="B1582">
        <v>0</v>
      </c>
      <c r="C1582" s="5">
        <v>130.5458984375</v>
      </c>
    </row>
    <row r="1583" spans="1:3" x14ac:dyDescent="0.3">
      <c r="A1583" s="6">
        <v>42373.095833333333</v>
      </c>
      <c r="B1583">
        <v>0</v>
      </c>
      <c r="C1583" s="5">
        <v>131.5927734375</v>
      </c>
    </row>
    <row r="1584" spans="1:3" x14ac:dyDescent="0.3">
      <c r="A1584" s="6">
        <v>42373.09652777778</v>
      </c>
      <c r="B1584">
        <v>0</v>
      </c>
      <c r="C1584" s="5">
        <v>131.14863586425781</v>
      </c>
    </row>
    <row r="1585" spans="1:3" x14ac:dyDescent="0.3">
      <c r="A1585" s="6">
        <v>42373.097222222219</v>
      </c>
      <c r="B1585">
        <v>0</v>
      </c>
      <c r="C1585" s="5">
        <v>131.38534545898438</v>
      </c>
    </row>
    <row r="1586" spans="1:3" x14ac:dyDescent="0.3">
      <c r="A1586" s="6">
        <v>42373.097916666666</v>
      </c>
      <c r="B1586">
        <v>0</v>
      </c>
      <c r="C1586" s="5">
        <v>126.865234375</v>
      </c>
    </row>
    <row r="1587" spans="1:3" x14ac:dyDescent="0.3">
      <c r="A1587" s="6">
        <v>42373.098611111112</v>
      </c>
      <c r="B1587">
        <v>0</v>
      </c>
      <c r="C1587" s="5">
        <v>128.10762023925781</v>
      </c>
    </row>
    <row r="1588" spans="1:3" x14ac:dyDescent="0.3">
      <c r="A1588" s="6">
        <v>42373.099305555559</v>
      </c>
      <c r="B1588">
        <v>0</v>
      </c>
      <c r="C1588" s="5">
        <v>128.06893920898438</v>
      </c>
    </row>
    <row r="1589" spans="1:3" x14ac:dyDescent="0.3">
      <c r="A1589" s="6">
        <v>42373.1</v>
      </c>
      <c r="B1589">
        <v>0</v>
      </c>
      <c r="C1589" s="5">
        <v>128.0302734375</v>
      </c>
    </row>
    <row r="1590" spans="1:3" x14ac:dyDescent="0.3">
      <c r="A1590" s="6">
        <v>42373.100694444445</v>
      </c>
      <c r="B1590">
        <v>0</v>
      </c>
      <c r="C1590" s="5">
        <v>128.93809509277344</v>
      </c>
    </row>
    <row r="1591" spans="1:3" x14ac:dyDescent="0.3">
      <c r="A1591" s="6">
        <v>42373.101388888885</v>
      </c>
      <c r="B1591">
        <v>0</v>
      </c>
      <c r="C1591" s="5">
        <v>130.46662902832031</v>
      </c>
    </row>
    <row r="1592" spans="1:3" x14ac:dyDescent="0.3">
      <c r="A1592" s="6">
        <v>42373.102083333331</v>
      </c>
      <c r="B1592">
        <v>0</v>
      </c>
      <c r="C1592" s="5">
        <v>130.89697265625</v>
      </c>
    </row>
    <row r="1593" spans="1:3" x14ac:dyDescent="0.3">
      <c r="A1593" s="6">
        <v>42373.102777777778</v>
      </c>
      <c r="B1593">
        <v>0</v>
      </c>
      <c r="C1593" s="5">
        <v>130.74261474609375</v>
      </c>
    </row>
    <row r="1594" spans="1:3" x14ac:dyDescent="0.3">
      <c r="A1594" s="6">
        <v>42373.103472222225</v>
      </c>
      <c r="B1594">
        <v>0</v>
      </c>
      <c r="C1594" s="5">
        <v>130.224609375</v>
      </c>
    </row>
    <row r="1595" spans="1:3" x14ac:dyDescent="0.3">
      <c r="A1595" s="6">
        <v>42373.104166666672</v>
      </c>
      <c r="B1595">
        <v>0</v>
      </c>
      <c r="C1595" s="5">
        <v>138.886962890625</v>
      </c>
    </row>
    <row r="1596" spans="1:3" x14ac:dyDescent="0.3">
      <c r="A1596" s="6">
        <v>42373.104861111111</v>
      </c>
      <c r="B1596">
        <v>0</v>
      </c>
      <c r="C1596" s="5">
        <v>131.607421875</v>
      </c>
    </row>
    <row r="1597" spans="1:3" x14ac:dyDescent="0.3">
      <c r="A1597" s="6">
        <v>42373.10555555555</v>
      </c>
      <c r="B1597">
        <v>0</v>
      </c>
      <c r="C1597" s="5">
        <v>130.53076171875</v>
      </c>
    </row>
    <row r="1598" spans="1:3" x14ac:dyDescent="0.3">
      <c r="A1598" s="6">
        <v>42373.106249999997</v>
      </c>
      <c r="B1598">
        <v>0</v>
      </c>
      <c r="C1598" s="5">
        <v>130.13311767578125</v>
      </c>
    </row>
    <row r="1599" spans="1:3" x14ac:dyDescent="0.3">
      <c r="A1599" s="6">
        <v>42373.106944444444</v>
      </c>
      <c r="B1599">
        <v>0</v>
      </c>
      <c r="C1599" s="5">
        <v>130.5771484375</v>
      </c>
    </row>
    <row r="1600" spans="1:3" x14ac:dyDescent="0.3">
      <c r="A1600" s="6">
        <v>42373.107638888891</v>
      </c>
      <c r="B1600">
        <v>0</v>
      </c>
      <c r="C1600" s="5">
        <v>130.79296875</v>
      </c>
    </row>
    <row r="1601" spans="1:3" x14ac:dyDescent="0.3">
      <c r="A1601" s="6">
        <v>42373.108333333337</v>
      </c>
      <c r="B1601">
        <v>0</v>
      </c>
      <c r="C1601" s="5">
        <v>131.1171875</v>
      </c>
    </row>
    <row r="1602" spans="1:3" x14ac:dyDescent="0.3">
      <c r="A1602" s="6">
        <v>42373.109027777777</v>
      </c>
      <c r="B1602">
        <v>0</v>
      </c>
      <c r="C1602" s="5">
        <v>130.53515625</v>
      </c>
    </row>
    <row r="1603" spans="1:3" x14ac:dyDescent="0.3">
      <c r="A1603" s="6">
        <v>42373.109722222223</v>
      </c>
      <c r="B1603">
        <v>0</v>
      </c>
      <c r="C1603" s="5">
        <v>130.25830078125</v>
      </c>
    </row>
    <row r="1604" spans="1:3" x14ac:dyDescent="0.3">
      <c r="A1604" s="6">
        <v>42373.110416666663</v>
      </c>
      <c r="B1604">
        <v>0</v>
      </c>
      <c r="C1604" s="5">
        <v>129.46875</v>
      </c>
    </row>
    <row r="1605" spans="1:3" x14ac:dyDescent="0.3">
      <c r="A1605" s="6">
        <v>42373.111111111109</v>
      </c>
      <c r="B1605">
        <v>0</v>
      </c>
      <c r="C1605" s="5">
        <v>130.08251953125</v>
      </c>
    </row>
    <row r="1606" spans="1:3" x14ac:dyDescent="0.3">
      <c r="A1606" s="6">
        <v>42373.111805555556</v>
      </c>
      <c r="B1606">
        <v>0</v>
      </c>
      <c r="C1606" s="5">
        <v>130.33447265625</v>
      </c>
    </row>
    <row r="1607" spans="1:3" x14ac:dyDescent="0.3">
      <c r="A1607" s="6">
        <v>42373.112500000003</v>
      </c>
      <c r="B1607">
        <v>0</v>
      </c>
      <c r="C1607" s="5">
        <v>130.130859375</v>
      </c>
    </row>
    <row r="1608" spans="1:3" x14ac:dyDescent="0.3">
      <c r="A1608" s="6">
        <v>42373.11319444445</v>
      </c>
      <c r="B1608">
        <v>0</v>
      </c>
      <c r="C1608" s="5">
        <v>129.9052734375</v>
      </c>
    </row>
    <row r="1609" spans="1:3" x14ac:dyDescent="0.3">
      <c r="A1609" s="6">
        <v>42373.113888888889</v>
      </c>
      <c r="B1609">
        <v>0</v>
      </c>
      <c r="C1609" s="5">
        <v>129.48762512207031</v>
      </c>
    </row>
    <row r="1610" spans="1:3" x14ac:dyDescent="0.3">
      <c r="A1610" s="6">
        <v>42373.114583333328</v>
      </c>
      <c r="B1610">
        <v>0</v>
      </c>
      <c r="C1610" s="5">
        <v>129.5302734375</v>
      </c>
    </row>
    <row r="1611" spans="1:3" x14ac:dyDescent="0.3">
      <c r="A1611" s="6">
        <v>42373.115277777775</v>
      </c>
      <c r="B1611">
        <v>0</v>
      </c>
      <c r="C1611" s="5">
        <v>130.4970703125</v>
      </c>
    </row>
    <row r="1612" spans="1:3" x14ac:dyDescent="0.3">
      <c r="A1612" s="6">
        <v>42373.115972222222</v>
      </c>
      <c r="B1612">
        <v>0</v>
      </c>
      <c r="C1612" s="5">
        <v>129.228515625</v>
      </c>
    </row>
    <row r="1613" spans="1:3" x14ac:dyDescent="0.3">
      <c r="A1613" s="6">
        <v>42373.116666666669</v>
      </c>
      <c r="B1613">
        <v>0</v>
      </c>
      <c r="C1613" s="5">
        <v>129.5068359375</v>
      </c>
    </row>
    <row r="1614" spans="1:3" x14ac:dyDescent="0.3">
      <c r="A1614" s="6">
        <v>42373.117361111115</v>
      </c>
      <c r="B1614">
        <v>0</v>
      </c>
      <c r="C1614" s="5">
        <v>129.16650390625</v>
      </c>
    </row>
    <row r="1615" spans="1:3" x14ac:dyDescent="0.3">
      <c r="A1615" s="6">
        <v>42373.118055555555</v>
      </c>
      <c r="B1615">
        <v>0</v>
      </c>
      <c r="C1615" s="5">
        <v>130.0986328125</v>
      </c>
    </row>
    <row r="1616" spans="1:3" x14ac:dyDescent="0.3">
      <c r="A1616" s="6">
        <v>42373.118750000001</v>
      </c>
      <c r="B1616">
        <v>0</v>
      </c>
      <c r="C1616" s="5">
        <v>129.556640625</v>
      </c>
    </row>
    <row r="1617" spans="1:3" x14ac:dyDescent="0.3">
      <c r="A1617" s="6">
        <v>42373.119444444441</v>
      </c>
      <c r="B1617">
        <v>0</v>
      </c>
      <c r="C1617" s="5">
        <v>129.5244140625</v>
      </c>
    </row>
    <row r="1618" spans="1:3" x14ac:dyDescent="0.3">
      <c r="A1618" s="6">
        <v>42373.120138888888</v>
      </c>
      <c r="B1618">
        <v>0</v>
      </c>
      <c r="C1618" s="5">
        <v>129.436279296875</v>
      </c>
    </row>
    <row r="1619" spans="1:3" x14ac:dyDescent="0.3">
      <c r="A1619" s="6">
        <v>42373.120833333334</v>
      </c>
      <c r="B1619">
        <v>0</v>
      </c>
      <c r="C1619" s="5">
        <v>129.45735168457031</v>
      </c>
    </row>
    <row r="1620" spans="1:3" x14ac:dyDescent="0.3">
      <c r="A1620" s="6">
        <v>42373.121527777781</v>
      </c>
      <c r="B1620">
        <v>0</v>
      </c>
      <c r="C1620" s="5">
        <v>129.85400390625</v>
      </c>
    </row>
    <row r="1621" spans="1:3" x14ac:dyDescent="0.3">
      <c r="A1621" s="6">
        <v>42373.12222222222</v>
      </c>
      <c r="B1621">
        <v>0</v>
      </c>
      <c r="C1621" s="5">
        <v>129.8203125</v>
      </c>
    </row>
    <row r="1622" spans="1:3" x14ac:dyDescent="0.3">
      <c r="A1622" s="6">
        <v>42373.122916666667</v>
      </c>
      <c r="B1622">
        <v>0</v>
      </c>
      <c r="C1622" s="5">
        <v>129.84375</v>
      </c>
    </row>
    <row r="1623" spans="1:3" x14ac:dyDescent="0.3">
      <c r="A1623" s="6">
        <v>42373.123611111107</v>
      </c>
      <c r="B1623">
        <v>0</v>
      </c>
      <c r="C1623" s="5">
        <v>129.5009765625</v>
      </c>
    </row>
    <row r="1624" spans="1:3" x14ac:dyDescent="0.3">
      <c r="A1624" s="6">
        <v>42373.124305555553</v>
      </c>
      <c r="B1624">
        <v>0</v>
      </c>
      <c r="C1624" s="5">
        <v>129.82441711425781</v>
      </c>
    </row>
    <row r="1625" spans="1:3" x14ac:dyDescent="0.3">
      <c r="A1625" s="6">
        <v>42373.125</v>
      </c>
      <c r="B1625">
        <v>0</v>
      </c>
      <c r="C1625" s="5">
        <v>130.33317565917969</v>
      </c>
    </row>
    <row r="1626" spans="1:3" x14ac:dyDescent="0.3">
      <c r="A1626" s="6">
        <v>42373.125694444447</v>
      </c>
      <c r="B1626">
        <v>0</v>
      </c>
      <c r="C1626" s="5">
        <v>130.08903503417969</v>
      </c>
    </row>
    <row r="1627" spans="1:3" x14ac:dyDescent="0.3">
      <c r="A1627" s="6">
        <v>42373.126388888893</v>
      </c>
      <c r="B1627">
        <v>0</v>
      </c>
      <c r="C1627" s="5">
        <v>129.59550476074219</v>
      </c>
    </row>
    <row r="1628" spans="1:3" x14ac:dyDescent="0.3">
      <c r="A1628" s="6">
        <v>42373.127083333333</v>
      </c>
      <c r="B1628">
        <v>0</v>
      </c>
      <c r="C1628" s="5">
        <v>129.43452453613281</v>
      </c>
    </row>
    <row r="1629" spans="1:3" x14ac:dyDescent="0.3">
      <c r="A1629" s="6">
        <v>42373.12777777778</v>
      </c>
      <c r="B1629">
        <v>0</v>
      </c>
      <c r="C1629" s="5">
        <v>129.45657348632813</v>
      </c>
    </row>
    <row r="1630" spans="1:3" x14ac:dyDescent="0.3">
      <c r="A1630" s="6">
        <v>42373.128472222219</v>
      </c>
      <c r="B1630">
        <v>0</v>
      </c>
      <c r="C1630" s="5">
        <v>129.57015991210938</v>
      </c>
    </row>
    <row r="1631" spans="1:3" x14ac:dyDescent="0.3">
      <c r="A1631" s="6">
        <v>42373.129166666666</v>
      </c>
      <c r="B1631">
        <v>0</v>
      </c>
      <c r="C1631" s="5">
        <v>129.61054992675781</v>
      </c>
    </row>
    <row r="1632" spans="1:3" x14ac:dyDescent="0.3">
      <c r="A1632" s="6">
        <v>42373.129861111112</v>
      </c>
      <c r="B1632">
        <v>0</v>
      </c>
      <c r="C1632" s="5">
        <v>129.5732421875</v>
      </c>
    </row>
    <row r="1633" spans="1:3" x14ac:dyDescent="0.3">
      <c r="A1633" s="6">
        <v>42373.130555555559</v>
      </c>
      <c r="B1633">
        <v>0</v>
      </c>
      <c r="C1633" s="5">
        <v>130.200439453125</v>
      </c>
    </row>
    <row r="1634" spans="1:3" x14ac:dyDescent="0.3">
      <c r="A1634" s="6">
        <v>42373.131249999999</v>
      </c>
      <c r="B1634">
        <v>0</v>
      </c>
      <c r="C1634" s="5">
        <v>129.39460754394531</v>
      </c>
    </row>
    <row r="1635" spans="1:3" x14ac:dyDescent="0.3">
      <c r="A1635" s="6">
        <v>42373.131944444445</v>
      </c>
      <c r="B1635">
        <v>0</v>
      </c>
      <c r="C1635" s="5">
        <v>130.0517578125</v>
      </c>
    </row>
    <row r="1636" spans="1:3" x14ac:dyDescent="0.3">
      <c r="A1636" s="6">
        <v>42373.132638888885</v>
      </c>
      <c r="B1636">
        <v>0</v>
      </c>
      <c r="C1636" s="5">
        <v>130.0517578125</v>
      </c>
    </row>
    <row r="1637" spans="1:3" x14ac:dyDescent="0.3">
      <c r="A1637" s="6">
        <v>42373.133333333331</v>
      </c>
      <c r="B1637">
        <v>0</v>
      </c>
      <c r="C1637" s="5">
        <v>130.295654296875</v>
      </c>
    </row>
    <row r="1638" spans="1:3" x14ac:dyDescent="0.3">
      <c r="A1638" s="6">
        <v>42373.134027777778</v>
      </c>
      <c r="B1638">
        <v>0</v>
      </c>
      <c r="C1638" s="5">
        <v>130.0419921875</v>
      </c>
    </row>
    <row r="1639" spans="1:3" x14ac:dyDescent="0.3">
      <c r="A1639" s="6">
        <v>42373.134722222225</v>
      </c>
      <c r="B1639">
        <v>0</v>
      </c>
      <c r="C1639" s="5">
        <v>130.11062622070313</v>
      </c>
    </row>
    <row r="1640" spans="1:3" x14ac:dyDescent="0.3">
      <c r="A1640" s="6">
        <v>42373.135416666672</v>
      </c>
      <c r="B1640">
        <v>0</v>
      </c>
      <c r="C1640" s="5">
        <v>129.63175964355469</v>
      </c>
    </row>
    <row r="1641" spans="1:3" x14ac:dyDescent="0.3">
      <c r="A1641" s="6">
        <v>42373.136111111111</v>
      </c>
      <c r="B1641">
        <v>0</v>
      </c>
      <c r="C1641" s="5">
        <v>130.09140014648438</v>
      </c>
    </row>
    <row r="1642" spans="1:3" x14ac:dyDescent="0.3">
      <c r="A1642" s="6">
        <v>42373.13680555555</v>
      </c>
      <c r="B1642">
        <v>0</v>
      </c>
      <c r="C1642" s="5">
        <v>130.11015319824219</v>
      </c>
    </row>
    <row r="1643" spans="1:3" x14ac:dyDescent="0.3">
      <c r="A1643" s="6">
        <v>42373.137499999997</v>
      </c>
      <c r="B1643">
        <v>0</v>
      </c>
      <c r="C1643" s="5">
        <v>129.61376953125</v>
      </c>
    </row>
    <row r="1644" spans="1:3" x14ac:dyDescent="0.3">
      <c r="A1644" s="6">
        <v>42373.138194444444</v>
      </c>
      <c r="B1644">
        <v>0</v>
      </c>
      <c r="C1644" s="5">
        <v>129.98330688476563</v>
      </c>
    </row>
    <row r="1645" spans="1:3" x14ac:dyDescent="0.3">
      <c r="A1645" s="6">
        <v>42373.138888888891</v>
      </c>
      <c r="B1645">
        <v>0</v>
      </c>
      <c r="C1645" s="5">
        <v>129.38436889648438</v>
      </c>
    </row>
    <row r="1646" spans="1:3" x14ac:dyDescent="0.3">
      <c r="A1646" s="6">
        <v>42373.139583333337</v>
      </c>
      <c r="B1646">
        <v>0</v>
      </c>
      <c r="C1646" s="5">
        <v>143.4228515625</v>
      </c>
    </row>
    <row r="1647" spans="1:3" x14ac:dyDescent="0.3">
      <c r="A1647" s="6">
        <v>42373.140277777777</v>
      </c>
      <c r="B1647">
        <v>0</v>
      </c>
      <c r="C1647" s="5">
        <v>122.5693359375</v>
      </c>
    </row>
    <row r="1648" spans="1:3" x14ac:dyDescent="0.3">
      <c r="A1648" s="6">
        <v>42373.140972222223</v>
      </c>
      <c r="B1648">
        <v>0</v>
      </c>
      <c r="C1648" s="5">
        <v>131.4462890625</v>
      </c>
    </row>
    <row r="1649" spans="1:3" x14ac:dyDescent="0.3">
      <c r="A1649" s="6">
        <v>42373.141666666663</v>
      </c>
      <c r="B1649">
        <v>0</v>
      </c>
      <c r="C1649" s="5">
        <v>130.12646484375</v>
      </c>
    </row>
    <row r="1650" spans="1:3" x14ac:dyDescent="0.3">
      <c r="A1650" s="6">
        <v>42373.142361111109</v>
      </c>
      <c r="B1650">
        <v>0</v>
      </c>
      <c r="C1650" s="5">
        <v>130.505859375</v>
      </c>
    </row>
    <row r="1651" spans="1:3" x14ac:dyDescent="0.3">
      <c r="A1651" s="6">
        <v>42373.143055555556</v>
      </c>
      <c r="B1651">
        <v>0</v>
      </c>
      <c r="C1651" s="5">
        <v>130.60769653320313</v>
      </c>
    </row>
    <row r="1652" spans="1:3" x14ac:dyDescent="0.3">
      <c r="A1652" s="6">
        <v>42373.143750000003</v>
      </c>
      <c r="B1652">
        <v>0</v>
      </c>
      <c r="C1652" s="5">
        <v>130.70951843261719</v>
      </c>
    </row>
    <row r="1653" spans="1:3" x14ac:dyDescent="0.3">
      <c r="A1653" s="6">
        <v>42373.14444444445</v>
      </c>
      <c r="B1653">
        <v>0</v>
      </c>
      <c r="C1653" s="5">
        <v>130.52384948730469</v>
      </c>
    </row>
    <row r="1654" spans="1:3" x14ac:dyDescent="0.3">
      <c r="A1654" s="6">
        <v>42373.145138888889</v>
      </c>
      <c r="B1654">
        <v>0</v>
      </c>
      <c r="C1654" s="5">
        <v>131.8623046875</v>
      </c>
    </row>
    <row r="1655" spans="1:3" x14ac:dyDescent="0.3">
      <c r="A1655" s="6">
        <v>42373.145833333328</v>
      </c>
      <c r="B1655">
        <v>0</v>
      </c>
      <c r="C1655" s="5">
        <v>129.35009765625</v>
      </c>
    </row>
    <row r="1656" spans="1:3" x14ac:dyDescent="0.3">
      <c r="A1656" s="6">
        <v>42373.146527777775</v>
      </c>
      <c r="B1656">
        <v>0</v>
      </c>
      <c r="C1656" s="5">
        <v>129.595703125</v>
      </c>
    </row>
    <row r="1657" spans="1:3" x14ac:dyDescent="0.3">
      <c r="A1657" s="6">
        <v>42373.147222222222</v>
      </c>
      <c r="B1657">
        <v>0</v>
      </c>
      <c r="C1657" s="5">
        <v>129.4189453125</v>
      </c>
    </row>
    <row r="1658" spans="1:3" x14ac:dyDescent="0.3">
      <c r="A1658" s="6">
        <v>42373.147916666669</v>
      </c>
      <c r="B1658">
        <v>0</v>
      </c>
      <c r="C1658" s="5">
        <v>130.78945922851563</v>
      </c>
    </row>
    <row r="1659" spans="1:3" x14ac:dyDescent="0.3">
      <c r="A1659" s="6">
        <v>42373.148611111115</v>
      </c>
      <c r="B1659">
        <v>0</v>
      </c>
      <c r="C1659" s="5">
        <v>129.2431640625</v>
      </c>
    </row>
    <row r="1660" spans="1:3" x14ac:dyDescent="0.3">
      <c r="A1660" s="6">
        <v>42373.149305555555</v>
      </c>
      <c r="B1660">
        <v>0</v>
      </c>
      <c r="C1660" s="5">
        <v>129.2607421875</v>
      </c>
    </row>
    <row r="1661" spans="1:3" x14ac:dyDescent="0.3">
      <c r="A1661" s="6">
        <v>42373.15</v>
      </c>
      <c r="B1661">
        <v>0</v>
      </c>
      <c r="C1661" s="5">
        <v>128.609375</v>
      </c>
    </row>
    <row r="1662" spans="1:3" x14ac:dyDescent="0.3">
      <c r="A1662" s="6">
        <v>42373.150694444441</v>
      </c>
      <c r="B1662">
        <v>0</v>
      </c>
      <c r="C1662" s="5">
        <v>131.830078125</v>
      </c>
    </row>
    <row r="1663" spans="1:3" x14ac:dyDescent="0.3">
      <c r="A1663" s="6">
        <v>42373.151388888888</v>
      </c>
      <c r="B1663">
        <v>0</v>
      </c>
      <c r="C1663" s="5">
        <v>131.1298828125</v>
      </c>
    </row>
    <row r="1664" spans="1:3" x14ac:dyDescent="0.3">
      <c r="A1664" s="6">
        <v>42373.152083333334</v>
      </c>
      <c r="B1664">
        <v>0</v>
      </c>
      <c r="C1664" s="5">
        <v>129.64599609375</v>
      </c>
    </row>
    <row r="1665" spans="1:3" x14ac:dyDescent="0.3">
      <c r="A1665" s="6">
        <v>42373.152777777781</v>
      </c>
      <c r="B1665">
        <v>0</v>
      </c>
      <c r="C1665" s="5">
        <v>129.05859375</v>
      </c>
    </row>
    <row r="1666" spans="1:3" x14ac:dyDescent="0.3">
      <c r="A1666" s="6">
        <v>42373.15347222222</v>
      </c>
      <c r="B1666">
        <v>0</v>
      </c>
      <c r="C1666" s="5">
        <v>129.474609375</v>
      </c>
    </row>
    <row r="1667" spans="1:3" x14ac:dyDescent="0.3">
      <c r="A1667" s="6">
        <v>42373.154166666667</v>
      </c>
      <c r="B1667">
        <v>0</v>
      </c>
      <c r="C1667" s="5">
        <v>128.7158203125</v>
      </c>
    </row>
    <row r="1668" spans="1:3" x14ac:dyDescent="0.3">
      <c r="A1668" s="6">
        <v>42373.154861111107</v>
      </c>
      <c r="B1668">
        <v>0</v>
      </c>
      <c r="C1668" s="5">
        <v>129.9931640625</v>
      </c>
    </row>
    <row r="1669" spans="1:3" x14ac:dyDescent="0.3">
      <c r="A1669" s="6">
        <v>42373.155555555553</v>
      </c>
      <c r="B1669">
        <v>0</v>
      </c>
      <c r="C1669" s="5">
        <v>128.947265625</v>
      </c>
    </row>
    <row r="1670" spans="1:3" x14ac:dyDescent="0.3">
      <c r="A1670" s="6">
        <v>42373.15625</v>
      </c>
      <c r="B1670">
        <v>0</v>
      </c>
      <c r="C1670" s="5">
        <v>129.85546875</v>
      </c>
    </row>
    <row r="1671" spans="1:3" x14ac:dyDescent="0.3">
      <c r="A1671" s="6">
        <v>42373.156944444447</v>
      </c>
      <c r="B1671">
        <v>0</v>
      </c>
      <c r="C1671" s="5">
        <v>129.73828125</v>
      </c>
    </row>
    <row r="1672" spans="1:3" x14ac:dyDescent="0.3">
      <c r="A1672" s="6">
        <v>42373.157638888893</v>
      </c>
      <c r="B1672">
        <v>0</v>
      </c>
      <c r="C1672" s="5">
        <v>129.2490234375</v>
      </c>
    </row>
    <row r="1673" spans="1:3" x14ac:dyDescent="0.3">
      <c r="A1673" s="6">
        <v>42373.158333333333</v>
      </c>
      <c r="B1673">
        <v>0</v>
      </c>
      <c r="C1673" s="5">
        <v>129.12158203125</v>
      </c>
    </row>
    <row r="1674" spans="1:3" x14ac:dyDescent="0.3">
      <c r="A1674" s="6">
        <v>42373.15902777778</v>
      </c>
      <c r="B1674">
        <v>0</v>
      </c>
      <c r="C1674" s="5">
        <v>119.80998992919922</v>
      </c>
    </row>
    <row r="1675" spans="1:3" x14ac:dyDescent="0.3">
      <c r="A1675" s="6">
        <v>42373.159722222219</v>
      </c>
      <c r="B1675">
        <v>0</v>
      </c>
      <c r="C1675" s="5">
        <v>115.9140625</v>
      </c>
    </row>
    <row r="1676" spans="1:3" x14ac:dyDescent="0.3">
      <c r="A1676" s="6">
        <v>42373.160416666666</v>
      </c>
      <c r="B1676">
        <v>0</v>
      </c>
      <c r="C1676" s="5">
        <v>121.20703125</v>
      </c>
    </row>
    <row r="1677" spans="1:3" x14ac:dyDescent="0.3">
      <c r="A1677" s="6">
        <v>42373.161111111112</v>
      </c>
      <c r="B1677">
        <v>0</v>
      </c>
      <c r="C1677" s="5">
        <v>122.4638671875</v>
      </c>
    </row>
    <row r="1678" spans="1:3" x14ac:dyDescent="0.3">
      <c r="A1678" s="6">
        <v>42373.161805555559</v>
      </c>
      <c r="B1678">
        <v>0</v>
      </c>
      <c r="C1678" s="5">
        <v>122.87841796875</v>
      </c>
    </row>
    <row r="1679" spans="1:3" x14ac:dyDescent="0.3">
      <c r="A1679" s="6">
        <v>42373.162499999999</v>
      </c>
      <c r="B1679">
        <v>0</v>
      </c>
      <c r="C1679" s="5">
        <v>121.8642578125</v>
      </c>
    </row>
    <row r="1680" spans="1:3" x14ac:dyDescent="0.3">
      <c r="A1680" s="6">
        <v>42373.163194444445</v>
      </c>
      <c r="B1680">
        <v>0</v>
      </c>
      <c r="C1680" s="5">
        <v>122.30712890625</v>
      </c>
    </row>
    <row r="1681" spans="1:3" x14ac:dyDescent="0.3">
      <c r="A1681" s="6">
        <v>42373.163888888885</v>
      </c>
      <c r="B1681">
        <v>0</v>
      </c>
      <c r="C1681" s="5">
        <v>123.107666015625</v>
      </c>
    </row>
    <row r="1682" spans="1:3" x14ac:dyDescent="0.3">
      <c r="A1682" s="6">
        <v>42373.164583333331</v>
      </c>
      <c r="B1682">
        <v>0</v>
      </c>
      <c r="C1682" s="5">
        <v>122.67564392089844</v>
      </c>
    </row>
    <row r="1683" spans="1:3" x14ac:dyDescent="0.3">
      <c r="A1683" s="6">
        <v>42373.165277777778</v>
      </c>
      <c r="B1683">
        <v>0</v>
      </c>
      <c r="C1683" s="5">
        <v>122.2802734375</v>
      </c>
    </row>
    <row r="1684" spans="1:3" x14ac:dyDescent="0.3">
      <c r="A1684" s="6">
        <v>42373.165972222225</v>
      </c>
      <c r="B1684">
        <v>0</v>
      </c>
      <c r="C1684" s="5">
        <v>122.78759765625</v>
      </c>
    </row>
    <row r="1685" spans="1:3" x14ac:dyDescent="0.3">
      <c r="A1685" s="6">
        <v>42373.166666666672</v>
      </c>
      <c r="B1685">
        <v>0</v>
      </c>
      <c r="C1685" s="5">
        <v>123.2080078125</v>
      </c>
    </row>
    <row r="1686" spans="1:3" x14ac:dyDescent="0.3">
      <c r="A1686" s="6">
        <v>42373.167361111111</v>
      </c>
      <c r="B1686">
        <v>0</v>
      </c>
      <c r="C1686" s="5">
        <v>122.29268646240234</v>
      </c>
    </row>
    <row r="1687" spans="1:3" x14ac:dyDescent="0.3">
      <c r="A1687" s="6">
        <v>42373.16805555555</v>
      </c>
      <c r="B1687">
        <v>0</v>
      </c>
      <c r="C1687" s="5">
        <v>122.94140625</v>
      </c>
    </row>
    <row r="1688" spans="1:3" x14ac:dyDescent="0.3">
      <c r="A1688" s="6">
        <v>42373.168749999997</v>
      </c>
      <c r="B1688">
        <v>0</v>
      </c>
      <c r="C1688" s="5">
        <v>122.46875</v>
      </c>
    </row>
    <row r="1689" spans="1:3" x14ac:dyDescent="0.3">
      <c r="A1689" s="6">
        <v>42373.169444444444</v>
      </c>
      <c r="B1689">
        <v>0</v>
      </c>
      <c r="C1689" s="5">
        <v>124.32861328125</v>
      </c>
    </row>
    <row r="1690" spans="1:3" x14ac:dyDescent="0.3">
      <c r="A1690" s="6">
        <v>42373.170138888891</v>
      </c>
      <c r="B1690">
        <v>0</v>
      </c>
      <c r="C1690" s="5">
        <v>123.66796875</v>
      </c>
    </row>
    <row r="1691" spans="1:3" x14ac:dyDescent="0.3">
      <c r="A1691" s="6">
        <v>42373.170833333337</v>
      </c>
      <c r="B1691">
        <v>0</v>
      </c>
      <c r="C1691" s="5">
        <v>123.65792083740234</v>
      </c>
    </row>
    <row r="1692" spans="1:3" x14ac:dyDescent="0.3">
      <c r="A1692" s="6">
        <v>42373.171527777777</v>
      </c>
      <c r="B1692">
        <v>0</v>
      </c>
      <c r="C1692" s="5">
        <v>123.01411437988281</v>
      </c>
    </row>
    <row r="1693" spans="1:3" x14ac:dyDescent="0.3">
      <c r="A1693" s="6">
        <v>42373.172222222223</v>
      </c>
      <c r="B1693">
        <v>0</v>
      </c>
      <c r="C1693" s="5">
        <v>124.156494140625</v>
      </c>
    </row>
    <row r="1694" spans="1:3" x14ac:dyDescent="0.3">
      <c r="A1694" s="6">
        <v>42373.172916666663</v>
      </c>
      <c r="B1694">
        <v>0</v>
      </c>
      <c r="C1694" s="5">
        <v>123.8115234375</v>
      </c>
    </row>
    <row r="1695" spans="1:3" x14ac:dyDescent="0.3">
      <c r="A1695" s="6">
        <v>42373.173611111109</v>
      </c>
      <c r="B1695">
        <v>0</v>
      </c>
      <c r="C1695" s="5">
        <v>124.236328125</v>
      </c>
    </row>
    <row r="1696" spans="1:3" x14ac:dyDescent="0.3">
      <c r="A1696" s="6">
        <v>42373.174305555556</v>
      </c>
      <c r="B1696">
        <v>0</v>
      </c>
      <c r="C1696" s="5">
        <v>123.673828125</v>
      </c>
    </row>
    <row r="1697" spans="1:3" x14ac:dyDescent="0.3">
      <c r="A1697" s="6">
        <v>42373.175000000003</v>
      </c>
      <c r="B1697">
        <v>0</v>
      </c>
      <c r="C1697" s="5">
        <v>123.5654296875</v>
      </c>
    </row>
    <row r="1698" spans="1:3" x14ac:dyDescent="0.3">
      <c r="A1698" s="6">
        <v>42373.17569444445</v>
      </c>
      <c r="B1698">
        <v>0</v>
      </c>
      <c r="C1698" s="5">
        <v>122.7998046875</v>
      </c>
    </row>
    <row r="1699" spans="1:3" x14ac:dyDescent="0.3">
      <c r="A1699" s="6">
        <v>42373.176388888889</v>
      </c>
      <c r="B1699">
        <v>0</v>
      </c>
      <c r="C1699" s="5">
        <v>120.18540954589844</v>
      </c>
    </row>
    <row r="1700" spans="1:3" x14ac:dyDescent="0.3">
      <c r="A1700" s="6">
        <v>42373.177083333328</v>
      </c>
      <c r="B1700">
        <v>0</v>
      </c>
      <c r="C1700" s="5">
        <v>121.865234375</v>
      </c>
    </row>
    <row r="1701" spans="1:3" x14ac:dyDescent="0.3">
      <c r="A1701" s="6">
        <v>42373.177777777775</v>
      </c>
      <c r="B1701">
        <v>0</v>
      </c>
      <c r="C1701" s="5">
        <v>122.43875885009766</v>
      </c>
    </row>
    <row r="1702" spans="1:3" x14ac:dyDescent="0.3">
      <c r="A1702" s="6">
        <v>42373.178472222222</v>
      </c>
      <c r="B1702">
        <v>0</v>
      </c>
      <c r="C1702" s="5">
        <v>123.62841796875</v>
      </c>
    </row>
    <row r="1703" spans="1:3" x14ac:dyDescent="0.3">
      <c r="A1703" s="6">
        <v>42373.179166666669</v>
      </c>
      <c r="B1703">
        <v>0</v>
      </c>
      <c r="C1703" s="5">
        <v>121.7156982421875</v>
      </c>
    </row>
    <row r="1704" spans="1:3" x14ac:dyDescent="0.3">
      <c r="A1704" s="6">
        <v>42373.179861111115</v>
      </c>
      <c r="B1704">
        <v>0</v>
      </c>
      <c r="C1704" s="5">
        <v>121.7109375</v>
      </c>
    </row>
    <row r="1705" spans="1:3" x14ac:dyDescent="0.3">
      <c r="A1705" s="6">
        <v>42373.180555555555</v>
      </c>
      <c r="B1705">
        <v>0</v>
      </c>
      <c r="C1705" s="5">
        <v>122.31298828125</v>
      </c>
    </row>
    <row r="1706" spans="1:3" x14ac:dyDescent="0.3">
      <c r="A1706" s="6">
        <v>42373.181250000001</v>
      </c>
      <c r="B1706">
        <v>0</v>
      </c>
      <c r="C1706" s="5">
        <v>122.3017578125</v>
      </c>
    </row>
    <row r="1707" spans="1:3" x14ac:dyDescent="0.3">
      <c r="A1707" s="6">
        <v>42373.181944444441</v>
      </c>
      <c r="B1707">
        <v>0</v>
      </c>
      <c r="C1707" s="5">
        <v>123.13343048095703</v>
      </c>
    </row>
    <row r="1708" spans="1:3" x14ac:dyDescent="0.3">
      <c r="A1708" s="6">
        <v>42373.182638888888</v>
      </c>
      <c r="B1708">
        <v>0</v>
      </c>
      <c r="C1708" s="5">
        <v>123.35009765625</v>
      </c>
    </row>
    <row r="1709" spans="1:3" x14ac:dyDescent="0.3">
      <c r="A1709" s="6">
        <v>42373.183333333334</v>
      </c>
      <c r="B1709">
        <v>0</v>
      </c>
      <c r="C1709" s="5">
        <v>122.60107421875</v>
      </c>
    </row>
    <row r="1710" spans="1:3" x14ac:dyDescent="0.3">
      <c r="A1710" s="6">
        <v>42373.184027777781</v>
      </c>
      <c r="B1710">
        <v>0</v>
      </c>
      <c r="C1710" s="5">
        <v>122.574462890625</v>
      </c>
    </row>
    <row r="1711" spans="1:3" x14ac:dyDescent="0.3">
      <c r="A1711" s="6">
        <v>42373.18472222222</v>
      </c>
      <c r="B1711">
        <v>0</v>
      </c>
      <c r="C1711" s="5">
        <v>122.7685546875</v>
      </c>
    </row>
    <row r="1712" spans="1:3" x14ac:dyDescent="0.3">
      <c r="A1712" s="6">
        <v>42373.185416666667</v>
      </c>
      <c r="B1712">
        <v>0</v>
      </c>
      <c r="C1712" s="5">
        <v>122.56550598144531</v>
      </c>
    </row>
    <row r="1713" spans="1:3" x14ac:dyDescent="0.3">
      <c r="A1713" s="6">
        <v>42373.186111111107</v>
      </c>
      <c r="B1713">
        <v>0</v>
      </c>
      <c r="C1713" s="5">
        <v>123.29296875</v>
      </c>
    </row>
    <row r="1714" spans="1:3" x14ac:dyDescent="0.3">
      <c r="A1714" s="6">
        <v>42373.186805555553</v>
      </c>
      <c r="B1714">
        <v>0</v>
      </c>
      <c r="C1714" s="5">
        <v>122.986328125</v>
      </c>
    </row>
    <row r="1715" spans="1:3" x14ac:dyDescent="0.3">
      <c r="A1715" s="6">
        <v>42373.1875</v>
      </c>
      <c r="B1715">
        <v>0</v>
      </c>
      <c r="C1715" s="5">
        <v>123.3984375</v>
      </c>
    </row>
    <row r="1716" spans="1:3" x14ac:dyDescent="0.3">
      <c r="A1716" s="6">
        <v>42373.188194444447</v>
      </c>
      <c r="B1716">
        <v>0</v>
      </c>
      <c r="C1716" s="5">
        <v>131.8212890625</v>
      </c>
    </row>
    <row r="1717" spans="1:3" x14ac:dyDescent="0.3">
      <c r="A1717" s="6">
        <v>42373.188888888893</v>
      </c>
      <c r="B1717">
        <v>0</v>
      </c>
      <c r="C1717" s="5">
        <v>106.798828125</v>
      </c>
    </row>
    <row r="1718" spans="1:3" x14ac:dyDescent="0.3">
      <c r="A1718" s="6">
        <v>42373.189583333333</v>
      </c>
      <c r="B1718">
        <v>0</v>
      </c>
      <c r="C1718" s="5">
        <v>120.4423828125</v>
      </c>
    </row>
    <row r="1719" spans="1:3" x14ac:dyDescent="0.3">
      <c r="A1719" s="6">
        <v>42373.19027777778</v>
      </c>
      <c r="B1719">
        <v>0</v>
      </c>
      <c r="C1719" s="5">
        <v>119.0185546875</v>
      </c>
    </row>
    <row r="1720" spans="1:3" x14ac:dyDescent="0.3">
      <c r="A1720" s="6">
        <v>42373.190972222219</v>
      </c>
      <c r="B1720">
        <v>0</v>
      </c>
      <c r="C1720" s="5">
        <v>122.35907745361328</v>
      </c>
    </row>
    <row r="1721" spans="1:3" x14ac:dyDescent="0.3">
      <c r="A1721" s="6">
        <v>42373.191666666666</v>
      </c>
      <c r="B1721">
        <v>0</v>
      </c>
      <c r="C1721" s="5">
        <v>123.0615234375</v>
      </c>
    </row>
    <row r="1722" spans="1:3" x14ac:dyDescent="0.3">
      <c r="A1722" s="6">
        <v>42373.192361111112</v>
      </c>
      <c r="B1722">
        <v>0</v>
      </c>
      <c r="C1722" s="5">
        <v>122.90737915039063</v>
      </c>
    </row>
    <row r="1723" spans="1:3" x14ac:dyDescent="0.3">
      <c r="A1723" s="6">
        <v>42373.193055555559</v>
      </c>
      <c r="B1723">
        <v>0</v>
      </c>
      <c r="C1723" s="5">
        <v>122.759765625</v>
      </c>
    </row>
    <row r="1724" spans="1:3" x14ac:dyDescent="0.3">
      <c r="A1724" s="6">
        <v>42373.193749999999</v>
      </c>
      <c r="B1724">
        <v>0</v>
      </c>
      <c r="C1724" s="5">
        <v>123.369140625</v>
      </c>
    </row>
    <row r="1725" spans="1:3" x14ac:dyDescent="0.3">
      <c r="A1725" s="6">
        <v>42373.194444444445</v>
      </c>
      <c r="B1725">
        <v>0</v>
      </c>
      <c r="C1725" s="5">
        <v>122.56640625</v>
      </c>
    </row>
    <row r="1726" spans="1:3" x14ac:dyDescent="0.3">
      <c r="A1726" s="6">
        <v>42373.195138888885</v>
      </c>
      <c r="B1726">
        <v>0</v>
      </c>
      <c r="C1726" s="5">
        <v>122.6748046875</v>
      </c>
    </row>
    <row r="1727" spans="1:3" x14ac:dyDescent="0.3">
      <c r="A1727" s="6">
        <v>42373.195833333331</v>
      </c>
      <c r="B1727">
        <v>0</v>
      </c>
      <c r="C1727" s="5">
        <v>123.005859375</v>
      </c>
    </row>
    <row r="1728" spans="1:3" x14ac:dyDescent="0.3">
      <c r="A1728" s="6">
        <v>42373.196527777778</v>
      </c>
      <c r="B1728">
        <v>0</v>
      </c>
      <c r="C1728" s="5">
        <v>123.2373046875</v>
      </c>
    </row>
    <row r="1729" spans="1:3" x14ac:dyDescent="0.3">
      <c r="A1729" s="6">
        <v>42373.197222222225</v>
      </c>
      <c r="B1729">
        <v>0</v>
      </c>
      <c r="C1729" s="5">
        <v>122.994140625</v>
      </c>
    </row>
    <row r="1730" spans="1:3" x14ac:dyDescent="0.3">
      <c r="A1730" s="6">
        <v>42373.197916666672</v>
      </c>
      <c r="B1730">
        <v>0</v>
      </c>
      <c r="C1730" s="5">
        <v>122.85019683837891</v>
      </c>
    </row>
    <row r="1731" spans="1:3" x14ac:dyDescent="0.3">
      <c r="A1731" s="6">
        <v>42373.198611111111</v>
      </c>
      <c r="B1731">
        <v>0</v>
      </c>
      <c r="C1731" s="5">
        <v>122.99935150146484</v>
      </c>
    </row>
    <row r="1732" spans="1:3" x14ac:dyDescent="0.3">
      <c r="A1732" s="6">
        <v>42373.19930555555</v>
      </c>
      <c r="B1732">
        <v>0</v>
      </c>
      <c r="C1732" s="5">
        <v>123.380859375</v>
      </c>
    </row>
    <row r="1733" spans="1:3" x14ac:dyDescent="0.3">
      <c r="A1733" s="6">
        <v>42373.2</v>
      </c>
      <c r="B1733">
        <v>0</v>
      </c>
      <c r="C1733" s="5">
        <v>122.76436614990234</v>
      </c>
    </row>
    <row r="1734" spans="1:3" x14ac:dyDescent="0.3">
      <c r="A1734" s="6">
        <v>42373.200694444444</v>
      </c>
      <c r="B1734">
        <v>0</v>
      </c>
      <c r="C1734" s="5">
        <v>123.2109375</v>
      </c>
    </row>
    <row r="1735" spans="1:3" x14ac:dyDescent="0.3">
      <c r="A1735" s="6">
        <v>42373.201388888891</v>
      </c>
      <c r="B1735">
        <v>0</v>
      </c>
      <c r="C1735" s="5">
        <v>122.7333984375</v>
      </c>
    </row>
    <row r="1736" spans="1:3" x14ac:dyDescent="0.3">
      <c r="A1736" s="6">
        <v>42373.202083333337</v>
      </c>
      <c r="B1736">
        <v>0</v>
      </c>
      <c r="C1736" s="5">
        <v>122.87138366699219</v>
      </c>
    </row>
    <row r="1737" spans="1:3" x14ac:dyDescent="0.3">
      <c r="A1737" s="6">
        <v>42373.202777777777</v>
      </c>
      <c r="B1737">
        <v>0</v>
      </c>
      <c r="C1737" s="5">
        <v>123.43791961669922</v>
      </c>
    </row>
    <row r="1738" spans="1:3" x14ac:dyDescent="0.3">
      <c r="A1738" s="6">
        <v>42373.203472222223</v>
      </c>
      <c r="B1738">
        <v>0</v>
      </c>
      <c r="C1738" s="5">
        <v>123.01939392089844</v>
      </c>
    </row>
    <row r="1739" spans="1:3" x14ac:dyDescent="0.3">
      <c r="A1739" s="6">
        <v>42373.204166666663</v>
      </c>
      <c r="B1739">
        <v>0</v>
      </c>
      <c r="C1739" s="5">
        <v>123.2041015625</v>
      </c>
    </row>
    <row r="1740" spans="1:3" x14ac:dyDescent="0.3">
      <c r="A1740" s="6">
        <v>42373.204861111109</v>
      </c>
      <c r="B1740">
        <v>0</v>
      </c>
      <c r="C1740" s="5">
        <v>123.3544921875</v>
      </c>
    </row>
    <row r="1741" spans="1:3" x14ac:dyDescent="0.3">
      <c r="A1741" s="6">
        <v>42373.205555555556</v>
      </c>
      <c r="B1741">
        <v>0</v>
      </c>
      <c r="C1741" s="5">
        <v>123.005859375</v>
      </c>
    </row>
    <row r="1742" spans="1:3" x14ac:dyDescent="0.3">
      <c r="A1742" s="6">
        <v>42373.206250000003</v>
      </c>
      <c r="B1742">
        <v>0</v>
      </c>
      <c r="C1742" s="5">
        <v>123.33925628662109</v>
      </c>
    </row>
    <row r="1743" spans="1:3" x14ac:dyDescent="0.3">
      <c r="A1743" s="6">
        <v>42373.20694444445</v>
      </c>
      <c r="B1743">
        <v>0</v>
      </c>
      <c r="C1743" s="5">
        <v>123.50038909912109</v>
      </c>
    </row>
    <row r="1744" spans="1:3" x14ac:dyDescent="0.3">
      <c r="A1744" s="6">
        <v>42373.207638888889</v>
      </c>
      <c r="B1744">
        <v>0</v>
      </c>
      <c r="C1744" s="5">
        <v>123.0791015625</v>
      </c>
    </row>
    <row r="1745" spans="1:3" x14ac:dyDescent="0.3">
      <c r="A1745" s="6">
        <v>42373.208333333328</v>
      </c>
      <c r="B1745">
        <v>0</v>
      </c>
      <c r="C1745" s="5">
        <v>124.41233825683594</v>
      </c>
    </row>
    <row r="1746" spans="1:3" x14ac:dyDescent="0.3">
      <c r="A1746" s="6">
        <v>42373.209027777775</v>
      </c>
      <c r="B1746">
        <v>0</v>
      </c>
      <c r="C1746" s="5">
        <v>124.32840728759766</v>
      </c>
    </row>
    <row r="1747" spans="1:3" x14ac:dyDescent="0.3">
      <c r="A1747" s="6">
        <v>42373.209722222222</v>
      </c>
      <c r="B1747">
        <v>0</v>
      </c>
      <c r="C1747" s="5">
        <v>125.4345703125</v>
      </c>
    </row>
    <row r="1748" spans="1:3" x14ac:dyDescent="0.3">
      <c r="A1748" s="6">
        <v>42373.210416666669</v>
      </c>
      <c r="B1748">
        <v>0</v>
      </c>
      <c r="C1748" s="5">
        <v>129.8759765625</v>
      </c>
    </row>
    <row r="1749" spans="1:3" x14ac:dyDescent="0.3">
      <c r="A1749" s="6">
        <v>42373.211111111115</v>
      </c>
      <c r="B1749">
        <v>0</v>
      </c>
      <c r="C1749" s="5">
        <v>130.51171875</v>
      </c>
    </row>
    <row r="1750" spans="1:3" x14ac:dyDescent="0.3">
      <c r="A1750" s="6">
        <v>42373.211805555555</v>
      </c>
      <c r="B1750">
        <v>0</v>
      </c>
      <c r="C1750" s="5">
        <v>130.248046875</v>
      </c>
    </row>
    <row r="1751" spans="1:3" x14ac:dyDescent="0.3">
      <c r="A1751" s="6">
        <v>42373.212500000001</v>
      </c>
      <c r="B1751">
        <v>0</v>
      </c>
      <c r="C1751" s="5">
        <v>129.984375</v>
      </c>
    </row>
    <row r="1752" spans="1:3" x14ac:dyDescent="0.3">
      <c r="A1752" s="6">
        <v>42373.213194444441</v>
      </c>
      <c r="B1752">
        <v>0</v>
      </c>
      <c r="C1752" s="5">
        <v>130.02890014648438</v>
      </c>
    </row>
    <row r="1753" spans="1:3" x14ac:dyDescent="0.3">
      <c r="A1753" s="6">
        <v>42373.213888888888</v>
      </c>
      <c r="B1753">
        <v>0</v>
      </c>
      <c r="C1753" s="5">
        <v>114.57568359375</v>
      </c>
    </row>
    <row r="1754" spans="1:3" x14ac:dyDescent="0.3">
      <c r="A1754" s="6">
        <v>42373.214583333334</v>
      </c>
      <c r="B1754">
        <v>0</v>
      </c>
      <c r="C1754" s="5">
        <v>120.96875</v>
      </c>
    </row>
    <row r="1755" spans="1:3" x14ac:dyDescent="0.3">
      <c r="A1755" s="6">
        <v>42373.215277777781</v>
      </c>
      <c r="B1755">
        <v>0</v>
      </c>
      <c r="C1755" s="5">
        <v>122.7041015625</v>
      </c>
    </row>
    <row r="1756" spans="1:3" x14ac:dyDescent="0.3">
      <c r="A1756" s="6">
        <v>42373.21597222222</v>
      </c>
      <c r="B1756">
        <v>0</v>
      </c>
      <c r="C1756" s="5">
        <v>123.30586242675781</v>
      </c>
    </row>
    <row r="1757" spans="1:3" x14ac:dyDescent="0.3">
      <c r="A1757" s="6">
        <v>42373.216666666667</v>
      </c>
      <c r="B1757">
        <v>0</v>
      </c>
      <c r="C1757" s="5">
        <v>129.7470703125</v>
      </c>
    </row>
    <row r="1758" spans="1:3" x14ac:dyDescent="0.3">
      <c r="A1758" s="6">
        <v>42373.217361111107</v>
      </c>
      <c r="B1758">
        <v>0</v>
      </c>
      <c r="C1758" s="5">
        <v>131.3173828125</v>
      </c>
    </row>
    <row r="1759" spans="1:3" x14ac:dyDescent="0.3">
      <c r="A1759" s="6">
        <v>42373.218055555553</v>
      </c>
      <c r="B1759">
        <v>0</v>
      </c>
      <c r="C1759" s="5">
        <v>130.42578125</v>
      </c>
    </row>
    <row r="1760" spans="1:3" x14ac:dyDescent="0.3">
      <c r="A1760" s="6">
        <v>42373.21875</v>
      </c>
      <c r="B1760">
        <v>0</v>
      </c>
      <c r="C1760" s="5">
        <v>129.33047485351563</v>
      </c>
    </row>
    <row r="1761" spans="1:3" x14ac:dyDescent="0.3">
      <c r="A1761" s="6">
        <v>42373.219444444447</v>
      </c>
      <c r="B1761">
        <v>0</v>
      </c>
      <c r="C1761" s="5">
        <v>129.404296875</v>
      </c>
    </row>
    <row r="1762" spans="1:3" x14ac:dyDescent="0.3">
      <c r="A1762" s="6">
        <v>42373.220138888893</v>
      </c>
      <c r="B1762">
        <v>0</v>
      </c>
      <c r="C1762" s="5">
        <v>129.47811889648438</v>
      </c>
    </row>
    <row r="1763" spans="1:3" x14ac:dyDescent="0.3">
      <c r="A1763" s="6">
        <v>42373.220833333333</v>
      </c>
      <c r="B1763">
        <v>0</v>
      </c>
      <c r="C1763" s="5">
        <v>129.55195617675781</v>
      </c>
    </row>
    <row r="1764" spans="1:3" x14ac:dyDescent="0.3">
      <c r="A1764" s="6">
        <v>42373.22152777778</v>
      </c>
      <c r="B1764">
        <v>0</v>
      </c>
      <c r="C1764" s="5">
        <v>129.62577819824219</v>
      </c>
    </row>
    <row r="1765" spans="1:3" x14ac:dyDescent="0.3">
      <c r="A1765" s="6">
        <v>42373.222222222219</v>
      </c>
      <c r="B1765">
        <v>0</v>
      </c>
      <c r="C1765" s="5">
        <v>129.671875</v>
      </c>
    </row>
    <row r="1766" spans="1:3" x14ac:dyDescent="0.3">
      <c r="A1766" s="6">
        <v>42373.222916666666</v>
      </c>
      <c r="B1766">
        <v>0</v>
      </c>
      <c r="C1766" s="5">
        <v>129.46875</v>
      </c>
    </row>
    <row r="1767" spans="1:3" x14ac:dyDescent="0.3">
      <c r="A1767" s="6">
        <v>42373.223611111112</v>
      </c>
      <c r="B1767">
        <v>0</v>
      </c>
      <c r="C1767" s="5">
        <v>129.82365417480469</v>
      </c>
    </row>
    <row r="1768" spans="1:3" x14ac:dyDescent="0.3">
      <c r="A1768" s="6">
        <v>42373.224305555559</v>
      </c>
      <c r="B1768">
        <v>0</v>
      </c>
      <c r="C1768" s="5">
        <v>129.59095764160156</v>
      </c>
    </row>
    <row r="1769" spans="1:3" x14ac:dyDescent="0.3">
      <c r="A1769" s="6">
        <v>42373.224999999999</v>
      </c>
      <c r="B1769">
        <v>0</v>
      </c>
      <c r="C1769" s="5">
        <v>129.484130859375</v>
      </c>
    </row>
    <row r="1770" spans="1:3" x14ac:dyDescent="0.3">
      <c r="A1770" s="6">
        <v>42373.225694444445</v>
      </c>
      <c r="B1770">
        <v>0</v>
      </c>
      <c r="C1770" s="5">
        <v>129.503173828125</v>
      </c>
    </row>
    <row r="1771" spans="1:3" x14ac:dyDescent="0.3">
      <c r="A1771" s="6">
        <v>42373.226388888885</v>
      </c>
      <c r="B1771">
        <v>0</v>
      </c>
      <c r="C1771" s="5">
        <v>129.49327087402344</v>
      </c>
    </row>
    <row r="1772" spans="1:3" x14ac:dyDescent="0.3">
      <c r="A1772" s="6">
        <v>42373.227083333331</v>
      </c>
      <c r="B1772">
        <v>0</v>
      </c>
      <c r="C1772" s="5">
        <v>129.45440673828125</v>
      </c>
    </row>
    <row r="1773" spans="1:3" x14ac:dyDescent="0.3">
      <c r="A1773" s="6">
        <v>42373.227777777778</v>
      </c>
      <c r="B1773">
        <v>0</v>
      </c>
      <c r="C1773" s="5">
        <v>129.72389221191406</v>
      </c>
    </row>
    <row r="1774" spans="1:3" x14ac:dyDescent="0.3">
      <c r="A1774" s="6">
        <v>42373.228472222225</v>
      </c>
      <c r="B1774">
        <v>0</v>
      </c>
      <c r="C1774" s="5">
        <v>129.73667907714844</v>
      </c>
    </row>
    <row r="1775" spans="1:3" x14ac:dyDescent="0.3">
      <c r="A1775" s="6">
        <v>42373.229166666672</v>
      </c>
      <c r="B1775">
        <v>0</v>
      </c>
      <c r="C1775" s="5">
        <v>129.73828125</v>
      </c>
    </row>
    <row r="1776" spans="1:3" x14ac:dyDescent="0.3">
      <c r="A1776" s="6">
        <v>42373.229861111111</v>
      </c>
      <c r="B1776">
        <v>0</v>
      </c>
      <c r="C1776" s="5">
        <v>129.72421264648438</v>
      </c>
    </row>
    <row r="1777" spans="1:3" x14ac:dyDescent="0.3">
      <c r="A1777" s="6">
        <v>42373.23055555555</v>
      </c>
      <c r="B1777">
        <v>0</v>
      </c>
      <c r="C1777" s="5">
        <v>129.71015930175781</v>
      </c>
    </row>
    <row r="1778" spans="1:3" x14ac:dyDescent="0.3">
      <c r="A1778" s="6">
        <v>42373.231249999997</v>
      </c>
      <c r="B1778">
        <v>0</v>
      </c>
      <c r="C1778" s="5">
        <v>129.69609069824219</v>
      </c>
    </row>
    <row r="1779" spans="1:3" x14ac:dyDescent="0.3">
      <c r="A1779" s="6">
        <v>42373.231944444444</v>
      </c>
      <c r="B1779">
        <v>0</v>
      </c>
      <c r="C1779" s="5">
        <v>129.68203735351563</v>
      </c>
    </row>
    <row r="1780" spans="1:3" x14ac:dyDescent="0.3">
      <c r="A1780" s="6">
        <v>42373.232638888891</v>
      </c>
      <c r="B1780">
        <v>0</v>
      </c>
      <c r="C1780" s="5">
        <v>129.66796875</v>
      </c>
    </row>
    <row r="1781" spans="1:3" x14ac:dyDescent="0.3">
      <c r="A1781" s="6">
        <v>42373.233333333337</v>
      </c>
      <c r="B1781">
        <v>0</v>
      </c>
      <c r="C1781" s="5">
        <v>129.626953125</v>
      </c>
    </row>
    <row r="1782" spans="1:3" x14ac:dyDescent="0.3">
      <c r="A1782" s="6">
        <v>42373.234027777777</v>
      </c>
      <c r="B1782">
        <v>0</v>
      </c>
      <c r="C1782" s="5">
        <v>129.56925964355469</v>
      </c>
    </row>
    <row r="1783" spans="1:3" x14ac:dyDescent="0.3">
      <c r="A1783" s="6">
        <v>42373.234722222223</v>
      </c>
      <c r="B1783">
        <v>0</v>
      </c>
      <c r="C1783" s="5">
        <v>130.01931762695313</v>
      </c>
    </row>
    <row r="1784" spans="1:3" x14ac:dyDescent="0.3">
      <c r="A1784" s="6">
        <v>42373.235416666663</v>
      </c>
      <c r="B1784">
        <v>0</v>
      </c>
      <c r="C1784" s="5">
        <v>129.55978393554688</v>
      </c>
    </row>
    <row r="1785" spans="1:3" x14ac:dyDescent="0.3">
      <c r="A1785" s="6">
        <v>42373.236111111109</v>
      </c>
      <c r="B1785">
        <v>0</v>
      </c>
      <c r="C1785" s="5">
        <v>129.63217163085938</v>
      </c>
    </row>
    <row r="1786" spans="1:3" x14ac:dyDescent="0.3">
      <c r="A1786" s="6">
        <v>42373.236805555556</v>
      </c>
      <c r="B1786">
        <v>0</v>
      </c>
      <c r="C1786" s="5">
        <v>129.7529296875</v>
      </c>
    </row>
    <row r="1787" spans="1:3" x14ac:dyDescent="0.3">
      <c r="A1787" s="6">
        <v>42373.237500000003</v>
      </c>
      <c r="B1787">
        <v>0</v>
      </c>
      <c r="C1787" s="5">
        <v>129.9671630859375</v>
      </c>
    </row>
    <row r="1788" spans="1:3" x14ac:dyDescent="0.3">
      <c r="A1788" s="6">
        <v>42373.23819444445</v>
      </c>
      <c r="B1788">
        <v>0</v>
      </c>
      <c r="C1788" s="5">
        <v>130.39369201660156</v>
      </c>
    </row>
    <row r="1789" spans="1:3" x14ac:dyDescent="0.3">
      <c r="A1789" s="6">
        <v>42373.238888888889</v>
      </c>
      <c r="B1789">
        <v>0</v>
      </c>
      <c r="C1789" s="5">
        <v>130.025390625</v>
      </c>
    </row>
    <row r="1790" spans="1:3" x14ac:dyDescent="0.3">
      <c r="A1790" s="6">
        <v>42373.239583333328</v>
      </c>
      <c r="B1790">
        <v>0</v>
      </c>
      <c r="C1790" s="5">
        <v>129.85321044921875</v>
      </c>
    </row>
    <row r="1791" spans="1:3" x14ac:dyDescent="0.3">
      <c r="A1791" s="6">
        <v>42373.240277777775</v>
      </c>
      <c r="B1791">
        <v>0</v>
      </c>
      <c r="C1791" s="5">
        <v>129.67276000976563</v>
      </c>
    </row>
    <row r="1792" spans="1:3" x14ac:dyDescent="0.3">
      <c r="A1792" s="6">
        <v>42373.240972222222</v>
      </c>
      <c r="B1792">
        <v>0</v>
      </c>
      <c r="C1792" s="5">
        <v>130.10382080078125</v>
      </c>
    </row>
    <row r="1793" spans="1:3" x14ac:dyDescent="0.3">
      <c r="A1793" s="6">
        <v>42373.241666666669</v>
      </c>
      <c r="B1793">
        <v>0</v>
      </c>
      <c r="C1793" s="5">
        <v>117.6416015625</v>
      </c>
    </row>
    <row r="1794" spans="1:3" x14ac:dyDescent="0.3">
      <c r="A1794" s="6">
        <v>42373.242361111115</v>
      </c>
      <c r="B1794">
        <v>0</v>
      </c>
      <c r="C1794" s="5">
        <v>136.5078125</v>
      </c>
    </row>
    <row r="1795" spans="1:3" x14ac:dyDescent="0.3">
      <c r="A1795" s="6">
        <v>42373.243055555555</v>
      </c>
      <c r="B1795">
        <v>0</v>
      </c>
      <c r="C1795" s="5">
        <v>122.6865234375</v>
      </c>
    </row>
    <row r="1796" spans="1:3" x14ac:dyDescent="0.3">
      <c r="A1796" s="6">
        <v>42373.243750000001</v>
      </c>
      <c r="B1796">
        <v>0</v>
      </c>
      <c r="C1796" s="5">
        <v>125.9443359375</v>
      </c>
    </row>
    <row r="1797" spans="1:3" x14ac:dyDescent="0.3">
      <c r="A1797" s="6">
        <v>42373.244444444441</v>
      </c>
      <c r="B1797">
        <v>0</v>
      </c>
      <c r="C1797" s="5">
        <v>129.4814453125</v>
      </c>
    </row>
    <row r="1798" spans="1:3" x14ac:dyDescent="0.3">
      <c r="A1798" s="6">
        <v>42373.245138888888</v>
      </c>
      <c r="B1798">
        <v>0</v>
      </c>
      <c r="C1798" s="5">
        <v>129.77320861816406</v>
      </c>
    </row>
    <row r="1799" spans="1:3" x14ac:dyDescent="0.3">
      <c r="A1799" s="6">
        <v>42373.245833333334</v>
      </c>
      <c r="B1799">
        <v>0</v>
      </c>
      <c r="C1799" s="5">
        <v>129.96884155273438</v>
      </c>
    </row>
    <row r="1800" spans="1:3" x14ac:dyDescent="0.3">
      <c r="A1800" s="6">
        <v>42373.246527777781</v>
      </c>
      <c r="B1800">
        <v>0</v>
      </c>
      <c r="C1800" s="5">
        <v>130.21339416503906</v>
      </c>
    </row>
    <row r="1801" spans="1:3" x14ac:dyDescent="0.3">
      <c r="A1801" s="6">
        <v>42373.24722222222</v>
      </c>
      <c r="B1801">
        <v>0</v>
      </c>
      <c r="C1801" s="5">
        <v>130.908203125</v>
      </c>
    </row>
    <row r="1802" spans="1:3" x14ac:dyDescent="0.3">
      <c r="A1802" s="6">
        <v>42373.247916666667</v>
      </c>
      <c r="B1802">
        <v>0</v>
      </c>
      <c r="C1802" s="5">
        <v>128.96957397460938</v>
      </c>
    </row>
    <row r="1803" spans="1:3" x14ac:dyDescent="0.3">
      <c r="A1803" s="6">
        <v>42373.248611111107</v>
      </c>
      <c r="B1803">
        <v>0</v>
      </c>
      <c r="C1803" s="5">
        <v>130.57072448730469</v>
      </c>
    </row>
    <row r="1804" spans="1:3" x14ac:dyDescent="0.3">
      <c r="A1804" s="6">
        <v>42373.249305555553</v>
      </c>
      <c r="B1804">
        <v>0</v>
      </c>
      <c r="C1804" s="5">
        <v>131.345458984375</v>
      </c>
    </row>
    <row r="1805" spans="1:3" x14ac:dyDescent="0.3">
      <c r="A1805" s="6">
        <v>42373.25</v>
      </c>
      <c r="B1805">
        <v>0</v>
      </c>
      <c r="C1805" s="5">
        <v>129.81005859375</v>
      </c>
    </row>
    <row r="1806" spans="1:3" x14ac:dyDescent="0.3">
      <c r="A1806" s="6">
        <v>42373.250694444447</v>
      </c>
      <c r="B1806">
        <v>0</v>
      </c>
      <c r="C1806" s="5">
        <v>130.27676391601563</v>
      </c>
    </row>
    <row r="1807" spans="1:3" x14ac:dyDescent="0.3">
      <c r="A1807" s="6">
        <v>42373.251388888893</v>
      </c>
      <c r="B1807">
        <v>0</v>
      </c>
      <c r="C1807" s="5">
        <v>129.99365234375</v>
      </c>
    </row>
    <row r="1808" spans="1:3" x14ac:dyDescent="0.3">
      <c r="A1808" s="6">
        <v>42373.252083333333</v>
      </c>
      <c r="B1808">
        <v>0</v>
      </c>
      <c r="C1808" s="5">
        <v>129.85546875</v>
      </c>
    </row>
    <row r="1809" spans="1:3" x14ac:dyDescent="0.3">
      <c r="A1809" s="6">
        <v>42373.25277777778</v>
      </c>
      <c r="B1809">
        <v>0</v>
      </c>
      <c r="C1809" s="5">
        <v>129.71400451660156</v>
      </c>
    </row>
    <row r="1810" spans="1:3" x14ac:dyDescent="0.3">
      <c r="A1810" s="6">
        <v>42373.253472222219</v>
      </c>
      <c r="B1810">
        <v>0</v>
      </c>
      <c r="C1810" s="5">
        <v>130.01123046875</v>
      </c>
    </row>
    <row r="1811" spans="1:3" x14ac:dyDescent="0.3">
      <c r="A1811" s="6">
        <v>42373.254166666666</v>
      </c>
      <c r="B1811">
        <v>0</v>
      </c>
      <c r="C1811" s="5">
        <v>129.66552734375</v>
      </c>
    </row>
    <row r="1812" spans="1:3" x14ac:dyDescent="0.3">
      <c r="A1812" s="6">
        <v>42373.254861111112</v>
      </c>
      <c r="B1812">
        <v>0</v>
      </c>
      <c r="C1812" s="5">
        <v>129.697265625</v>
      </c>
    </row>
    <row r="1813" spans="1:3" x14ac:dyDescent="0.3">
      <c r="A1813" s="6">
        <v>42373.255555555559</v>
      </c>
      <c r="B1813">
        <v>0</v>
      </c>
      <c r="C1813" s="5">
        <v>129.649169921875</v>
      </c>
    </row>
    <row r="1814" spans="1:3" x14ac:dyDescent="0.3">
      <c r="A1814" s="6">
        <v>42373.256249999999</v>
      </c>
      <c r="B1814">
        <v>0</v>
      </c>
      <c r="C1814" s="5">
        <v>130.17121887207031</v>
      </c>
    </row>
    <row r="1815" spans="1:3" x14ac:dyDescent="0.3">
      <c r="A1815" s="6">
        <v>42373.256944444445</v>
      </c>
      <c r="B1815">
        <v>0</v>
      </c>
      <c r="C1815" s="5">
        <v>130.02278137207031</v>
      </c>
    </row>
    <row r="1816" spans="1:3" x14ac:dyDescent="0.3">
      <c r="A1816" s="6">
        <v>42373.257638888885</v>
      </c>
      <c r="B1816">
        <v>0</v>
      </c>
      <c r="C1816" s="5">
        <v>123.55078125</v>
      </c>
    </row>
    <row r="1817" spans="1:3" x14ac:dyDescent="0.3">
      <c r="A1817" s="6">
        <v>42373.258333333331</v>
      </c>
      <c r="B1817">
        <v>0</v>
      </c>
      <c r="C1817" s="5">
        <v>132.8408203125</v>
      </c>
    </row>
    <row r="1818" spans="1:3" x14ac:dyDescent="0.3">
      <c r="A1818" s="6">
        <v>42373.259027777778</v>
      </c>
      <c r="B1818">
        <v>0</v>
      </c>
      <c r="C1818" s="5">
        <v>131.34228515625</v>
      </c>
    </row>
    <row r="1819" spans="1:3" x14ac:dyDescent="0.3">
      <c r="A1819" s="6">
        <v>42373.259722222225</v>
      </c>
      <c r="B1819">
        <v>0</v>
      </c>
      <c r="C1819" s="5">
        <v>131.5986328125</v>
      </c>
    </row>
    <row r="1820" spans="1:3" x14ac:dyDescent="0.3">
      <c r="A1820" s="6">
        <v>42373.260416666672</v>
      </c>
      <c r="B1820">
        <v>0</v>
      </c>
      <c r="C1820" s="5">
        <v>129.39678955078125</v>
      </c>
    </row>
    <row r="1821" spans="1:3" x14ac:dyDescent="0.3">
      <c r="A1821" s="6">
        <v>42373.261111111111</v>
      </c>
      <c r="B1821">
        <v>0</v>
      </c>
      <c r="C1821" s="5">
        <v>129.50946044921875</v>
      </c>
    </row>
    <row r="1822" spans="1:3" x14ac:dyDescent="0.3">
      <c r="A1822" s="6">
        <v>42373.26180555555</v>
      </c>
      <c r="B1822">
        <v>0</v>
      </c>
      <c r="C1822" s="5">
        <v>129.62214660644531</v>
      </c>
    </row>
    <row r="1823" spans="1:3" x14ac:dyDescent="0.3">
      <c r="A1823" s="6">
        <v>42373.262499999997</v>
      </c>
      <c r="B1823">
        <v>0</v>
      </c>
      <c r="C1823" s="5">
        <v>129.89883422851563</v>
      </c>
    </row>
    <row r="1824" spans="1:3" x14ac:dyDescent="0.3">
      <c r="A1824" s="6">
        <v>42373.263194444444</v>
      </c>
      <c r="B1824">
        <v>0</v>
      </c>
      <c r="C1824" s="5">
        <v>129.744140625</v>
      </c>
    </row>
    <row r="1825" spans="1:3" x14ac:dyDescent="0.3">
      <c r="A1825" s="6">
        <v>42373.263888888891</v>
      </c>
      <c r="B1825">
        <v>0</v>
      </c>
      <c r="C1825" s="5">
        <v>129.591796875</v>
      </c>
    </row>
    <row r="1826" spans="1:3" x14ac:dyDescent="0.3">
      <c r="A1826" s="6">
        <v>42373.264583333337</v>
      </c>
      <c r="B1826">
        <v>0</v>
      </c>
      <c r="C1826" s="5">
        <v>129.1611328125</v>
      </c>
    </row>
    <row r="1827" spans="1:3" x14ac:dyDescent="0.3">
      <c r="A1827" s="6">
        <v>42373.265277777777</v>
      </c>
      <c r="B1827">
        <v>0</v>
      </c>
      <c r="C1827" s="5">
        <v>129.71321105957031</v>
      </c>
    </row>
    <row r="1828" spans="1:3" x14ac:dyDescent="0.3">
      <c r="A1828" s="6">
        <v>42373.265972222223</v>
      </c>
      <c r="B1828">
        <v>0</v>
      </c>
      <c r="C1828" s="5">
        <v>129.3251953125</v>
      </c>
    </row>
    <row r="1829" spans="1:3" x14ac:dyDescent="0.3">
      <c r="A1829" s="6">
        <v>42373.266666666663</v>
      </c>
      <c r="B1829">
        <v>0</v>
      </c>
      <c r="C1829" s="5">
        <v>129.139892578125</v>
      </c>
    </row>
    <row r="1830" spans="1:3" x14ac:dyDescent="0.3">
      <c r="A1830" s="6">
        <v>42373.267361111109</v>
      </c>
      <c r="B1830">
        <v>0</v>
      </c>
      <c r="C1830" s="5">
        <v>129.45468139648438</v>
      </c>
    </row>
    <row r="1831" spans="1:3" x14ac:dyDescent="0.3">
      <c r="A1831" s="6">
        <v>42373.268055555556</v>
      </c>
      <c r="B1831">
        <v>0</v>
      </c>
      <c r="C1831" s="5">
        <v>130.40496826171875</v>
      </c>
    </row>
    <row r="1832" spans="1:3" x14ac:dyDescent="0.3">
      <c r="A1832" s="6">
        <v>42373.268750000003</v>
      </c>
      <c r="B1832">
        <v>0</v>
      </c>
      <c r="C1832" s="5">
        <v>129.7177734375</v>
      </c>
    </row>
    <row r="1833" spans="1:3" x14ac:dyDescent="0.3">
      <c r="A1833" s="6">
        <v>42373.26944444445</v>
      </c>
      <c r="B1833">
        <v>0</v>
      </c>
      <c r="C1833" s="5">
        <v>129.21797180175781</v>
      </c>
    </row>
    <row r="1834" spans="1:3" x14ac:dyDescent="0.3">
      <c r="A1834" s="6">
        <v>42373.270138888889</v>
      </c>
      <c r="B1834">
        <v>0</v>
      </c>
      <c r="C1834" s="5">
        <v>128.80224609375</v>
      </c>
    </row>
    <row r="1835" spans="1:3" x14ac:dyDescent="0.3">
      <c r="A1835" s="6">
        <v>42373.270833333328</v>
      </c>
      <c r="B1835">
        <v>0</v>
      </c>
      <c r="C1835" s="5">
        <v>129.66085815429688</v>
      </c>
    </row>
    <row r="1836" spans="1:3" x14ac:dyDescent="0.3">
      <c r="A1836" s="6">
        <v>42373.271527777775</v>
      </c>
      <c r="B1836">
        <v>0</v>
      </c>
      <c r="C1836" s="5">
        <v>129.234375</v>
      </c>
    </row>
    <row r="1837" spans="1:3" x14ac:dyDescent="0.3">
      <c r="A1837" s="6">
        <v>42373.272222222222</v>
      </c>
      <c r="B1837">
        <v>0</v>
      </c>
      <c r="C1837" s="5">
        <v>128.794921875</v>
      </c>
    </row>
    <row r="1838" spans="1:3" x14ac:dyDescent="0.3">
      <c r="A1838" s="6">
        <v>42373.272916666669</v>
      </c>
      <c r="B1838">
        <v>0</v>
      </c>
      <c r="C1838" s="5">
        <v>129.10710144042969</v>
      </c>
    </row>
    <row r="1839" spans="1:3" x14ac:dyDescent="0.3">
      <c r="A1839" s="6">
        <v>42373.273611111115</v>
      </c>
      <c r="B1839">
        <v>0</v>
      </c>
      <c r="C1839" s="5">
        <v>129.73828125</v>
      </c>
    </row>
    <row r="1840" spans="1:3" x14ac:dyDescent="0.3">
      <c r="A1840" s="6">
        <v>42373.274305555555</v>
      </c>
      <c r="B1840">
        <v>0</v>
      </c>
      <c r="C1840" s="5">
        <v>129.840087890625</v>
      </c>
    </row>
    <row r="1841" spans="1:3" x14ac:dyDescent="0.3">
      <c r="A1841" s="6">
        <v>42373.275000000001</v>
      </c>
      <c r="B1841">
        <v>0</v>
      </c>
      <c r="C1841" s="5">
        <v>130.1455078125</v>
      </c>
    </row>
    <row r="1842" spans="1:3" x14ac:dyDescent="0.3">
      <c r="A1842" s="6">
        <v>42373.275694444441</v>
      </c>
      <c r="B1842">
        <v>0</v>
      </c>
      <c r="C1842" s="5">
        <v>129.515625</v>
      </c>
    </row>
    <row r="1843" spans="1:3" x14ac:dyDescent="0.3">
      <c r="A1843" s="6">
        <v>42373.276388888888</v>
      </c>
      <c r="B1843">
        <v>0</v>
      </c>
      <c r="C1843" s="5">
        <v>130.4490966796875</v>
      </c>
    </row>
    <row r="1844" spans="1:3" x14ac:dyDescent="0.3">
      <c r="A1844" s="6">
        <v>42373.277083333334</v>
      </c>
      <c r="B1844">
        <v>0</v>
      </c>
      <c r="C1844" s="5">
        <v>130.1612548828125</v>
      </c>
    </row>
    <row r="1845" spans="1:3" x14ac:dyDescent="0.3">
      <c r="A1845" s="6">
        <v>42373.277777777781</v>
      </c>
      <c r="B1845">
        <v>0</v>
      </c>
      <c r="C1845" s="5">
        <v>129.75962829589844</v>
      </c>
    </row>
    <row r="1846" spans="1:3" x14ac:dyDescent="0.3">
      <c r="A1846" s="6">
        <v>42373.27847222222</v>
      </c>
      <c r="B1846">
        <v>0</v>
      </c>
      <c r="C1846" s="5">
        <v>129.9920654296875</v>
      </c>
    </row>
    <row r="1847" spans="1:3" x14ac:dyDescent="0.3">
      <c r="A1847" s="6">
        <v>42373.279166666667</v>
      </c>
      <c r="B1847">
        <v>0</v>
      </c>
      <c r="C1847" s="5">
        <v>130.1195068359375</v>
      </c>
    </row>
    <row r="1848" spans="1:3" x14ac:dyDescent="0.3">
      <c r="A1848" s="6">
        <v>42373.279861111107</v>
      </c>
      <c r="B1848">
        <v>0</v>
      </c>
      <c r="C1848" s="5">
        <v>130.2469482421875</v>
      </c>
    </row>
    <row r="1849" spans="1:3" x14ac:dyDescent="0.3">
      <c r="A1849" s="6">
        <v>42373.280555555553</v>
      </c>
      <c r="B1849">
        <v>0</v>
      </c>
      <c r="C1849" s="5">
        <v>130.2724609375</v>
      </c>
    </row>
    <row r="1850" spans="1:3" x14ac:dyDescent="0.3">
      <c r="A1850" s="6">
        <v>42373.28125</v>
      </c>
      <c r="B1850">
        <v>0</v>
      </c>
      <c r="C1850" s="5">
        <v>129.3134765625</v>
      </c>
    </row>
    <row r="1851" spans="1:3" x14ac:dyDescent="0.3">
      <c r="A1851" s="6">
        <v>42373.281944444447</v>
      </c>
      <c r="B1851">
        <v>0</v>
      </c>
      <c r="C1851" s="5">
        <v>129.88502502441406</v>
      </c>
    </row>
    <row r="1852" spans="1:3" x14ac:dyDescent="0.3">
      <c r="A1852" s="6">
        <v>42373.282638888893</v>
      </c>
      <c r="B1852">
        <v>0</v>
      </c>
      <c r="C1852" s="5">
        <v>130.9892578125</v>
      </c>
    </row>
    <row r="1853" spans="1:3" x14ac:dyDescent="0.3">
      <c r="A1853" s="6">
        <v>42373.283333333333</v>
      </c>
      <c r="B1853">
        <v>0</v>
      </c>
      <c r="C1853" s="5">
        <v>128.73655700683594</v>
      </c>
    </row>
    <row r="1854" spans="1:3" x14ac:dyDescent="0.3">
      <c r="A1854" s="6">
        <v>42373.28402777778</v>
      </c>
      <c r="B1854">
        <v>0</v>
      </c>
      <c r="C1854" s="5">
        <v>129.8818359375</v>
      </c>
    </row>
    <row r="1855" spans="1:3" x14ac:dyDescent="0.3">
      <c r="A1855" s="6">
        <v>42373.284722222219</v>
      </c>
      <c r="B1855">
        <v>0</v>
      </c>
      <c r="C1855" s="5">
        <v>129.9814453125</v>
      </c>
    </row>
    <row r="1856" spans="1:3" x14ac:dyDescent="0.3">
      <c r="A1856" s="6">
        <v>42373.285416666666</v>
      </c>
      <c r="B1856">
        <v>0</v>
      </c>
      <c r="C1856" s="5">
        <v>130.673828125</v>
      </c>
    </row>
    <row r="1857" spans="1:3" x14ac:dyDescent="0.3">
      <c r="A1857" s="6">
        <v>42373.286111111112</v>
      </c>
      <c r="B1857">
        <v>0</v>
      </c>
      <c r="C1857" s="5">
        <v>129.98078918457031</v>
      </c>
    </row>
    <row r="1858" spans="1:3" x14ac:dyDescent="0.3">
      <c r="A1858" s="6">
        <v>42373.286805555559</v>
      </c>
      <c r="B1858">
        <v>0</v>
      </c>
      <c r="C1858" s="5">
        <v>129.3876953125</v>
      </c>
    </row>
    <row r="1859" spans="1:3" x14ac:dyDescent="0.3">
      <c r="A1859" s="6">
        <v>42373.287499999999</v>
      </c>
      <c r="B1859">
        <v>0</v>
      </c>
      <c r="C1859" s="5">
        <v>129.09211730957031</v>
      </c>
    </row>
    <row r="1860" spans="1:3" x14ac:dyDescent="0.3">
      <c r="A1860" s="6">
        <v>42373.288194444445</v>
      </c>
      <c r="B1860">
        <v>0</v>
      </c>
      <c r="C1860" s="5">
        <v>128.6513671875</v>
      </c>
    </row>
    <row r="1861" spans="1:3" x14ac:dyDescent="0.3">
      <c r="A1861" s="6">
        <v>42373.288888888885</v>
      </c>
      <c r="B1861">
        <v>0</v>
      </c>
      <c r="C1861" s="5">
        <v>129.49186706542969</v>
      </c>
    </row>
    <row r="1862" spans="1:3" x14ac:dyDescent="0.3">
      <c r="A1862" s="6">
        <v>42373.289583333331</v>
      </c>
      <c r="B1862">
        <v>0</v>
      </c>
      <c r="C1862" s="5">
        <v>129.31591796875</v>
      </c>
    </row>
    <row r="1863" spans="1:3" x14ac:dyDescent="0.3">
      <c r="A1863" s="6">
        <v>42373.290277777778</v>
      </c>
      <c r="B1863">
        <v>0</v>
      </c>
      <c r="C1863" s="5">
        <v>129.519287109375</v>
      </c>
    </row>
    <row r="1864" spans="1:3" x14ac:dyDescent="0.3">
      <c r="A1864" s="6">
        <v>42373.290972222225</v>
      </c>
      <c r="B1864">
        <v>0</v>
      </c>
      <c r="C1864" s="5">
        <v>129.699462890625</v>
      </c>
    </row>
    <row r="1865" spans="1:3" x14ac:dyDescent="0.3">
      <c r="A1865" s="6">
        <v>42373.291666666672</v>
      </c>
      <c r="B1865">
        <v>0</v>
      </c>
      <c r="C1865" s="5">
        <v>128.70277404785156</v>
      </c>
    </row>
    <row r="1866" spans="1:3" x14ac:dyDescent="0.3">
      <c r="A1866" s="6">
        <v>42373.292361111111</v>
      </c>
      <c r="B1866">
        <v>0</v>
      </c>
      <c r="C1866" s="5">
        <v>128.00741577148438</v>
      </c>
    </row>
    <row r="1867" spans="1:3" x14ac:dyDescent="0.3">
      <c r="A1867" s="6">
        <v>42373.29305555555</v>
      </c>
      <c r="B1867">
        <v>0</v>
      </c>
      <c r="C1867" s="5">
        <v>128.15760803222656</v>
      </c>
    </row>
    <row r="1868" spans="1:3" x14ac:dyDescent="0.3">
      <c r="A1868" s="6">
        <v>42373.293749999997</v>
      </c>
      <c r="B1868">
        <v>0</v>
      </c>
      <c r="C1868" s="5">
        <v>129.06085205078125</v>
      </c>
    </row>
    <row r="1869" spans="1:3" x14ac:dyDescent="0.3">
      <c r="A1869" s="6">
        <v>42373.294444444444</v>
      </c>
      <c r="B1869" s="7">
        <v>19047.65625</v>
      </c>
      <c r="C1869" s="5">
        <v>118.6083984375</v>
      </c>
    </row>
    <row r="1870" spans="1:3" x14ac:dyDescent="0.3">
      <c r="A1870" s="6">
        <v>42373.295138888891</v>
      </c>
      <c r="B1870" s="7">
        <v>28463.671875</v>
      </c>
      <c r="C1870" s="5">
        <v>123.1787109375</v>
      </c>
    </row>
    <row r="1871" spans="1:3" x14ac:dyDescent="0.3">
      <c r="A1871" s="6">
        <v>42373.295833333337</v>
      </c>
      <c r="B1871" s="7">
        <v>30465.234375</v>
      </c>
      <c r="C1871" s="5">
        <v>129.1611328125</v>
      </c>
    </row>
    <row r="1872" spans="1:3" x14ac:dyDescent="0.3">
      <c r="A1872" s="6">
        <v>42373.296527777777</v>
      </c>
      <c r="B1872" s="7">
        <v>30363.28125</v>
      </c>
      <c r="C1872" s="5">
        <v>127.65234375</v>
      </c>
    </row>
    <row r="1873" spans="1:3" x14ac:dyDescent="0.3">
      <c r="A1873" s="6">
        <v>42373.297222222223</v>
      </c>
      <c r="B1873" s="7">
        <v>30338.671875</v>
      </c>
      <c r="C1873" s="5">
        <v>127.83720397949219</v>
      </c>
    </row>
    <row r="1874" spans="1:3" x14ac:dyDescent="0.3">
      <c r="A1874" s="6">
        <v>42373.297916666663</v>
      </c>
      <c r="B1874" s="7">
        <v>30439.453125</v>
      </c>
      <c r="C1874" s="5">
        <v>128.9476318359375</v>
      </c>
    </row>
    <row r="1875" spans="1:3" x14ac:dyDescent="0.3">
      <c r="A1875" s="6">
        <v>42373.298611111109</v>
      </c>
      <c r="B1875" s="7">
        <v>30967.96875</v>
      </c>
      <c r="C1875" s="5">
        <v>128.0361328125</v>
      </c>
    </row>
    <row r="1876" spans="1:3" x14ac:dyDescent="0.3">
      <c r="A1876" s="6">
        <v>42373.299305555556</v>
      </c>
      <c r="B1876" s="7">
        <v>35521.875</v>
      </c>
      <c r="C1876" s="5">
        <v>122.31181335449219</v>
      </c>
    </row>
    <row r="1877" spans="1:3" x14ac:dyDescent="0.3">
      <c r="A1877" s="6">
        <v>42373.3</v>
      </c>
      <c r="B1877" s="7">
        <v>37634.765625</v>
      </c>
      <c r="C1877" s="5">
        <v>121.576171875</v>
      </c>
    </row>
    <row r="1878" spans="1:3" x14ac:dyDescent="0.3">
      <c r="A1878" s="6">
        <v>42373.30069444445</v>
      </c>
      <c r="B1878" s="7">
        <v>38450.390625</v>
      </c>
      <c r="C1878" s="5">
        <v>121.47158050537109</v>
      </c>
    </row>
    <row r="1879" spans="1:3" x14ac:dyDescent="0.3">
      <c r="A1879" s="6">
        <v>42373.301388888889</v>
      </c>
      <c r="B1879" s="7">
        <v>37027.734375</v>
      </c>
      <c r="C1879" s="5">
        <v>121.83984375</v>
      </c>
    </row>
    <row r="1880" spans="1:3" x14ac:dyDescent="0.3">
      <c r="A1880" s="6">
        <v>42373.302083333328</v>
      </c>
      <c r="B1880" s="7">
        <v>36326.953125</v>
      </c>
      <c r="C1880" s="5">
        <v>123.69753265380859</v>
      </c>
    </row>
    <row r="1881" spans="1:3" x14ac:dyDescent="0.3">
      <c r="A1881" s="6">
        <v>42373.302777777775</v>
      </c>
      <c r="B1881" s="7">
        <v>35159.765625</v>
      </c>
      <c r="C1881" s="5">
        <v>124.04950714111328</v>
      </c>
    </row>
    <row r="1882" spans="1:3" x14ac:dyDescent="0.3">
      <c r="A1882" s="6">
        <v>42373.303472222222</v>
      </c>
      <c r="B1882" s="7">
        <v>34701.5625</v>
      </c>
      <c r="C1882" s="5">
        <v>123.81319427490234</v>
      </c>
    </row>
    <row r="1883" spans="1:3" x14ac:dyDescent="0.3">
      <c r="A1883" s="6">
        <v>42373.304166666669</v>
      </c>
      <c r="B1883" s="7">
        <v>34169.53125</v>
      </c>
      <c r="C1883" s="5">
        <v>125.4833984375</v>
      </c>
    </row>
    <row r="1884" spans="1:3" x14ac:dyDescent="0.3">
      <c r="A1884" s="6">
        <v>42373.304861111115</v>
      </c>
      <c r="B1884" s="7">
        <v>33930.46875</v>
      </c>
      <c r="C1884" s="5">
        <v>127.8603515625</v>
      </c>
    </row>
    <row r="1885" spans="1:3" x14ac:dyDescent="0.3">
      <c r="A1885" s="6">
        <v>42373.305555555555</v>
      </c>
      <c r="B1885">
        <v>0</v>
      </c>
      <c r="C1885" s="5">
        <v>137.0654296875</v>
      </c>
    </row>
    <row r="1886" spans="1:3" x14ac:dyDescent="0.3">
      <c r="A1886" s="6">
        <v>42373.306250000001</v>
      </c>
      <c r="B1886">
        <v>0</v>
      </c>
      <c r="C1886" s="5">
        <v>135.2783203125</v>
      </c>
    </row>
    <row r="1887" spans="1:3" x14ac:dyDescent="0.3">
      <c r="A1887" s="6">
        <v>42373.306944444441</v>
      </c>
      <c r="B1887" s="7">
        <v>21783.984375</v>
      </c>
      <c r="C1887" s="5">
        <v>119.748046875</v>
      </c>
    </row>
    <row r="1888" spans="1:3" x14ac:dyDescent="0.3">
      <c r="A1888" s="6">
        <v>42373.307638888888</v>
      </c>
      <c r="B1888" s="7">
        <v>30442.96875</v>
      </c>
      <c r="C1888" s="5">
        <v>129.4892578125</v>
      </c>
    </row>
    <row r="1889" spans="1:3" x14ac:dyDescent="0.3">
      <c r="A1889" s="6">
        <v>42373.308333333334</v>
      </c>
      <c r="B1889" s="7">
        <v>29765.625</v>
      </c>
      <c r="C1889" s="5">
        <v>129.30422973632813</v>
      </c>
    </row>
    <row r="1890" spans="1:3" x14ac:dyDescent="0.3">
      <c r="A1890" s="6">
        <v>42373.309027777781</v>
      </c>
      <c r="B1890" s="7">
        <v>27239.0625</v>
      </c>
      <c r="C1890" s="5">
        <v>118.7431640625</v>
      </c>
    </row>
    <row r="1891" spans="1:3" x14ac:dyDescent="0.3">
      <c r="A1891" s="6">
        <v>42373.30972222222</v>
      </c>
      <c r="B1891" s="7">
        <v>30103.125</v>
      </c>
      <c r="C1891" s="5">
        <v>130.67950439453125</v>
      </c>
    </row>
    <row r="1892" spans="1:3" x14ac:dyDescent="0.3">
      <c r="A1892" s="6">
        <v>42373.310416666667</v>
      </c>
      <c r="B1892" s="7">
        <v>31267.96875</v>
      </c>
      <c r="C1892" s="5">
        <v>129.58251953125</v>
      </c>
    </row>
    <row r="1893" spans="1:3" x14ac:dyDescent="0.3">
      <c r="A1893" s="6">
        <v>42373.311111111107</v>
      </c>
      <c r="B1893" s="7">
        <v>32438.671875</v>
      </c>
      <c r="C1893" s="5">
        <v>128.4990234375</v>
      </c>
    </row>
    <row r="1894" spans="1:3" x14ac:dyDescent="0.3">
      <c r="A1894" s="6">
        <v>42373.311805555553</v>
      </c>
      <c r="B1894" s="7">
        <v>39897.65625</v>
      </c>
      <c r="C1894" s="5">
        <v>127.12646484375</v>
      </c>
    </row>
    <row r="1895" spans="1:3" x14ac:dyDescent="0.3">
      <c r="A1895" s="6">
        <v>42373.3125</v>
      </c>
      <c r="B1895" s="7">
        <v>43509.375</v>
      </c>
      <c r="C1895" s="5">
        <v>126.42020416259766</v>
      </c>
    </row>
    <row r="1896" spans="1:3" x14ac:dyDescent="0.3">
      <c r="A1896" s="6">
        <v>42373.313194444447</v>
      </c>
      <c r="B1896" s="7">
        <v>38392.96875</v>
      </c>
      <c r="C1896" s="5">
        <v>130.2451171875</v>
      </c>
    </row>
    <row r="1897" spans="1:3" x14ac:dyDescent="0.3">
      <c r="A1897" s="6">
        <v>42373.313888888893</v>
      </c>
      <c r="B1897" s="7">
        <v>38026.171875</v>
      </c>
      <c r="C1897" s="5">
        <v>127.7490234375</v>
      </c>
    </row>
    <row r="1898" spans="1:3" x14ac:dyDescent="0.3">
      <c r="A1898" s="6">
        <v>42373.314583333333</v>
      </c>
      <c r="B1898" s="7">
        <v>38370.703125</v>
      </c>
      <c r="C1898" s="5">
        <v>128.02323913574219</v>
      </c>
    </row>
    <row r="1899" spans="1:3" x14ac:dyDescent="0.3">
      <c r="A1899" s="6">
        <v>42373.31527777778</v>
      </c>
      <c r="B1899" s="7">
        <v>37979.296875</v>
      </c>
      <c r="C1899" s="5">
        <v>127.60107421875</v>
      </c>
    </row>
    <row r="1900" spans="1:3" x14ac:dyDescent="0.3">
      <c r="A1900" s="6">
        <v>42373.315972222219</v>
      </c>
      <c r="B1900" s="7">
        <v>37402.734375</v>
      </c>
      <c r="C1900" s="5">
        <v>121.8369140625</v>
      </c>
    </row>
    <row r="1901" spans="1:3" x14ac:dyDescent="0.3">
      <c r="A1901" s="6">
        <v>42373.316666666666</v>
      </c>
      <c r="B1901" s="7">
        <v>38272.265625</v>
      </c>
      <c r="C1901" s="5">
        <v>128.43959045410156</v>
      </c>
    </row>
    <row r="1902" spans="1:3" x14ac:dyDescent="0.3">
      <c r="A1902" s="6">
        <v>42373.317361111112</v>
      </c>
      <c r="B1902" s="7">
        <v>37758.984375</v>
      </c>
      <c r="C1902" s="5">
        <v>127.83999633789063</v>
      </c>
    </row>
    <row r="1903" spans="1:3" x14ac:dyDescent="0.3">
      <c r="A1903" s="6">
        <v>42373.318055555559</v>
      </c>
      <c r="B1903" s="7">
        <v>38096.484375</v>
      </c>
      <c r="C1903" s="5">
        <v>127.02294158935547</v>
      </c>
    </row>
    <row r="1904" spans="1:3" x14ac:dyDescent="0.3">
      <c r="A1904" s="6">
        <v>42373.318749999999</v>
      </c>
      <c r="B1904" s="7">
        <v>37981.640625</v>
      </c>
      <c r="C1904" s="5">
        <v>127.02867889404297</v>
      </c>
    </row>
    <row r="1905" spans="1:3" x14ac:dyDescent="0.3">
      <c r="A1905" s="6">
        <v>42373.319444444445</v>
      </c>
      <c r="B1905" s="7">
        <v>38087.109375</v>
      </c>
      <c r="C1905" s="5">
        <v>127.03441619873047</v>
      </c>
    </row>
    <row r="1906" spans="1:3" x14ac:dyDescent="0.3">
      <c r="A1906" s="6">
        <v>42373.320138888885</v>
      </c>
      <c r="B1906" s="7">
        <v>37794.140625</v>
      </c>
      <c r="C1906" s="5">
        <v>127.0401611328125</v>
      </c>
    </row>
    <row r="1907" spans="1:3" x14ac:dyDescent="0.3">
      <c r="A1907" s="6">
        <v>42373.320833333331</v>
      </c>
      <c r="B1907" s="7">
        <v>37867.96875</v>
      </c>
      <c r="C1907" s="5">
        <v>127.0458984375</v>
      </c>
    </row>
    <row r="1908" spans="1:3" x14ac:dyDescent="0.3">
      <c r="A1908" s="6">
        <v>42373.321527777778</v>
      </c>
      <c r="B1908" s="7">
        <v>37931.25</v>
      </c>
      <c r="C1908" s="5">
        <v>126.94980621337891</v>
      </c>
    </row>
    <row r="1909" spans="1:3" x14ac:dyDescent="0.3">
      <c r="A1909" s="6">
        <v>42373.322222222225</v>
      </c>
      <c r="B1909" s="7">
        <v>37851.5625</v>
      </c>
      <c r="C1909" s="5">
        <v>126.85371398925781</v>
      </c>
    </row>
    <row r="1910" spans="1:3" x14ac:dyDescent="0.3">
      <c r="A1910" s="6">
        <v>42373.322916666672</v>
      </c>
      <c r="B1910" s="7">
        <v>37747.265625</v>
      </c>
      <c r="C1910" s="5">
        <v>127.41910552978516</v>
      </c>
    </row>
    <row r="1911" spans="1:3" x14ac:dyDescent="0.3">
      <c r="A1911" s="6">
        <v>42373.323611111111</v>
      </c>
      <c r="B1911" s="7">
        <v>37100.390625</v>
      </c>
      <c r="C1911" s="5">
        <v>128.13591003417969</v>
      </c>
    </row>
    <row r="1912" spans="1:3" x14ac:dyDescent="0.3">
      <c r="A1912" s="6">
        <v>42373.32430555555</v>
      </c>
      <c r="B1912" s="7">
        <v>36235.546875</v>
      </c>
      <c r="C1912" s="5">
        <v>129.359375</v>
      </c>
    </row>
    <row r="1913" spans="1:3" x14ac:dyDescent="0.3">
      <c r="A1913" s="6">
        <v>42373.324999999997</v>
      </c>
      <c r="B1913" s="7">
        <v>34076.953125</v>
      </c>
      <c r="C1913" s="5">
        <v>128.9384765625</v>
      </c>
    </row>
    <row r="1914" spans="1:3" x14ac:dyDescent="0.3">
      <c r="A1914" s="6">
        <v>42373.325694444444</v>
      </c>
      <c r="B1914" s="7">
        <v>34605.46875</v>
      </c>
      <c r="C1914" s="5">
        <v>128.56640625</v>
      </c>
    </row>
    <row r="1915" spans="1:3" x14ac:dyDescent="0.3">
      <c r="A1915" s="6">
        <v>42373.326388888891</v>
      </c>
      <c r="B1915" s="7">
        <v>38615.625</v>
      </c>
      <c r="C1915" s="5">
        <v>125.671875</v>
      </c>
    </row>
    <row r="1916" spans="1:3" x14ac:dyDescent="0.3">
      <c r="A1916" s="6">
        <v>42373.327083333337</v>
      </c>
      <c r="B1916" s="7">
        <v>36011.71875</v>
      </c>
      <c r="C1916" s="5">
        <v>129.3603515625</v>
      </c>
    </row>
    <row r="1917" spans="1:3" x14ac:dyDescent="0.3">
      <c r="A1917" s="6">
        <v>42373.327777777777</v>
      </c>
      <c r="B1917" s="7">
        <v>33123.046875</v>
      </c>
      <c r="C1917" s="5">
        <v>130.05636596679688</v>
      </c>
    </row>
    <row r="1918" spans="1:3" x14ac:dyDescent="0.3">
      <c r="A1918" s="6">
        <v>42373.328472222223</v>
      </c>
      <c r="B1918" s="7">
        <v>30589.453125</v>
      </c>
      <c r="C1918" s="5">
        <v>130.41943359375</v>
      </c>
    </row>
    <row r="1919" spans="1:3" x14ac:dyDescent="0.3">
      <c r="A1919" s="6">
        <v>42373.329166666663</v>
      </c>
      <c r="B1919" s="7">
        <v>34232.8125</v>
      </c>
      <c r="C1919" s="5">
        <v>126.392578125</v>
      </c>
    </row>
    <row r="1920" spans="1:3" x14ac:dyDescent="0.3">
      <c r="A1920" s="6">
        <v>42373.329861111109</v>
      </c>
      <c r="B1920" s="7">
        <v>35974.21875</v>
      </c>
      <c r="C1920" s="5">
        <v>125.8348388671875</v>
      </c>
    </row>
    <row r="1921" spans="1:3" x14ac:dyDescent="0.3">
      <c r="A1921" s="6">
        <v>42373.330555555556</v>
      </c>
      <c r="B1921" s="7">
        <v>36028.125</v>
      </c>
      <c r="C1921" s="5">
        <v>126.99361419677734</v>
      </c>
    </row>
    <row r="1922" spans="1:3" x14ac:dyDescent="0.3">
      <c r="A1922" s="6">
        <v>42373.331250000003</v>
      </c>
      <c r="B1922" s="7">
        <v>34392.1875</v>
      </c>
      <c r="C1922" s="5">
        <v>129.30259704589844</v>
      </c>
    </row>
    <row r="1923" spans="1:3" x14ac:dyDescent="0.3">
      <c r="A1923" s="6">
        <v>42373.33194444445</v>
      </c>
      <c r="B1923" s="7">
        <v>28740.234375</v>
      </c>
      <c r="C1923" s="5">
        <v>131.32852172851563</v>
      </c>
    </row>
    <row r="1924" spans="1:3" x14ac:dyDescent="0.3">
      <c r="A1924" s="6">
        <v>42373.332638888889</v>
      </c>
      <c r="B1924" s="7">
        <v>24291.796875</v>
      </c>
      <c r="C1924" s="5">
        <v>132.10546875</v>
      </c>
    </row>
    <row r="1925" spans="1:3" x14ac:dyDescent="0.3">
      <c r="A1925" s="6">
        <v>42373.333333333328</v>
      </c>
      <c r="B1925" s="7">
        <v>23412.890625</v>
      </c>
      <c r="C1925" s="5">
        <v>130.07267761230469</v>
      </c>
    </row>
    <row r="1926" spans="1:3" x14ac:dyDescent="0.3">
      <c r="A1926" s="6">
        <v>42373.334027777775</v>
      </c>
      <c r="B1926" s="7">
        <v>22891.40625</v>
      </c>
      <c r="C1926" s="5">
        <v>129.1611328125</v>
      </c>
    </row>
    <row r="1927" spans="1:3" x14ac:dyDescent="0.3">
      <c r="A1927" s="6">
        <v>42373.334722222222</v>
      </c>
      <c r="B1927" s="7">
        <v>24953.90625</v>
      </c>
      <c r="C1927" s="5">
        <v>127.67724609375</v>
      </c>
    </row>
    <row r="1928" spans="1:3" x14ac:dyDescent="0.3">
      <c r="A1928" s="6">
        <v>42373.335416666669</v>
      </c>
      <c r="B1928" s="7">
        <v>24374.21875</v>
      </c>
      <c r="C1928" s="5">
        <v>128.072265625</v>
      </c>
    </row>
    <row r="1929" spans="1:3" x14ac:dyDescent="0.3">
      <c r="A1929" s="6">
        <v>42373.336111111115</v>
      </c>
      <c r="B1929" s="7">
        <v>25109.1796875</v>
      </c>
      <c r="C1929" s="5">
        <v>127.38720703125</v>
      </c>
    </row>
    <row r="1930" spans="1:3" x14ac:dyDescent="0.3">
      <c r="A1930" s="6">
        <v>42373.336805555555</v>
      </c>
      <c r="B1930" s="7">
        <v>27146.484375</v>
      </c>
      <c r="C1930" s="5">
        <v>127.546875</v>
      </c>
    </row>
    <row r="1931" spans="1:3" x14ac:dyDescent="0.3">
      <c r="A1931" s="6">
        <v>42373.337500000001</v>
      </c>
      <c r="B1931" s="7">
        <v>25672.265625</v>
      </c>
      <c r="C1931" s="5">
        <v>128.85591125488281</v>
      </c>
    </row>
    <row r="1932" spans="1:3" x14ac:dyDescent="0.3">
      <c r="A1932" s="6">
        <v>42373.338194444441</v>
      </c>
      <c r="B1932" s="7">
        <v>26089.453125</v>
      </c>
      <c r="C1932" s="5">
        <v>128.416259765625</v>
      </c>
    </row>
    <row r="1933" spans="1:3" x14ac:dyDescent="0.3">
      <c r="A1933" s="6">
        <v>42373.338888888888</v>
      </c>
      <c r="B1933" s="7">
        <v>25313.671875</v>
      </c>
      <c r="C1933" s="5">
        <v>129.26318359375</v>
      </c>
    </row>
    <row r="1934" spans="1:3" x14ac:dyDescent="0.3">
      <c r="A1934" s="6">
        <v>42373.339583333334</v>
      </c>
      <c r="B1934" s="7">
        <v>23088.28125</v>
      </c>
      <c r="C1934" s="5">
        <v>130.296875</v>
      </c>
    </row>
    <row r="1935" spans="1:3" x14ac:dyDescent="0.3">
      <c r="A1935" s="6">
        <v>42373.340277777781</v>
      </c>
      <c r="B1935" s="7">
        <v>24724.21875</v>
      </c>
      <c r="C1935" s="5">
        <v>127.4619140625</v>
      </c>
    </row>
    <row r="1936" spans="1:3" x14ac:dyDescent="0.3">
      <c r="A1936" s="6">
        <v>42373.34097222222</v>
      </c>
      <c r="B1936" s="7">
        <v>31435.546875</v>
      </c>
      <c r="C1936" s="5">
        <v>126.14568328857422</v>
      </c>
    </row>
    <row r="1937" spans="1:3" x14ac:dyDescent="0.3">
      <c r="A1937" s="6">
        <v>42373.341666666667</v>
      </c>
      <c r="B1937" s="7">
        <v>31162.5</v>
      </c>
      <c r="C1937" s="5">
        <v>128.5908203125</v>
      </c>
    </row>
    <row r="1938" spans="1:3" x14ac:dyDescent="0.3">
      <c r="A1938" s="6">
        <v>42373.342361111107</v>
      </c>
      <c r="B1938" s="7">
        <v>33915.234375</v>
      </c>
      <c r="C1938" s="5">
        <v>126.2186279296875</v>
      </c>
    </row>
    <row r="1939" spans="1:3" x14ac:dyDescent="0.3">
      <c r="A1939" s="6">
        <v>42373.343055555553</v>
      </c>
      <c r="B1939" s="7">
        <v>34125</v>
      </c>
      <c r="C1939" s="5">
        <v>127.6142578125</v>
      </c>
    </row>
    <row r="1940" spans="1:3" x14ac:dyDescent="0.3">
      <c r="A1940" s="6">
        <v>42373.34375</v>
      </c>
      <c r="B1940" s="7">
        <v>33564.84375</v>
      </c>
      <c r="C1940" s="5">
        <v>126.4541015625</v>
      </c>
    </row>
    <row r="1941" spans="1:3" x14ac:dyDescent="0.3">
      <c r="A1941" s="6">
        <v>42373.344444444447</v>
      </c>
      <c r="B1941" s="7">
        <v>29298.046875</v>
      </c>
      <c r="C1941" s="5">
        <v>130.1884765625</v>
      </c>
    </row>
    <row r="1942" spans="1:3" x14ac:dyDescent="0.3">
      <c r="A1942" s="6">
        <v>42373.345138888893</v>
      </c>
      <c r="B1942" s="7">
        <v>32371.875</v>
      </c>
      <c r="C1942" s="5">
        <v>126.76904296875</v>
      </c>
    </row>
    <row r="1943" spans="1:3" x14ac:dyDescent="0.3">
      <c r="A1943" s="6">
        <v>42373.345833333333</v>
      </c>
      <c r="B1943" s="7">
        <v>28391.015625</v>
      </c>
      <c r="C1943" s="5">
        <v>130.76806640625</v>
      </c>
    </row>
    <row r="1944" spans="1:3" x14ac:dyDescent="0.3">
      <c r="A1944" s="6">
        <v>42373.34652777778</v>
      </c>
      <c r="B1944" s="7">
        <v>25359.375</v>
      </c>
      <c r="C1944" s="5">
        <v>131.4638671875</v>
      </c>
    </row>
    <row r="1945" spans="1:3" x14ac:dyDescent="0.3">
      <c r="A1945" s="6">
        <v>42373.347222222219</v>
      </c>
      <c r="B1945" s="7">
        <v>27489.84375</v>
      </c>
      <c r="C1945" s="5">
        <v>126.29062652587891</v>
      </c>
    </row>
    <row r="1946" spans="1:3" x14ac:dyDescent="0.3">
      <c r="A1946" s="6">
        <v>42373.347916666666</v>
      </c>
      <c r="B1946" s="7">
        <v>33574.21875</v>
      </c>
      <c r="C1946" s="5">
        <v>125.701904296875</v>
      </c>
    </row>
    <row r="1947" spans="1:3" x14ac:dyDescent="0.3">
      <c r="A1947" s="6">
        <v>42373.348611111112</v>
      </c>
      <c r="B1947" s="7">
        <v>32524.21875</v>
      </c>
      <c r="C1947" s="5">
        <v>128.4891357421875</v>
      </c>
    </row>
    <row r="1948" spans="1:3" x14ac:dyDescent="0.3">
      <c r="A1948" s="6">
        <v>42373.349305555559</v>
      </c>
      <c r="B1948" s="7">
        <v>35677.734375</v>
      </c>
      <c r="C1948" s="5">
        <v>125.30683898925781</v>
      </c>
    </row>
    <row r="1949" spans="1:3" x14ac:dyDescent="0.3">
      <c r="A1949" s="6">
        <v>42373.35</v>
      </c>
      <c r="B1949" s="7">
        <v>35283.984375</v>
      </c>
      <c r="C1949" s="5">
        <v>127.546875</v>
      </c>
    </row>
    <row r="1950" spans="1:3" x14ac:dyDescent="0.3">
      <c r="A1950" s="6">
        <v>42373.350694444445</v>
      </c>
      <c r="B1950" s="7">
        <v>35898.046875</v>
      </c>
      <c r="C1950" s="5">
        <v>126.25547027587891</v>
      </c>
    </row>
    <row r="1951" spans="1:3" x14ac:dyDescent="0.3">
      <c r="A1951" s="6">
        <v>42373.351388888885</v>
      </c>
      <c r="B1951" s="7">
        <v>35295.703125</v>
      </c>
      <c r="C1951" s="5">
        <v>126.29296875</v>
      </c>
    </row>
    <row r="1952" spans="1:3" x14ac:dyDescent="0.3">
      <c r="A1952" s="6">
        <v>42373.352083333331</v>
      </c>
      <c r="B1952" s="7">
        <v>36645.703125</v>
      </c>
      <c r="C1952" s="5">
        <v>126.68596649169922</v>
      </c>
    </row>
    <row r="1953" spans="1:3" x14ac:dyDescent="0.3">
      <c r="A1953" s="6">
        <v>42373.352777777778</v>
      </c>
      <c r="B1953" s="7">
        <v>38452.734375</v>
      </c>
      <c r="C1953" s="5">
        <v>125.314453125</v>
      </c>
    </row>
    <row r="1954" spans="1:3" x14ac:dyDescent="0.3">
      <c r="A1954" s="6">
        <v>42373.353472222225</v>
      </c>
      <c r="B1954" s="7">
        <v>38237.109375</v>
      </c>
      <c r="C1954" s="5">
        <v>126.51018524169922</v>
      </c>
    </row>
    <row r="1955" spans="1:3" x14ac:dyDescent="0.3">
      <c r="A1955" s="6">
        <v>42373.354166666672</v>
      </c>
      <c r="B1955" s="7">
        <v>40225.78125</v>
      </c>
      <c r="C1955" s="5">
        <v>124.06640625</v>
      </c>
    </row>
    <row r="1956" spans="1:3" x14ac:dyDescent="0.3">
      <c r="A1956" s="6">
        <v>42373.354861111111</v>
      </c>
      <c r="B1956" s="7">
        <v>40069.921875</v>
      </c>
      <c r="C1956" s="5">
        <v>125.34896087646484</v>
      </c>
    </row>
    <row r="1957" spans="1:3" x14ac:dyDescent="0.3">
      <c r="A1957" s="6">
        <v>42373.35555555555</v>
      </c>
      <c r="B1957" s="7">
        <v>43303.125</v>
      </c>
      <c r="C1957" s="5">
        <v>124.79736328125</v>
      </c>
    </row>
    <row r="1958" spans="1:3" x14ac:dyDescent="0.3">
      <c r="A1958" s="6">
        <v>42373.356249999997</v>
      </c>
      <c r="B1958" s="7">
        <v>43130.859375</v>
      </c>
      <c r="C1958" s="5">
        <v>125.296875</v>
      </c>
    </row>
    <row r="1959" spans="1:3" x14ac:dyDescent="0.3">
      <c r="A1959" s="6">
        <v>42373.356944444444</v>
      </c>
      <c r="B1959" s="7">
        <v>42246.09375</v>
      </c>
      <c r="C1959" s="5">
        <v>120.6328125</v>
      </c>
    </row>
    <row r="1960" spans="1:3" x14ac:dyDescent="0.3">
      <c r="A1960" s="6">
        <v>42373.357638888891</v>
      </c>
      <c r="B1960" s="7">
        <v>39973.828125</v>
      </c>
      <c r="C1960" s="5">
        <v>128.5283203125</v>
      </c>
    </row>
    <row r="1961" spans="1:3" x14ac:dyDescent="0.3">
      <c r="A1961" s="6">
        <v>42373.358333333337</v>
      </c>
      <c r="B1961" s="7">
        <v>40550.390625</v>
      </c>
      <c r="C1961" s="5">
        <v>132.0029296875</v>
      </c>
    </row>
    <row r="1962" spans="1:3" x14ac:dyDescent="0.3">
      <c r="A1962" s="6">
        <v>42373.359027777777</v>
      </c>
      <c r="B1962" s="7">
        <v>40219.921875</v>
      </c>
      <c r="C1962" s="5">
        <v>128.32785034179688</v>
      </c>
    </row>
    <row r="1963" spans="1:3" x14ac:dyDescent="0.3">
      <c r="A1963" s="6">
        <v>42373.359722222223</v>
      </c>
      <c r="B1963" s="7">
        <v>40270.3125</v>
      </c>
      <c r="C1963" s="5">
        <v>128.25495910644531</v>
      </c>
    </row>
    <row r="1964" spans="1:3" x14ac:dyDescent="0.3">
      <c r="A1964" s="6">
        <v>42373.360416666663</v>
      </c>
      <c r="B1964" s="7">
        <v>39693.75</v>
      </c>
      <c r="C1964" s="5">
        <v>128.61181640625</v>
      </c>
    </row>
    <row r="1965" spans="1:3" x14ac:dyDescent="0.3">
      <c r="A1965" s="6">
        <v>42373.361111111109</v>
      </c>
      <c r="B1965" s="7">
        <v>39767.578125</v>
      </c>
      <c r="C1965" s="5">
        <v>128.77734375</v>
      </c>
    </row>
    <row r="1966" spans="1:3" x14ac:dyDescent="0.3">
      <c r="A1966" s="6">
        <v>42373.361805555556</v>
      </c>
      <c r="B1966" s="7">
        <v>39815.625</v>
      </c>
      <c r="C1966" s="5">
        <v>128.43373107910156</v>
      </c>
    </row>
    <row r="1967" spans="1:3" x14ac:dyDescent="0.3">
      <c r="A1967" s="6">
        <v>42373.362500000003</v>
      </c>
      <c r="B1967" s="7">
        <v>39856.640625</v>
      </c>
      <c r="C1967" s="5">
        <v>128.03106689453125</v>
      </c>
    </row>
    <row r="1968" spans="1:3" x14ac:dyDescent="0.3">
      <c r="A1968" s="6">
        <v>42373.36319444445</v>
      </c>
      <c r="B1968" s="7">
        <v>40031.25</v>
      </c>
      <c r="C1968" s="5">
        <v>127.73583984375</v>
      </c>
    </row>
    <row r="1969" spans="1:3" x14ac:dyDescent="0.3">
      <c r="A1969" s="6">
        <v>42373.363888888889</v>
      </c>
      <c r="B1969" s="7">
        <v>40066.40625</v>
      </c>
      <c r="C1969" s="5">
        <v>127.654541015625</v>
      </c>
    </row>
    <row r="1970" spans="1:3" x14ac:dyDescent="0.3">
      <c r="A1970" s="6">
        <v>42373.364583333328</v>
      </c>
      <c r="B1970" s="7">
        <v>40051.171875</v>
      </c>
      <c r="C1970" s="5">
        <v>127.51038360595703</v>
      </c>
    </row>
    <row r="1971" spans="1:3" x14ac:dyDescent="0.3">
      <c r="A1971" s="6">
        <v>42373.365277777775</v>
      </c>
      <c r="B1971" s="7">
        <v>39728.90625</v>
      </c>
      <c r="C1971" s="5">
        <v>127.7080078125</v>
      </c>
    </row>
    <row r="1972" spans="1:3" x14ac:dyDescent="0.3">
      <c r="A1972" s="6">
        <v>42373.365972222222</v>
      </c>
      <c r="B1972" s="7">
        <v>39973.828125</v>
      </c>
      <c r="C1972" s="5">
        <v>128.31034851074219</v>
      </c>
    </row>
    <row r="1973" spans="1:3" x14ac:dyDescent="0.3">
      <c r="A1973" s="6">
        <v>42373.366666666669</v>
      </c>
      <c r="B1973" s="7">
        <v>40219.921875</v>
      </c>
      <c r="C1973" s="5">
        <v>126.8935546875</v>
      </c>
    </row>
    <row r="1974" spans="1:3" x14ac:dyDescent="0.3">
      <c r="A1974" s="6">
        <v>42373.367361111115</v>
      </c>
      <c r="B1974" s="7">
        <v>40016.015625</v>
      </c>
      <c r="C1974" s="5">
        <v>126.9404296875</v>
      </c>
    </row>
    <row r="1975" spans="1:3" x14ac:dyDescent="0.3">
      <c r="A1975" s="6">
        <v>42373.368055555555</v>
      </c>
      <c r="B1975" s="7">
        <v>39751.171875</v>
      </c>
      <c r="C1975" s="5">
        <v>127.30078125</v>
      </c>
    </row>
    <row r="1976" spans="1:3" x14ac:dyDescent="0.3">
      <c r="A1976" s="6">
        <v>42373.368750000001</v>
      </c>
      <c r="B1976" s="7">
        <v>40209.375</v>
      </c>
      <c r="C1976" s="5">
        <v>127.00911712646484</v>
      </c>
    </row>
    <row r="1977" spans="1:3" x14ac:dyDescent="0.3">
      <c r="A1977" s="6">
        <v>42373.369444444441</v>
      </c>
      <c r="B1977" s="7">
        <v>40270.3125</v>
      </c>
      <c r="C1977" s="5">
        <v>127.423828125</v>
      </c>
    </row>
    <row r="1978" spans="1:3" x14ac:dyDescent="0.3">
      <c r="A1978" s="6">
        <v>42373.370138888888</v>
      </c>
      <c r="B1978" s="7">
        <v>39621.09375</v>
      </c>
      <c r="C1978" s="5">
        <v>129.03750610351563</v>
      </c>
    </row>
    <row r="1979" spans="1:3" x14ac:dyDescent="0.3">
      <c r="A1979" s="6">
        <v>42373.370833333334</v>
      </c>
      <c r="B1979" s="7">
        <v>39793.359375</v>
      </c>
      <c r="C1979" s="5">
        <v>126.20789337158203</v>
      </c>
    </row>
    <row r="1980" spans="1:3" x14ac:dyDescent="0.3">
      <c r="A1980" s="6">
        <v>42373.371527777781</v>
      </c>
      <c r="B1980" s="7">
        <v>39802.734375</v>
      </c>
      <c r="C1980" s="5">
        <v>126.28496551513672</v>
      </c>
    </row>
    <row r="1981" spans="1:3" x14ac:dyDescent="0.3">
      <c r="A1981" s="6">
        <v>42373.37222222222</v>
      </c>
      <c r="B1981" s="7">
        <v>39873.046875</v>
      </c>
      <c r="C1981" s="5">
        <v>126.41015625</v>
      </c>
    </row>
    <row r="1982" spans="1:3" x14ac:dyDescent="0.3">
      <c r="A1982" s="6">
        <v>42373.372916666667</v>
      </c>
      <c r="B1982" s="7">
        <v>39598.828125</v>
      </c>
      <c r="C1982" s="5">
        <v>126.59560394287109</v>
      </c>
    </row>
    <row r="1983" spans="1:3" x14ac:dyDescent="0.3">
      <c r="A1983" s="6">
        <v>42373.373611111107</v>
      </c>
      <c r="B1983" s="7">
        <v>39817.96875</v>
      </c>
      <c r="C1983" s="5">
        <v>126.52880859375</v>
      </c>
    </row>
    <row r="1984" spans="1:3" x14ac:dyDescent="0.3">
      <c r="A1984" s="6">
        <v>42373.374305555553</v>
      </c>
      <c r="B1984" s="7">
        <v>40038.28125</v>
      </c>
      <c r="C1984" s="5">
        <v>126.46201324462891</v>
      </c>
    </row>
    <row r="1985" spans="1:3" x14ac:dyDescent="0.3">
      <c r="A1985" s="6">
        <v>42373.375</v>
      </c>
      <c r="B1985" s="7">
        <v>40207.03125</v>
      </c>
      <c r="C1985" s="5">
        <v>126.39521789550781</v>
      </c>
    </row>
    <row r="1986" spans="1:3" x14ac:dyDescent="0.3">
      <c r="A1986" s="6">
        <v>42373.375694444447</v>
      </c>
      <c r="B1986" s="7">
        <v>39710.15625</v>
      </c>
      <c r="C1986" s="5">
        <v>126.21450042724609</v>
      </c>
    </row>
    <row r="1987" spans="1:3" x14ac:dyDescent="0.3">
      <c r="A1987" s="6">
        <v>42373.376388888893</v>
      </c>
      <c r="B1987" s="7">
        <v>40146.09375</v>
      </c>
      <c r="C1987" s="5">
        <v>126.0234375</v>
      </c>
    </row>
    <row r="1988" spans="1:3" x14ac:dyDescent="0.3">
      <c r="A1988" s="6">
        <v>42373.377083333333</v>
      </c>
      <c r="B1988" s="7">
        <v>40082.8125</v>
      </c>
      <c r="C1988" s="5">
        <v>126.11383819580078</v>
      </c>
    </row>
    <row r="1989" spans="1:3" x14ac:dyDescent="0.3">
      <c r="A1989" s="6">
        <v>42373.37777777778</v>
      </c>
      <c r="B1989" s="7">
        <v>39951.5625</v>
      </c>
      <c r="C1989" s="5">
        <v>126.18949127197266</v>
      </c>
    </row>
    <row r="1990" spans="1:3" x14ac:dyDescent="0.3">
      <c r="A1990" s="6">
        <v>42373.378472222219</v>
      </c>
      <c r="B1990" s="7">
        <v>39939.84375</v>
      </c>
      <c r="C1990" s="5">
        <v>126.22087860107422</v>
      </c>
    </row>
    <row r="1991" spans="1:3" x14ac:dyDescent="0.3">
      <c r="A1991" s="6">
        <v>42373.379166666666</v>
      </c>
      <c r="B1991" s="7">
        <v>39815.625</v>
      </c>
      <c r="C1991" s="5">
        <v>126.25226593017578</v>
      </c>
    </row>
    <row r="1992" spans="1:3" x14ac:dyDescent="0.3">
      <c r="A1992" s="6">
        <v>42373.379861111112</v>
      </c>
      <c r="B1992" s="7">
        <v>40378.125</v>
      </c>
      <c r="C1992" s="5">
        <v>125.95565795898438</v>
      </c>
    </row>
    <row r="1993" spans="1:3" x14ac:dyDescent="0.3">
      <c r="A1993" s="6">
        <v>42373.380555555559</v>
      </c>
      <c r="B1993" s="7">
        <v>40044.140625</v>
      </c>
      <c r="C1993" s="5">
        <v>126.16499328613281</v>
      </c>
    </row>
    <row r="1994" spans="1:3" x14ac:dyDescent="0.3">
      <c r="A1994" s="6">
        <v>42373.381249999999</v>
      </c>
      <c r="B1994" s="7">
        <v>39943.9453125</v>
      </c>
      <c r="C1994" s="5">
        <v>126.4970703125</v>
      </c>
    </row>
    <row r="1995" spans="1:3" x14ac:dyDescent="0.3">
      <c r="A1995" s="6">
        <v>42373.381944444445</v>
      </c>
      <c r="B1995" s="7">
        <v>40244.53125</v>
      </c>
      <c r="C1995" s="5">
        <v>125.78236389160156</v>
      </c>
    </row>
    <row r="1996" spans="1:3" x14ac:dyDescent="0.3">
      <c r="A1996" s="6">
        <v>42373.382638888885</v>
      </c>
      <c r="B1996" s="7">
        <v>40028.90625</v>
      </c>
      <c r="C1996" s="5">
        <v>125.87779235839844</v>
      </c>
    </row>
    <row r="1997" spans="1:3" x14ac:dyDescent="0.3">
      <c r="A1997" s="6">
        <v>42373.383333333331</v>
      </c>
      <c r="B1997" s="7">
        <v>39990.234375</v>
      </c>
      <c r="C1997" s="5">
        <v>126.05301666259766</v>
      </c>
    </row>
    <row r="1998" spans="1:3" x14ac:dyDescent="0.3">
      <c r="A1998" s="6">
        <v>42373.384027777778</v>
      </c>
      <c r="B1998" s="7">
        <v>40114.453125</v>
      </c>
      <c r="C1998" s="5">
        <v>126.17311859130859</v>
      </c>
    </row>
    <row r="1999" spans="1:3" x14ac:dyDescent="0.3">
      <c r="A1999" s="6">
        <v>42373.384722222225</v>
      </c>
      <c r="B1999" s="7">
        <v>39850.78125</v>
      </c>
      <c r="C1999" s="5">
        <v>125.99539947509766</v>
      </c>
    </row>
    <row r="2000" spans="1:3" x14ac:dyDescent="0.3">
      <c r="A2000" s="6">
        <v>42373.385416666672</v>
      </c>
      <c r="B2000" s="7">
        <v>39973.828125</v>
      </c>
      <c r="C2000" s="5">
        <v>125.85979461669922</v>
      </c>
    </row>
    <row r="2001" spans="1:3" x14ac:dyDescent="0.3">
      <c r="A2001" s="6">
        <v>42373.386111111111</v>
      </c>
      <c r="B2001" s="7">
        <v>39828.515625</v>
      </c>
      <c r="C2001" s="5">
        <v>125.890625</v>
      </c>
    </row>
    <row r="2002" spans="1:3" x14ac:dyDescent="0.3">
      <c r="A2002" s="6">
        <v>42373.38680555555</v>
      </c>
      <c r="B2002" s="7">
        <v>39843.75</v>
      </c>
      <c r="C2002" s="5">
        <v>126.087890625</v>
      </c>
    </row>
    <row r="2003" spans="1:3" x14ac:dyDescent="0.3">
      <c r="A2003" s="6">
        <v>42373.387499999997</v>
      </c>
      <c r="B2003">
        <v>0</v>
      </c>
      <c r="C2003" s="5">
        <v>140.70938110351563</v>
      </c>
    </row>
    <row r="2004" spans="1:3" x14ac:dyDescent="0.3">
      <c r="A2004" s="6">
        <v>42373.388194444444</v>
      </c>
      <c r="B2004">
        <v>0</v>
      </c>
      <c r="C2004" s="5">
        <v>136.91748046875</v>
      </c>
    </row>
    <row r="2005" spans="1:3" x14ac:dyDescent="0.3">
      <c r="A2005" s="6">
        <v>42373.388888888891</v>
      </c>
      <c r="B2005">
        <v>0</v>
      </c>
      <c r="C2005" s="5">
        <v>132.474609375</v>
      </c>
    </row>
    <row r="2006" spans="1:3" x14ac:dyDescent="0.3">
      <c r="A2006" s="6">
        <v>42373.389583333337</v>
      </c>
      <c r="B2006">
        <v>0</v>
      </c>
      <c r="C2006" s="5">
        <v>130.431884765625</v>
      </c>
    </row>
    <row r="2007" spans="1:3" x14ac:dyDescent="0.3">
      <c r="A2007" s="6">
        <v>42373.390277777777</v>
      </c>
      <c r="B2007">
        <v>0</v>
      </c>
      <c r="C2007" s="5">
        <v>129.759765625</v>
      </c>
    </row>
    <row r="2008" spans="1:3" x14ac:dyDescent="0.3">
      <c r="A2008" s="6">
        <v>42373.390972222223</v>
      </c>
      <c r="B2008">
        <v>0</v>
      </c>
      <c r="C2008" s="5">
        <v>129.9678955078125</v>
      </c>
    </row>
    <row r="2009" spans="1:3" x14ac:dyDescent="0.3">
      <c r="A2009" s="6">
        <v>42373.391666666663</v>
      </c>
      <c r="B2009">
        <v>0</v>
      </c>
      <c r="C2009" s="5">
        <v>129.9580078125</v>
      </c>
    </row>
    <row r="2010" spans="1:3" x14ac:dyDescent="0.3">
      <c r="A2010" s="6">
        <v>42373.392361111109</v>
      </c>
      <c r="B2010">
        <v>0</v>
      </c>
      <c r="C2010" s="5">
        <v>129.72802734375</v>
      </c>
    </row>
    <row r="2011" spans="1:3" x14ac:dyDescent="0.3">
      <c r="A2011" s="6">
        <v>42373.393055555556</v>
      </c>
      <c r="B2011" s="7">
        <v>21713.671875</v>
      </c>
      <c r="C2011" s="5">
        <v>115.6025390625</v>
      </c>
    </row>
    <row r="2012" spans="1:3" x14ac:dyDescent="0.3">
      <c r="A2012" s="6">
        <v>42373.393750000003</v>
      </c>
      <c r="B2012" s="7">
        <v>35267.578125</v>
      </c>
      <c r="C2012" s="5">
        <v>113.296875</v>
      </c>
    </row>
    <row r="2013" spans="1:3" x14ac:dyDescent="0.3">
      <c r="A2013" s="6">
        <v>42373.39444444445</v>
      </c>
      <c r="B2013" s="7">
        <v>40964.0625</v>
      </c>
      <c r="C2013" s="5">
        <v>116.45097351074219</v>
      </c>
    </row>
    <row r="2014" spans="1:3" x14ac:dyDescent="0.3">
      <c r="A2014" s="6">
        <v>42373.395138888889</v>
      </c>
      <c r="B2014" s="7">
        <v>40153.125</v>
      </c>
      <c r="C2014" s="5">
        <v>119.8056640625</v>
      </c>
    </row>
    <row r="2015" spans="1:3" x14ac:dyDescent="0.3">
      <c r="A2015" s="6">
        <v>42373.395833333328</v>
      </c>
      <c r="B2015" s="7">
        <v>39986.71875</v>
      </c>
      <c r="C2015" s="5">
        <v>120.375</v>
      </c>
    </row>
    <row r="2016" spans="1:3" x14ac:dyDescent="0.3">
      <c r="A2016" s="6">
        <v>42373.396527777775</v>
      </c>
      <c r="B2016" s="7">
        <v>39461.71875</v>
      </c>
      <c r="C2016" s="5">
        <v>120.49085235595703</v>
      </c>
    </row>
    <row r="2017" spans="1:3" x14ac:dyDescent="0.3">
      <c r="A2017" s="6">
        <v>42373.397222222222</v>
      </c>
      <c r="B2017" s="7">
        <v>39996.09375</v>
      </c>
      <c r="C2017" s="5">
        <v>120.14310455322266</v>
      </c>
    </row>
    <row r="2018" spans="1:3" x14ac:dyDescent="0.3">
      <c r="A2018" s="6">
        <v>42373.397916666669</v>
      </c>
      <c r="B2018" s="7">
        <v>39830.859375</v>
      </c>
      <c r="C2018" s="5">
        <v>120.5859375</v>
      </c>
    </row>
    <row r="2019" spans="1:3" x14ac:dyDescent="0.3">
      <c r="A2019" s="6">
        <v>42373.398611111115</v>
      </c>
      <c r="B2019" s="7">
        <v>40075.78125</v>
      </c>
      <c r="C2019" s="5">
        <v>120.57890319824219</v>
      </c>
    </row>
    <row r="2020" spans="1:3" x14ac:dyDescent="0.3">
      <c r="A2020" s="6">
        <v>42373.399305555555</v>
      </c>
      <c r="B2020" s="7">
        <v>39762.3046875</v>
      </c>
      <c r="C2020" s="5">
        <v>120.10546875</v>
      </c>
    </row>
    <row r="2021" spans="1:3" x14ac:dyDescent="0.3">
      <c r="A2021" s="6">
        <v>42373.4</v>
      </c>
      <c r="B2021" s="7">
        <v>39980.859375</v>
      </c>
      <c r="C2021" s="5">
        <v>119.89881134033203</v>
      </c>
    </row>
    <row r="2022" spans="1:3" x14ac:dyDescent="0.3">
      <c r="A2022" s="6">
        <v>42373.400694444441</v>
      </c>
      <c r="B2022" s="7">
        <v>39808.59375</v>
      </c>
      <c r="C2022" s="5">
        <v>120.48994445800781</v>
      </c>
    </row>
    <row r="2023" spans="1:3" x14ac:dyDescent="0.3">
      <c r="A2023" s="6">
        <v>42373.401388888888</v>
      </c>
      <c r="B2023" s="7">
        <v>39830.859375</v>
      </c>
      <c r="C2023" s="5">
        <v>119.6416015625</v>
      </c>
    </row>
    <row r="2024" spans="1:3" x14ac:dyDescent="0.3">
      <c r="A2024" s="6">
        <v>42373.402083333334</v>
      </c>
      <c r="B2024" s="7">
        <v>39576.5625</v>
      </c>
      <c r="C2024" s="5">
        <v>123.580078125</v>
      </c>
    </row>
    <row r="2025" spans="1:3" x14ac:dyDescent="0.3">
      <c r="A2025" s="6">
        <v>42373.402777777781</v>
      </c>
      <c r="B2025" s="7">
        <v>40222.265625</v>
      </c>
      <c r="C2025" s="5">
        <v>128.65177917480469</v>
      </c>
    </row>
    <row r="2026" spans="1:3" x14ac:dyDescent="0.3">
      <c r="A2026" s="6">
        <v>42373.40347222222</v>
      </c>
      <c r="B2026" s="7">
        <v>39000</v>
      </c>
      <c r="C2026" s="5">
        <v>115.1806640625</v>
      </c>
    </row>
    <row r="2027" spans="1:3" x14ac:dyDescent="0.3">
      <c r="A2027" s="6">
        <v>42373.404166666667</v>
      </c>
      <c r="B2027" s="7">
        <v>40006.640625</v>
      </c>
      <c r="C2027" s="5">
        <v>116.85384368896484</v>
      </c>
    </row>
    <row r="2028" spans="1:3" x14ac:dyDescent="0.3">
      <c r="A2028" s="6">
        <v>42373.404861111107</v>
      </c>
      <c r="B2028" s="7">
        <v>40069.921875</v>
      </c>
      <c r="C2028" s="5">
        <v>119.27310943603516</v>
      </c>
    </row>
    <row r="2029" spans="1:3" x14ac:dyDescent="0.3">
      <c r="A2029" s="6">
        <v>42373.405555555553</v>
      </c>
      <c r="B2029" s="7">
        <v>39806.25</v>
      </c>
      <c r="C2029" s="5">
        <v>119.677734375</v>
      </c>
    </row>
    <row r="2030" spans="1:3" x14ac:dyDescent="0.3">
      <c r="A2030" s="6">
        <v>42373.40625</v>
      </c>
      <c r="B2030" s="7">
        <v>40266.796875</v>
      </c>
      <c r="C2030" s="5">
        <v>120.03076171875</v>
      </c>
    </row>
    <row r="2031" spans="1:3" x14ac:dyDescent="0.3">
      <c r="A2031" s="6">
        <v>42373.406944444447</v>
      </c>
      <c r="B2031" s="7">
        <v>39417.1875</v>
      </c>
      <c r="C2031" s="5">
        <v>120.3544921875</v>
      </c>
    </row>
    <row r="2032" spans="1:3" x14ac:dyDescent="0.3">
      <c r="A2032" s="6">
        <v>42373.407638888893</v>
      </c>
      <c r="B2032" s="7">
        <v>41371.875</v>
      </c>
      <c r="C2032" s="5">
        <v>126.6376953125</v>
      </c>
    </row>
    <row r="2033" spans="1:3" x14ac:dyDescent="0.3">
      <c r="A2033" s="6">
        <v>42373.408333333333</v>
      </c>
      <c r="B2033" s="7">
        <v>41282.8125</v>
      </c>
      <c r="C2033" s="5">
        <v>130.0654296875</v>
      </c>
    </row>
    <row r="2034" spans="1:3" x14ac:dyDescent="0.3">
      <c r="A2034" s="6">
        <v>42373.40902777778</v>
      </c>
      <c r="B2034" s="7">
        <v>39904.6875</v>
      </c>
      <c r="C2034" s="5">
        <v>119.84883117675781</v>
      </c>
    </row>
    <row r="2035" spans="1:3" x14ac:dyDescent="0.3">
      <c r="A2035" s="6">
        <v>42373.409722222219</v>
      </c>
      <c r="B2035" s="7">
        <v>39207.421875</v>
      </c>
      <c r="C2035" s="5">
        <v>117.63427734375</v>
      </c>
    </row>
    <row r="2036" spans="1:3" x14ac:dyDescent="0.3">
      <c r="A2036" s="6">
        <v>42373.410416666666</v>
      </c>
      <c r="B2036" s="7">
        <v>39519.140625</v>
      </c>
      <c r="C2036" s="5">
        <v>120.03557586669922</v>
      </c>
    </row>
    <row r="2037" spans="1:3" x14ac:dyDescent="0.3">
      <c r="A2037" s="6">
        <v>42373.411111111112</v>
      </c>
      <c r="B2037" s="7">
        <v>39615.234375</v>
      </c>
      <c r="C2037" s="5">
        <v>120.48384857177734</v>
      </c>
    </row>
    <row r="2038" spans="1:3" x14ac:dyDescent="0.3">
      <c r="A2038" s="6">
        <v>42373.411805555559</v>
      </c>
      <c r="B2038" s="7">
        <v>39738.28125</v>
      </c>
      <c r="C2038" s="5">
        <v>120.42346954345703</v>
      </c>
    </row>
    <row r="2039" spans="1:3" x14ac:dyDescent="0.3">
      <c r="A2039" s="6">
        <v>42373.412499999999</v>
      </c>
      <c r="B2039" s="7">
        <v>39560.15625</v>
      </c>
      <c r="C2039" s="5">
        <v>119.5224609375</v>
      </c>
    </row>
    <row r="2040" spans="1:3" x14ac:dyDescent="0.3">
      <c r="A2040" s="6">
        <v>42373.413194444445</v>
      </c>
      <c r="B2040" s="7">
        <v>39417.1875</v>
      </c>
      <c r="C2040" s="5">
        <v>120.36181640625</v>
      </c>
    </row>
    <row r="2041" spans="1:3" x14ac:dyDescent="0.3">
      <c r="A2041" s="6">
        <v>42373.413888888885</v>
      </c>
      <c r="B2041" s="7">
        <v>39535.546875</v>
      </c>
      <c r="C2041" s="5">
        <v>120.53759765625</v>
      </c>
    </row>
    <row r="2042" spans="1:3" x14ac:dyDescent="0.3">
      <c r="A2042" s="6">
        <v>42373.414583333331</v>
      </c>
      <c r="B2042" s="7">
        <v>39019.921875</v>
      </c>
      <c r="C2042" s="5">
        <v>119.4873046875</v>
      </c>
    </row>
    <row r="2043" spans="1:3" x14ac:dyDescent="0.3">
      <c r="A2043" s="6">
        <v>42373.415277777778</v>
      </c>
      <c r="B2043" s="7">
        <v>38988.28125</v>
      </c>
      <c r="C2043" s="5">
        <v>118.84101867675781</v>
      </c>
    </row>
    <row r="2044" spans="1:3" x14ac:dyDescent="0.3">
      <c r="A2044" s="6">
        <v>42373.415972222225</v>
      </c>
      <c r="B2044" s="7">
        <v>38755.078125</v>
      </c>
      <c r="C2044" s="5">
        <v>118.11474609375</v>
      </c>
    </row>
    <row r="2045" spans="1:3" x14ac:dyDescent="0.3">
      <c r="A2045" s="6">
        <v>42373.416666666672</v>
      </c>
      <c r="B2045" s="7">
        <v>38976.5625</v>
      </c>
      <c r="C2045" s="5">
        <v>119.56956481933594</v>
      </c>
    </row>
    <row r="2046" spans="1:3" x14ac:dyDescent="0.3">
      <c r="A2046" s="6">
        <v>42373.417361111111</v>
      </c>
      <c r="B2046" s="7">
        <v>39474.609375</v>
      </c>
      <c r="C2046" s="5">
        <v>121.00285339355469</v>
      </c>
    </row>
    <row r="2047" spans="1:3" x14ac:dyDescent="0.3">
      <c r="A2047" s="6">
        <v>42373.41805555555</v>
      </c>
      <c r="B2047" s="7">
        <v>40324.21875</v>
      </c>
      <c r="C2047" s="5">
        <v>119.3876953125</v>
      </c>
    </row>
    <row r="2048" spans="1:3" x14ac:dyDescent="0.3">
      <c r="A2048" s="6">
        <v>42373.418749999997</v>
      </c>
      <c r="B2048" s="7">
        <v>42523.828125</v>
      </c>
      <c r="C2048" s="5">
        <v>117.6884765625</v>
      </c>
    </row>
    <row r="2049" spans="1:3" x14ac:dyDescent="0.3">
      <c r="A2049" s="6">
        <v>42373.419444444444</v>
      </c>
      <c r="B2049" s="7">
        <v>45053.90625</v>
      </c>
      <c r="C2049" s="5">
        <v>118.76513671875</v>
      </c>
    </row>
    <row r="2050" spans="1:3" x14ac:dyDescent="0.3">
      <c r="A2050" s="6">
        <v>42373.420138888891</v>
      </c>
      <c r="B2050" s="7">
        <v>38532.421875</v>
      </c>
      <c r="C2050" s="5">
        <v>123.8671875</v>
      </c>
    </row>
    <row r="2051" spans="1:3" x14ac:dyDescent="0.3">
      <c r="A2051" s="6">
        <v>42373.420833333337</v>
      </c>
      <c r="B2051" s="7">
        <v>40092.1875</v>
      </c>
      <c r="C2051" s="5">
        <v>120.5185546875</v>
      </c>
    </row>
    <row r="2052" spans="1:3" x14ac:dyDescent="0.3">
      <c r="A2052" s="6">
        <v>42373.421527777777</v>
      </c>
      <c r="B2052" s="7">
        <v>39951.5625</v>
      </c>
      <c r="C2052" s="5">
        <v>120.333984375</v>
      </c>
    </row>
    <row r="2053" spans="1:3" x14ac:dyDescent="0.3">
      <c r="A2053" s="6">
        <v>42373.422222222223</v>
      </c>
      <c r="B2053" s="7">
        <v>39895.3125</v>
      </c>
      <c r="C2053" s="5">
        <v>120.7734375</v>
      </c>
    </row>
    <row r="2054" spans="1:3" x14ac:dyDescent="0.3">
      <c r="A2054" s="6">
        <v>42373.422916666663</v>
      </c>
      <c r="B2054" s="7">
        <v>39776.953125</v>
      </c>
      <c r="C2054" s="5">
        <v>120.4794921875</v>
      </c>
    </row>
    <row r="2055" spans="1:3" x14ac:dyDescent="0.3">
      <c r="A2055" s="6">
        <v>42373.423611111109</v>
      </c>
      <c r="B2055" s="7">
        <v>39741.796875</v>
      </c>
      <c r="C2055" s="5">
        <v>120.861328125</v>
      </c>
    </row>
    <row r="2056" spans="1:3" x14ac:dyDescent="0.3">
      <c r="A2056" s="6">
        <v>42373.424305555556</v>
      </c>
      <c r="B2056" s="7">
        <v>40219.921875</v>
      </c>
      <c r="C2056" s="5">
        <v>119.6572265625</v>
      </c>
    </row>
    <row r="2057" spans="1:3" x14ac:dyDescent="0.3">
      <c r="A2057" s="6">
        <v>42373.425000000003</v>
      </c>
      <c r="B2057" s="7">
        <v>39684.375</v>
      </c>
      <c r="C2057" s="5">
        <v>120.3955078125</v>
      </c>
    </row>
    <row r="2058" spans="1:3" x14ac:dyDescent="0.3">
      <c r="A2058" s="6">
        <v>42373.42569444445</v>
      </c>
      <c r="B2058" s="7">
        <v>39633.984375</v>
      </c>
      <c r="C2058" s="5">
        <v>120.04642486572266</v>
      </c>
    </row>
    <row r="2059" spans="1:3" x14ac:dyDescent="0.3">
      <c r="A2059" s="6">
        <v>42373.426388888889</v>
      </c>
      <c r="B2059" s="7">
        <v>40164.84375</v>
      </c>
      <c r="C2059" s="5">
        <v>120.7744140625</v>
      </c>
    </row>
    <row r="2060" spans="1:3" x14ac:dyDescent="0.3">
      <c r="A2060" s="6">
        <v>42373.427083333328</v>
      </c>
      <c r="B2060" s="7">
        <v>39986.71875</v>
      </c>
      <c r="C2060" s="5">
        <v>120.61751556396484</v>
      </c>
    </row>
    <row r="2061" spans="1:3" x14ac:dyDescent="0.3">
      <c r="A2061" s="6">
        <v>42373.427777777775</v>
      </c>
      <c r="B2061" s="7">
        <v>39782.8125</v>
      </c>
      <c r="C2061" s="5">
        <v>119.73867034912109</v>
      </c>
    </row>
    <row r="2062" spans="1:3" x14ac:dyDescent="0.3">
      <c r="A2062" s="6">
        <v>42373.428472222222</v>
      </c>
      <c r="B2062" s="7">
        <v>39843.75</v>
      </c>
      <c r="C2062" s="5">
        <v>120.94863128662109</v>
      </c>
    </row>
    <row r="2063" spans="1:3" x14ac:dyDescent="0.3">
      <c r="A2063" s="6">
        <v>42373.429166666669</v>
      </c>
      <c r="B2063" s="7">
        <v>40184.765625</v>
      </c>
      <c r="C2063" s="5">
        <v>120.12687683105469</v>
      </c>
    </row>
    <row r="2064" spans="1:3" x14ac:dyDescent="0.3">
      <c r="A2064" s="6">
        <v>42373.429861111115</v>
      </c>
      <c r="B2064" s="7">
        <v>39884.765625</v>
      </c>
      <c r="C2064" s="5">
        <v>119.707763671875</v>
      </c>
    </row>
    <row r="2065" spans="1:3" x14ac:dyDescent="0.3">
      <c r="A2065" s="6">
        <v>42373.430555555555</v>
      </c>
      <c r="B2065" s="7">
        <v>39825</v>
      </c>
      <c r="C2065" s="5">
        <v>123.557373046875</v>
      </c>
    </row>
    <row r="2066" spans="1:3" x14ac:dyDescent="0.3">
      <c r="A2066" s="6">
        <v>42373.431250000001</v>
      </c>
      <c r="B2066" s="7">
        <v>39825</v>
      </c>
      <c r="C2066" s="5">
        <v>121.48828125</v>
      </c>
    </row>
    <row r="2067" spans="1:3" x14ac:dyDescent="0.3">
      <c r="A2067" s="6">
        <v>42373.431944444441</v>
      </c>
      <c r="B2067" s="7">
        <v>39919.921875</v>
      </c>
      <c r="C2067" s="5">
        <v>121.65150451660156</v>
      </c>
    </row>
    <row r="2068" spans="1:3" x14ac:dyDescent="0.3">
      <c r="A2068" s="6">
        <v>42373.432638888888</v>
      </c>
      <c r="B2068" s="7">
        <v>39847.265625</v>
      </c>
      <c r="C2068" s="5">
        <v>116.82743835449219</v>
      </c>
    </row>
    <row r="2069" spans="1:3" x14ac:dyDescent="0.3">
      <c r="A2069" s="6">
        <v>42373.433333333334</v>
      </c>
      <c r="B2069" s="7">
        <v>40598.4375</v>
      </c>
      <c r="C2069" s="5">
        <v>120.58652496337891</v>
      </c>
    </row>
    <row r="2070" spans="1:3" x14ac:dyDescent="0.3">
      <c r="A2070" s="6">
        <v>42373.434027777781</v>
      </c>
      <c r="B2070" s="7">
        <v>39382.03125</v>
      </c>
      <c r="C2070" s="5">
        <v>118.3818359375</v>
      </c>
    </row>
    <row r="2071" spans="1:3" x14ac:dyDescent="0.3">
      <c r="A2071" s="6">
        <v>42373.43472222222</v>
      </c>
      <c r="B2071" s="7">
        <v>40381.640625</v>
      </c>
      <c r="C2071" s="5">
        <v>119.85176086425781</v>
      </c>
    </row>
    <row r="2072" spans="1:3" x14ac:dyDescent="0.3">
      <c r="A2072" s="6">
        <v>42373.435416666667</v>
      </c>
      <c r="B2072" s="7">
        <v>40158.984375</v>
      </c>
      <c r="C2072" s="5">
        <v>121.2275390625</v>
      </c>
    </row>
    <row r="2073" spans="1:3" x14ac:dyDescent="0.3">
      <c r="A2073" s="6">
        <v>42373.436111111107</v>
      </c>
      <c r="B2073" s="7">
        <v>39929.296875</v>
      </c>
      <c r="C2073" s="5">
        <v>118.9892578125</v>
      </c>
    </row>
    <row r="2074" spans="1:3" x14ac:dyDescent="0.3">
      <c r="A2074" s="6">
        <v>42373.436805555553</v>
      </c>
      <c r="B2074" s="7">
        <v>40342.96875</v>
      </c>
      <c r="C2074" s="5">
        <v>121.29534149169922</v>
      </c>
    </row>
    <row r="2075" spans="1:3" x14ac:dyDescent="0.3">
      <c r="A2075" s="6">
        <v>42373.4375</v>
      </c>
      <c r="B2075" s="7">
        <v>39433.59375</v>
      </c>
      <c r="C2075" s="5">
        <v>121.8427734375</v>
      </c>
    </row>
    <row r="2076" spans="1:3" x14ac:dyDescent="0.3">
      <c r="A2076" s="6">
        <v>42373.438194444447</v>
      </c>
      <c r="B2076" s="7">
        <v>39999.609375</v>
      </c>
      <c r="C2076" s="5">
        <v>118.6611328125</v>
      </c>
    </row>
    <row r="2077" spans="1:3" x14ac:dyDescent="0.3">
      <c r="A2077" s="6">
        <v>42373.438888888893</v>
      </c>
      <c r="B2077" s="7">
        <v>39964.453125</v>
      </c>
      <c r="C2077" s="5">
        <v>119.373046875</v>
      </c>
    </row>
    <row r="2078" spans="1:3" x14ac:dyDescent="0.3">
      <c r="A2078" s="6">
        <v>42373.439583333333</v>
      </c>
      <c r="B2078" s="7">
        <v>39840.234375</v>
      </c>
      <c r="C2078" s="5">
        <v>120.69873046875</v>
      </c>
    </row>
    <row r="2079" spans="1:3" x14ac:dyDescent="0.3">
      <c r="A2079" s="6">
        <v>42373.44027777778</v>
      </c>
      <c r="B2079" s="7">
        <v>40051.171875</v>
      </c>
      <c r="C2079" s="5">
        <v>119.994140625</v>
      </c>
    </row>
    <row r="2080" spans="1:3" x14ac:dyDescent="0.3">
      <c r="A2080" s="6">
        <v>42373.440972222219</v>
      </c>
      <c r="B2080" s="7">
        <v>40062.890625</v>
      </c>
      <c r="C2080" s="5">
        <v>118.64823913574219</v>
      </c>
    </row>
    <row r="2081" spans="1:3" x14ac:dyDescent="0.3">
      <c r="A2081" s="6">
        <v>42373.441666666666</v>
      </c>
      <c r="B2081" s="7">
        <v>39302.34375</v>
      </c>
      <c r="C2081" s="5">
        <v>120.8349609375</v>
      </c>
    </row>
    <row r="2082" spans="1:3" x14ac:dyDescent="0.3">
      <c r="A2082" s="6">
        <v>42373.442361111112</v>
      </c>
      <c r="B2082" s="7">
        <v>37549.21875</v>
      </c>
      <c r="C2082" s="5">
        <v>121.447265625</v>
      </c>
    </row>
    <row r="2083" spans="1:3" x14ac:dyDescent="0.3">
      <c r="A2083" s="6">
        <v>42373.443055555559</v>
      </c>
      <c r="B2083" s="7">
        <v>38395.3125</v>
      </c>
      <c r="C2083" s="5">
        <v>121.1513671875</v>
      </c>
    </row>
    <row r="2084" spans="1:3" x14ac:dyDescent="0.3">
      <c r="A2084" s="6">
        <v>42373.443749999999</v>
      </c>
      <c r="B2084" s="7">
        <v>38170.3125</v>
      </c>
      <c r="C2084" s="5">
        <v>121.98674774169922</v>
      </c>
    </row>
    <row r="2085" spans="1:3" x14ac:dyDescent="0.3">
      <c r="A2085" s="6">
        <v>42373.444444444445</v>
      </c>
      <c r="B2085" s="7">
        <v>37228.125</v>
      </c>
      <c r="C2085" s="5">
        <v>117.41748046875</v>
      </c>
    </row>
    <row r="2086" spans="1:3" x14ac:dyDescent="0.3">
      <c r="A2086" s="6">
        <v>42373.445138888885</v>
      </c>
      <c r="B2086" s="7">
        <v>38523.046875</v>
      </c>
      <c r="C2086" s="5">
        <v>120.390625</v>
      </c>
    </row>
    <row r="2087" spans="1:3" x14ac:dyDescent="0.3">
      <c r="A2087" s="6">
        <v>42373.445833333331</v>
      </c>
      <c r="B2087" s="7">
        <v>37927.734375</v>
      </c>
      <c r="C2087" s="5">
        <v>122.75801086425781</v>
      </c>
    </row>
    <row r="2088" spans="1:3" x14ac:dyDescent="0.3">
      <c r="A2088" s="6">
        <v>42373.446527777778</v>
      </c>
      <c r="B2088" s="7">
        <v>37478.90625</v>
      </c>
      <c r="C2088" s="5">
        <v>119.8828125</v>
      </c>
    </row>
    <row r="2089" spans="1:3" x14ac:dyDescent="0.3">
      <c r="A2089" s="6">
        <v>42373.447222222225</v>
      </c>
      <c r="B2089" s="7">
        <v>38487.890625</v>
      </c>
      <c r="C2089" s="5">
        <v>121.4091796875</v>
      </c>
    </row>
    <row r="2090" spans="1:3" x14ac:dyDescent="0.3">
      <c r="A2090" s="6">
        <v>42373.447916666672</v>
      </c>
      <c r="B2090" s="7">
        <v>37801.171875</v>
      </c>
      <c r="C2090" s="5">
        <v>120.81828308105469</v>
      </c>
    </row>
    <row r="2091" spans="1:3" x14ac:dyDescent="0.3">
      <c r="A2091" s="6">
        <v>42373.448611111111</v>
      </c>
      <c r="B2091" s="7">
        <v>38058.984375</v>
      </c>
      <c r="C2091" s="5">
        <v>120.75527191162109</v>
      </c>
    </row>
    <row r="2092" spans="1:3" x14ac:dyDescent="0.3">
      <c r="A2092" s="6">
        <v>42373.44930555555</v>
      </c>
      <c r="B2092" s="7">
        <v>38430.46875</v>
      </c>
      <c r="C2092" s="5">
        <v>121.2392578125</v>
      </c>
    </row>
    <row r="2093" spans="1:3" x14ac:dyDescent="0.3">
      <c r="A2093" s="6">
        <v>42373.45</v>
      </c>
      <c r="B2093" s="7">
        <v>38048.4375</v>
      </c>
      <c r="C2093" s="5">
        <v>121.5908203125</v>
      </c>
    </row>
    <row r="2094" spans="1:3" x14ac:dyDescent="0.3">
      <c r="A2094" s="6">
        <v>42373.450694444444</v>
      </c>
      <c r="B2094" s="7">
        <v>37781.25</v>
      </c>
      <c r="C2094" s="5">
        <v>118.98046875</v>
      </c>
    </row>
    <row r="2095" spans="1:3" x14ac:dyDescent="0.3">
      <c r="A2095" s="6">
        <v>42373.451388888891</v>
      </c>
      <c r="B2095" s="7">
        <v>37842.1875</v>
      </c>
      <c r="C2095" s="5">
        <v>120.372802734375</v>
      </c>
    </row>
    <row r="2096" spans="1:3" x14ac:dyDescent="0.3">
      <c r="A2096" s="6">
        <v>42373.452083333337</v>
      </c>
      <c r="B2096" s="7">
        <v>38194.921875</v>
      </c>
      <c r="C2096" s="5">
        <v>121.83984375</v>
      </c>
    </row>
    <row r="2097" spans="1:3" x14ac:dyDescent="0.3">
      <c r="A2097" s="6">
        <v>42373.452777777777</v>
      </c>
      <c r="B2097" s="7">
        <v>38357.8125</v>
      </c>
      <c r="C2097" s="5">
        <v>120.4013671875</v>
      </c>
    </row>
    <row r="2098" spans="1:3" x14ac:dyDescent="0.3">
      <c r="A2098" s="6">
        <v>42373.453472222223</v>
      </c>
      <c r="B2098" s="7">
        <v>38183.203125</v>
      </c>
      <c r="C2098" s="5">
        <v>121.640625</v>
      </c>
    </row>
    <row r="2099" spans="1:3" x14ac:dyDescent="0.3">
      <c r="A2099" s="6">
        <v>42373.454166666663</v>
      </c>
      <c r="B2099" s="7">
        <v>38116.40625</v>
      </c>
      <c r="C2099" s="5">
        <v>120.3134765625</v>
      </c>
    </row>
    <row r="2100" spans="1:3" x14ac:dyDescent="0.3">
      <c r="A2100" s="6">
        <v>42373.454861111109</v>
      </c>
      <c r="B2100" s="7">
        <v>38072.4609375</v>
      </c>
      <c r="C2100" s="5">
        <v>120.03515625</v>
      </c>
    </row>
    <row r="2101" spans="1:3" x14ac:dyDescent="0.3">
      <c r="A2101" s="6">
        <v>42373.455555555556</v>
      </c>
      <c r="B2101" s="7">
        <v>37816.40625</v>
      </c>
      <c r="C2101" s="5">
        <v>120.71337890625</v>
      </c>
    </row>
    <row r="2102" spans="1:3" x14ac:dyDescent="0.3">
      <c r="A2102" s="6">
        <v>42373.456250000003</v>
      </c>
      <c r="B2102" s="7">
        <v>37981.640625</v>
      </c>
      <c r="C2102" s="5">
        <v>119.7568359375</v>
      </c>
    </row>
    <row r="2103" spans="1:3" x14ac:dyDescent="0.3">
      <c r="A2103" s="6">
        <v>42373.45694444445</v>
      </c>
      <c r="B2103" s="7">
        <v>37873.828125</v>
      </c>
      <c r="C2103" s="5">
        <v>119.595703125</v>
      </c>
    </row>
    <row r="2104" spans="1:3" x14ac:dyDescent="0.3">
      <c r="A2104" s="6">
        <v>42373.457638888889</v>
      </c>
      <c r="B2104" s="7">
        <v>37747.265625</v>
      </c>
      <c r="C2104" s="5">
        <v>120.62548828125</v>
      </c>
    </row>
    <row r="2105" spans="1:3" x14ac:dyDescent="0.3">
      <c r="A2105" s="6">
        <v>42373.458333333328</v>
      </c>
      <c r="B2105" s="7">
        <v>37873.828125</v>
      </c>
      <c r="C2105" s="5">
        <v>121.33203125</v>
      </c>
    </row>
    <row r="2106" spans="1:3" x14ac:dyDescent="0.3">
      <c r="A2106" s="6">
        <v>42373.459027777775</v>
      </c>
      <c r="B2106" s="7">
        <v>38070.703125</v>
      </c>
      <c r="C2106" s="5">
        <v>120.9140625</v>
      </c>
    </row>
    <row r="2107" spans="1:3" x14ac:dyDescent="0.3">
      <c r="A2107" s="6">
        <v>42373.459722222222</v>
      </c>
      <c r="B2107" s="7">
        <v>38048.4375</v>
      </c>
      <c r="C2107" s="5">
        <v>120.9140625</v>
      </c>
    </row>
    <row r="2108" spans="1:3" x14ac:dyDescent="0.3">
      <c r="A2108" s="6">
        <v>42373.460416666669</v>
      </c>
      <c r="B2108" s="7">
        <v>37660.546875</v>
      </c>
      <c r="C2108" s="5">
        <v>121.32884216308594</v>
      </c>
    </row>
    <row r="2109" spans="1:3" x14ac:dyDescent="0.3">
      <c r="A2109" s="6">
        <v>42373.461111111115</v>
      </c>
      <c r="B2109" s="7">
        <v>37934.765625</v>
      </c>
      <c r="C2109" s="5">
        <v>120.47769165039063</v>
      </c>
    </row>
    <row r="2110" spans="1:3" x14ac:dyDescent="0.3">
      <c r="A2110" s="6">
        <v>42373.461805555555</v>
      </c>
      <c r="B2110" s="7">
        <v>37931.25</v>
      </c>
      <c r="C2110" s="5">
        <v>121.16455078125</v>
      </c>
    </row>
    <row r="2111" spans="1:3" x14ac:dyDescent="0.3">
      <c r="A2111" s="6">
        <v>42373.462500000001</v>
      </c>
      <c r="B2111" s="7">
        <v>37676.953125</v>
      </c>
      <c r="C2111" s="5">
        <v>120.298828125</v>
      </c>
    </row>
    <row r="2112" spans="1:3" x14ac:dyDescent="0.3">
      <c r="A2112" s="6">
        <v>42373.463194444441</v>
      </c>
      <c r="B2112" s="7">
        <v>38291.015625</v>
      </c>
      <c r="C2112" s="5">
        <v>121.470703125</v>
      </c>
    </row>
    <row r="2113" spans="1:3" x14ac:dyDescent="0.3">
      <c r="A2113" s="6">
        <v>42373.463888888888</v>
      </c>
      <c r="B2113" s="7">
        <v>37250.390625</v>
      </c>
      <c r="C2113" s="5">
        <v>120.466796875</v>
      </c>
    </row>
    <row r="2114" spans="1:3" x14ac:dyDescent="0.3">
      <c r="A2114" s="6">
        <v>42373.464583333334</v>
      </c>
      <c r="B2114" s="7">
        <v>36989.0625</v>
      </c>
      <c r="C2114" s="5">
        <v>120.861328125</v>
      </c>
    </row>
    <row r="2115" spans="1:3" x14ac:dyDescent="0.3">
      <c r="A2115" s="6">
        <v>42373.465277777781</v>
      </c>
      <c r="B2115" s="7">
        <v>37062.890625</v>
      </c>
      <c r="C2115" s="5">
        <v>120.73828125</v>
      </c>
    </row>
    <row r="2116" spans="1:3" x14ac:dyDescent="0.3">
      <c r="A2116" s="6">
        <v>42373.46597222222</v>
      </c>
      <c r="B2116" s="7">
        <v>35653.125</v>
      </c>
      <c r="C2116" s="5">
        <v>121.40478515625</v>
      </c>
    </row>
    <row r="2117" spans="1:3" x14ac:dyDescent="0.3">
      <c r="A2117" s="6">
        <v>42373.466666666667</v>
      </c>
      <c r="B2117" s="7">
        <v>37482.421875</v>
      </c>
      <c r="C2117" s="5">
        <v>120.70772552490234</v>
      </c>
    </row>
    <row r="2118" spans="1:3" x14ac:dyDescent="0.3">
      <c r="A2118" s="6">
        <v>42373.467361111107</v>
      </c>
      <c r="B2118" s="7">
        <v>36779.296875</v>
      </c>
      <c r="C2118" s="5">
        <v>120.2197265625</v>
      </c>
    </row>
    <row r="2119" spans="1:3" x14ac:dyDescent="0.3">
      <c r="A2119" s="6">
        <v>42373.468055555553</v>
      </c>
      <c r="B2119" s="7">
        <v>37053.515625</v>
      </c>
      <c r="C2119" s="5">
        <v>121.1513671875</v>
      </c>
    </row>
    <row r="2120" spans="1:3" x14ac:dyDescent="0.3">
      <c r="A2120" s="6">
        <v>42373.46875</v>
      </c>
      <c r="B2120" s="7">
        <v>36833.203125</v>
      </c>
      <c r="C2120" s="5">
        <v>122.0390625</v>
      </c>
    </row>
    <row r="2121" spans="1:3" x14ac:dyDescent="0.3">
      <c r="A2121" s="6">
        <v>42373.469444444447</v>
      </c>
      <c r="B2121" s="7">
        <v>37107.421875</v>
      </c>
      <c r="C2121" s="5">
        <v>120.15380859375</v>
      </c>
    </row>
    <row r="2122" spans="1:3" x14ac:dyDescent="0.3">
      <c r="A2122" s="6">
        <v>42373.470138888893</v>
      </c>
      <c r="B2122" s="7">
        <v>36948.046875</v>
      </c>
      <c r="C2122" s="5">
        <v>121.142578125</v>
      </c>
    </row>
    <row r="2123" spans="1:3" x14ac:dyDescent="0.3">
      <c r="A2123" s="6">
        <v>42373.470833333333</v>
      </c>
      <c r="B2123" s="7">
        <v>36948.046875</v>
      </c>
      <c r="C2123" s="5">
        <v>120.404296875</v>
      </c>
    </row>
    <row r="2124" spans="1:3" x14ac:dyDescent="0.3">
      <c r="A2124" s="6">
        <v>42373.47152777778</v>
      </c>
      <c r="B2124" s="7">
        <v>36171.09375</v>
      </c>
      <c r="C2124" s="5">
        <v>129.3046875</v>
      </c>
    </row>
    <row r="2125" spans="1:3" x14ac:dyDescent="0.3">
      <c r="A2125" s="6">
        <v>42373.472222222219</v>
      </c>
      <c r="B2125" s="7">
        <v>36113.671875</v>
      </c>
      <c r="C2125" s="5">
        <v>129.67741394042969</v>
      </c>
    </row>
    <row r="2126" spans="1:3" x14ac:dyDescent="0.3">
      <c r="A2126" s="6">
        <v>42373.472916666666</v>
      </c>
      <c r="B2126" s="7">
        <v>34310.15625</v>
      </c>
      <c r="C2126" s="5">
        <v>130.43580627441406</v>
      </c>
    </row>
    <row r="2127" spans="1:3" x14ac:dyDescent="0.3">
      <c r="A2127" s="6">
        <v>42373.473611111112</v>
      </c>
      <c r="B2127" s="7">
        <v>28157.8125</v>
      </c>
      <c r="C2127" s="5">
        <v>121.3681640625</v>
      </c>
    </row>
    <row r="2128" spans="1:3" x14ac:dyDescent="0.3">
      <c r="A2128" s="6">
        <v>42373.474305555559</v>
      </c>
      <c r="B2128" s="7">
        <v>23700</v>
      </c>
      <c r="C2128" s="5">
        <v>123.46875</v>
      </c>
    </row>
    <row r="2129" spans="1:3" x14ac:dyDescent="0.3">
      <c r="A2129" s="6">
        <v>42373.474999999999</v>
      </c>
      <c r="B2129" s="7">
        <v>20190.234375</v>
      </c>
      <c r="C2129" s="5">
        <v>128.537109375</v>
      </c>
    </row>
    <row r="2130" spans="1:3" x14ac:dyDescent="0.3">
      <c r="A2130" s="6">
        <v>42373.475694444445</v>
      </c>
      <c r="B2130">
        <v>0</v>
      </c>
      <c r="C2130" s="5">
        <v>133.4052734375</v>
      </c>
    </row>
    <row r="2131" spans="1:3" x14ac:dyDescent="0.3">
      <c r="A2131" s="6">
        <v>42373.476388888885</v>
      </c>
      <c r="B2131">
        <v>0</v>
      </c>
      <c r="C2131" s="5">
        <v>130.9892578125</v>
      </c>
    </row>
    <row r="2132" spans="1:3" x14ac:dyDescent="0.3">
      <c r="A2132" s="6">
        <v>42373.477083333331</v>
      </c>
      <c r="B2132">
        <v>0</v>
      </c>
      <c r="C2132" s="5">
        <v>126.90234375</v>
      </c>
    </row>
    <row r="2133" spans="1:3" x14ac:dyDescent="0.3">
      <c r="A2133" s="6">
        <v>42373.477777777778</v>
      </c>
      <c r="B2133">
        <v>0</v>
      </c>
      <c r="C2133" s="5">
        <v>125.90625</v>
      </c>
    </row>
    <row r="2134" spans="1:3" x14ac:dyDescent="0.3">
      <c r="A2134" s="6">
        <v>42373.478472222225</v>
      </c>
      <c r="B2134">
        <v>0</v>
      </c>
      <c r="C2134" s="5">
        <v>120.1962890625</v>
      </c>
    </row>
    <row r="2135" spans="1:3" x14ac:dyDescent="0.3">
      <c r="A2135" s="6">
        <v>42373.479166666672</v>
      </c>
      <c r="B2135">
        <v>0</v>
      </c>
      <c r="C2135" s="5">
        <v>122.6396484375</v>
      </c>
    </row>
    <row r="2136" spans="1:3" x14ac:dyDescent="0.3">
      <c r="A2136" s="6">
        <v>42373.479861111111</v>
      </c>
      <c r="B2136">
        <v>0</v>
      </c>
      <c r="C2136" s="5">
        <v>124.8662109375</v>
      </c>
    </row>
    <row r="2137" spans="1:3" x14ac:dyDescent="0.3">
      <c r="A2137" s="6">
        <v>42373.48055555555</v>
      </c>
      <c r="B2137">
        <v>0</v>
      </c>
      <c r="C2137" s="5">
        <v>132.84375</v>
      </c>
    </row>
    <row r="2138" spans="1:3" x14ac:dyDescent="0.3">
      <c r="A2138" s="6">
        <v>42373.481249999997</v>
      </c>
      <c r="B2138">
        <v>0</v>
      </c>
      <c r="C2138" s="5">
        <v>130.6630859375</v>
      </c>
    </row>
    <row r="2139" spans="1:3" x14ac:dyDescent="0.3">
      <c r="A2139" s="6">
        <v>42373.481944444444</v>
      </c>
      <c r="B2139" s="7">
        <v>17981.25</v>
      </c>
      <c r="C2139" s="5">
        <v>117.2431640625</v>
      </c>
    </row>
    <row r="2140" spans="1:3" x14ac:dyDescent="0.3">
      <c r="A2140" s="6">
        <v>42373.482638888891</v>
      </c>
      <c r="B2140" s="7">
        <v>20441.015625</v>
      </c>
      <c r="C2140" s="5">
        <v>128.983154296875</v>
      </c>
    </row>
    <row r="2141" spans="1:3" x14ac:dyDescent="0.3">
      <c r="A2141" s="6">
        <v>42373.483333333337</v>
      </c>
      <c r="B2141" s="7">
        <v>7918.359375</v>
      </c>
      <c r="C2141" s="5">
        <v>133.658203125</v>
      </c>
    </row>
    <row r="2142" spans="1:3" x14ac:dyDescent="0.3">
      <c r="A2142" s="6">
        <v>42373.484027777777</v>
      </c>
      <c r="B2142">
        <v>0</v>
      </c>
      <c r="C2142" s="5">
        <v>124.294921875</v>
      </c>
    </row>
    <row r="2143" spans="1:3" x14ac:dyDescent="0.3">
      <c r="A2143" s="6">
        <v>42373.484722222223</v>
      </c>
      <c r="B2143">
        <v>0</v>
      </c>
      <c r="C2143" s="5">
        <v>121.11328125</v>
      </c>
    </row>
    <row r="2144" spans="1:3" x14ac:dyDescent="0.3">
      <c r="A2144" s="6">
        <v>42373.485416666663</v>
      </c>
      <c r="B2144">
        <v>0</v>
      </c>
      <c r="C2144" s="5">
        <v>121.64501953125</v>
      </c>
    </row>
    <row r="2145" spans="1:3" x14ac:dyDescent="0.3">
      <c r="A2145" s="6">
        <v>42373.486111111109</v>
      </c>
      <c r="B2145">
        <v>0</v>
      </c>
      <c r="C2145" s="5">
        <v>123.78515625</v>
      </c>
    </row>
    <row r="2146" spans="1:3" x14ac:dyDescent="0.3">
      <c r="A2146" s="6">
        <v>42373.486805555556</v>
      </c>
      <c r="B2146">
        <v>0</v>
      </c>
      <c r="C2146" s="5">
        <v>123.837890625</v>
      </c>
    </row>
    <row r="2147" spans="1:3" x14ac:dyDescent="0.3">
      <c r="A2147" s="6">
        <v>42373.487500000003</v>
      </c>
      <c r="B2147">
        <v>0</v>
      </c>
      <c r="C2147" s="5">
        <v>122.2412109375</v>
      </c>
    </row>
    <row r="2148" spans="1:3" x14ac:dyDescent="0.3">
      <c r="A2148" s="6">
        <v>42373.48819444445</v>
      </c>
      <c r="B2148">
        <v>0</v>
      </c>
      <c r="C2148" s="5">
        <v>123.2548828125</v>
      </c>
    </row>
    <row r="2149" spans="1:3" x14ac:dyDescent="0.3">
      <c r="A2149" s="6">
        <v>42373.488888888889</v>
      </c>
      <c r="B2149">
        <v>0</v>
      </c>
      <c r="C2149" s="5">
        <v>124.37109375</v>
      </c>
    </row>
    <row r="2150" spans="1:3" x14ac:dyDescent="0.3">
      <c r="A2150" s="6">
        <v>42373.489583333328</v>
      </c>
      <c r="B2150">
        <v>0</v>
      </c>
      <c r="C2150" s="5">
        <v>123.99685668945313</v>
      </c>
    </row>
    <row r="2151" spans="1:3" x14ac:dyDescent="0.3">
      <c r="A2151" s="6">
        <v>42373.490277777775</v>
      </c>
      <c r="B2151">
        <v>0</v>
      </c>
      <c r="C2151" s="5">
        <v>123.96323394775391</v>
      </c>
    </row>
    <row r="2152" spans="1:3" x14ac:dyDescent="0.3">
      <c r="A2152" s="6">
        <v>42373.490972222222</v>
      </c>
      <c r="B2152">
        <v>0</v>
      </c>
      <c r="C2152" s="5">
        <v>123.7261962890625</v>
      </c>
    </row>
    <row r="2153" spans="1:3" x14ac:dyDescent="0.3">
      <c r="A2153" s="6">
        <v>42373.491666666669</v>
      </c>
      <c r="B2153">
        <v>0</v>
      </c>
      <c r="C2153" s="5">
        <v>124.416748046875</v>
      </c>
    </row>
    <row r="2154" spans="1:3" x14ac:dyDescent="0.3">
      <c r="A2154" s="6">
        <v>42373.492361111115</v>
      </c>
      <c r="B2154">
        <v>0</v>
      </c>
      <c r="C2154" s="5">
        <v>124.34403991699219</v>
      </c>
    </row>
    <row r="2155" spans="1:3" x14ac:dyDescent="0.3">
      <c r="A2155" s="6">
        <v>42373.493055555555</v>
      </c>
      <c r="B2155">
        <v>0</v>
      </c>
      <c r="C2155" s="5">
        <v>124.56282806396484</v>
      </c>
    </row>
    <row r="2156" spans="1:3" x14ac:dyDescent="0.3">
      <c r="A2156" s="6">
        <v>42373.493750000001</v>
      </c>
      <c r="B2156">
        <v>0</v>
      </c>
      <c r="C2156" s="5">
        <v>125.1513671875</v>
      </c>
    </row>
    <row r="2157" spans="1:3" x14ac:dyDescent="0.3">
      <c r="A2157" s="6">
        <v>42373.494444444441</v>
      </c>
      <c r="B2157">
        <v>0</v>
      </c>
      <c r="C2157" s="5">
        <v>127.418701171875</v>
      </c>
    </row>
    <row r="2158" spans="1:3" x14ac:dyDescent="0.3">
      <c r="A2158" s="6">
        <v>42373.495138888888</v>
      </c>
      <c r="B2158">
        <v>0</v>
      </c>
      <c r="C2158" s="5">
        <v>118.095703125</v>
      </c>
    </row>
    <row r="2159" spans="1:3" x14ac:dyDescent="0.3">
      <c r="A2159" s="6">
        <v>42373.495833333334</v>
      </c>
      <c r="B2159">
        <v>0</v>
      </c>
      <c r="C2159" s="5">
        <v>117.1142578125</v>
      </c>
    </row>
    <row r="2160" spans="1:3" x14ac:dyDescent="0.3">
      <c r="A2160" s="6">
        <v>42373.496527777781</v>
      </c>
      <c r="B2160">
        <v>0</v>
      </c>
      <c r="C2160" s="5">
        <v>119.31864166259766</v>
      </c>
    </row>
    <row r="2161" spans="1:3" x14ac:dyDescent="0.3">
      <c r="A2161" s="6">
        <v>42373.49722222222</v>
      </c>
      <c r="B2161">
        <v>0</v>
      </c>
      <c r="C2161" s="5">
        <v>126.45703125</v>
      </c>
    </row>
    <row r="2162" spans="1:3" x14ac:dyDescent="0.3">
      <c r="A2162" s="6">
        <v>42373.497916666667</v>
      </c>
      <c r="B2162">
        <v>0</v>
      </c>
      <c r="C2162" s="5">
        <v>124.45166015625</v>
      </c>
    </row>
    <row r="2163" spans="1:3" x14ac:dyDescent="0.3">
      <c r="A2163" s="6">
        <v>42373.498611111107</v>
      </c>
      <c r="B2163">
        <v>0</v>
      </c>
      <c r="C2163" s="5">
        <v>120.47607421875</v>
      </c>
    </row>
    <row r="2164" spans="1:3" x14ac:dyDescent="0.3">
      <c r="A2164" s="6">
        <v>42373.499305555553</v>
      </c>
      <c r="B2164">
        <v>0</v>
      </c>
      <c r="C2164" s="5">
        <v>122.736328125</v>
      </c>
    </row>
    <row r="2165" spans="1:3" x14ac:dyDescent="0.3">
      <c r="A2165" s="6">
        <v>42373.5</v>
      </c>
      <c r="B2165">
        <v>0</v>
      </c>
      <c r="C2165" s="5">
        <v>123.0615234375</v>
      </c>
    </row>
    <row r="2166" spans="1:3" x14ac:dyDescent="0.3">
      <c r="A2166" s="6">
        <v>42373.500694444447</v>
      </c>
      <c r="B2166">
        <v>0</v>
      </c>
      <c r="C2166" s="5">
        <v>123.47314453125</v>
      </c>
    </row>
    <row r="2167" spans="1:3" x14ac:dyDescent="0.3">
      <c r="A2167" s="6">
        <v>42373.501388888893</v>
      </c>
      <c r="B2167">
        <v>0</v>
      </c>
      <c r="C2167" s="5">
        <v>123.181640625</v>
      </c>
    </row>
    <row r="2168" spans="1:3" x14ac:dyDescent="0.3">
      <c r="A2168" s="6">
        <v>42373.502083333333</v>
      </c>
      <c r="B2168">
        <v>0</v>
      </c>
      <c r="C2168" s="5">
        <v>122.3115234375</v>
      </c>
    </row>
    <row r="2169" spans="1:3" x14ac:dyDescent="0.3">
      <c r="A2169" s="6">
        <v>42373.50277777778</v>
      </c>
      <c r="B2169">
        <v>0</v>
      </c>
      <c r="C2169" s="5">
        <v>122.7099609375</v>
      </c>
    </row>
    <row r="2170" spans="1:3" x14ac:dyDescent="0.3">
      <c r="A2170" s="6">
        <v>42373.503472222219</v>
      </c>
      <c r="B2170">
        <v>0</v>
      </c>
      <c r="C2170" s="5">
        <v>122.9453125</v>
      </c>
    </row>
    <row r="2171" spans="1:3" x14ac:dyDescent="0.3">
      <c r="A2171" s="6">
        <v>42373.504166666666</v>
      </c>
      <c r="B2171">
        <v>0</v>
      </c>
      <c r="C2171" s="5">
        <v>122.8251953125</v>
      </c>
    </row>
    <row r="2172" spans="1:3" x14ac:dyDescent="0.3">
      <c r="A2172" s="6">
        <v>42373.504861111112</v>
      </c>
      <c r="B2172">
        <v>0</v>
      </c>
      <c r="C2172" s="5">
        <v>123.1259765625</v>
      </c>
    </row>
    <row r="2173" spans="1:3" x14ac:dyDescent="0.3">
      <c r="A2173" s="6">
        <v>42373.505555555559</v>
      </c>
      <c r="B2173">
        <v>0</v>
      </c>
      <c r="C2173" s="5">
        <v>122.90625</v>
      </c>
    </row>
    <row r="2174" spans="1:3" x14ac:dyDescent="0.3">
      <c r="A2174" s="6">
        <v>42373.506249999999</v>
      </c>
      <c r="B2174">
        <v>0</v>
      </c>
      <c r="C2174" s="5">
        <v>128.740234375</v>
      </c>
    </row>
    <row r="2175" spans="1:3" x14ac:dyDescent="0.3">
      <c r="A2175" s="6">
        <v>42373.506944444445</v>
      </c>
      <c r="B2175">
        <v>0</v>
      </c>
      <c r="C2175" s="5">
        <v>131.853515625</v>
      </c>
    </row>
    <row r="2176" spans="1:3" x14ac:dyDescent="0.3">
      <c r="A2176" s="6">
        <v>42373.507638888885</v>
      </c>
      <c r="B2176">
        <v>0</v>
      </c>
      <c r="C2176" s="5">
        <v>129.76171875</v>
      </c>
    </row>
    <row r="2177" spans="1:3" x14ac:dyDescent="0.3">
      <c r="A2177" s="6">
        <v>42373.508333333331</v>
      </c>
      <c r="B2177">
        <v>0</v>
      </c>
      <c r="C2177" s="5">
        <v>125.2587890625</v>
      </c>
    </row>
    <row r="2178" spans="1:3" x14ac:dyDescent="0.3">
      <c r="A2178" s="6">
        <v>42373.509027777778</v>
      </c>
      <c r="B2178">
        <v>0</v>
      </c>
      <c r="C2178" s="5">
        <v>118.9599609375</v>
      </c>
    </row>
    <row r="2179" spans="1:3" x14ac:dyDescent="0.3">
      <c r="A2179" s="6">
        <v>42373.509722222225</v>
      </c>
      <c r="B2179">
        <v>0</v>
      </c>
      <c r="C2179" s="5">
        <v>123.03076171875</v>
      </c>
    </row>
    <row r="2180" spans="1:3" x14ac:dyDescent="0.3">
      <c r="A2180" s="6">
        <v>42373.510416666672</v>
      </c>
      <c r="B2180">
        <v>0</v>
      </c>
      <c r="C2180" s="5">
        <v>123.287109375</v>
      </c>
    </row>
    <row r="2181" spans="1:3" x14ac:dyDescent="0.3">
      <c r="A2181" s="6">
        <v>42373.511111111111</v>
      </c>
      <c r="B2181">
        <v>0</v>
      </c>
      <c r="C2181" s="5">
        <v>122.4580078125</v>
      </c>
    </row>
    <row r="2182" spans="1:3" x14ac:dyDescent="0.3">
      <c r="A2182" s="6">
        <v>42373.51180555555</v>
      </c>
      <c r="B2182">
        <v>0</v>
      </c>
      <c r="C2182" s="5">
        <v>123.080078125</v>
      </c>
    </row>
    <row r="2183" spans="1:3" x14ac:dyDescent="0.3">
      <c r="A2183" s="6">
        <v>42373.512499999997</v>
      </c>
      <c r="B2183">
        <v>0</v>
      </c>
      <c r="C2183" s="5">
        <v>123.8291015625</v>
      </c>
    </row>
    <row r="2184" spans="1:3" x14ac:dyDescent="0.3">
      <c r="A2184" s="6">
        <v>42373.513194444444</v>
      </c>
      <c r="B2184">
        <v>0</v>
      </c>
      <c r="C2184" s="5">
        <v>122.982421875</v>
      </c>
    </row>
    <row r="2185" spans="1:3" x14ac:dyDescent="0.3">
      <c r="A2185" s="6">
        <v>42373.513888888891</v>
      </c>
      <c r="B2185">
        <v>0</v>
      </c>
      <c r="C2185" s="5">
        <v>123.47900390625</v>
      </c>
    </row>
    <row r="2186" spans="1:3" x14ac:dyDescent="0.3">
      <c r="A2186" s="6">
        <v>42373.514583333337</v>
      </c>
      <c r="B2186">
        <v>0</v>
      </c>
      <c r="C2186" s="5">
        <v>123.00543975830078</v>
      </c>
    </row>
    <row r="2187" spans="1:3" x14ac:dyDescent="0.3">
      <c r="A2187" s="6">
        <v>42373.515277777777</v>
      </c>
      <c r="B2187">
        <v>0</v>
      </c>
      <c r="C2187" s="5">
        <v>123.46875</v>
      </c>
    </row>
    <row r="2188" spans="1:3" x14ac:dyDescent="0.3">
      <c r="A2188" s="6">
        <v>42373.515972222223</v>
      </c>
      <c r="B2188">
        <v>0</v>
      </c>
      <c r="C2188" s="5">
        <v>123.15067291259766</v>
      </c>
    </row>
    <row r="2189" spans="1:3" x14ac:dyDescent="0.3">
      <c r="A2189" s="6">
        <v>42373.516666666663</v>
      </c>
      <c r="B2189">
        <v>0</v>
      </c>
      <c r="C2189" s="5">
        <v>124.2275390625</v>
      </c>
    </row>
    <row r="2190" spans="1:3" x14ac:dyDescent="0.3">
      <c r="A2190" s="6">
        <v>42373.517361111109</v>
      </c>
      <c r="B2190">
        <v>0</v>
      </c>
      <c r="C2190" s="5">
        <v>122.99853515625</v>
      </c>
    </row>
    <row r="2191" spans="1:3" x14ac:dyDescent="0.3">
      <c r="A2191" s="6">
        <v>42373.518055555556</v>
      </c>
      <c r="B2191">
        <v>0</v>
      </c>
      <c r="C2191" s="5">
        <v>122.3525390625</v>
      </c>
    </row>
    <row r="2192" spans="1:3" x14ac:dyDescent="0.3">
      <c r="A2192" s="6">
        <v>42373.518750000003</v>
      </c>
      <c r="B2192">
        <v>0</v>
      </c>
      <c r="C2192" s="5">
        <v>123.22265625</v>
      </c>
    </row>
    <row r="2193" spans="1:3" x14ac:dyDescent="0.3">
      <c r="A2193" s="6">
        <v>42373.51944444445</v>
      </c>
      <c r="B2193">
        <v>0</v>
      </c>
      <c r="C2193" s="5">
        <v>123.9638671875</v>
      </c>
    </row>
    <row r="2194" spans="1:3" x14ac:dyDescent="0.3">
      <c r="A2194" s="6">
        <v>42373.520138888889</v>
      </c>
      <c r="B2194">
        <v>0</v>
      </c>
      <c r="C2194" s="5">
        <v>122.77734375</v>
      </c>
    </row>
    <row r="2195" spans="1:3" x14ac:dyDescent="0.3">
      <c r="A2195" s="6">
        <v>42373.520833333328</v>
      </c>
      <c r="B2195">
        <v>0</v>
      </c>
      <c r="C2195" s="5">
        <v>122.22216796875</v>
      </c>
    </row>
    <row r="2196" spans="1:3" x14ac:dyDescent="0.3">
      <c r="A2196" s="6">
        <v>42373.521527777775</v>
      </c>
      <c r="B2196">
        <v>0</v>
      </c>
      <c r="C2196" s="5">
        <v>122.5986328125</v>
      </c>
    </row>
    <row r="2197" spans="1:3" x14ac:dyDescent="0.3">
      <c r="A2197" s="6">
        <v>42373.522222222222</v>
      </c>
      <c r="B2197">
        <v>0</v>
      </c>
      <c r="C2197" s="5">
        <v>122.5751953125</v>
      </c>
    </row>
    <row r="2198" spans="1:3" x14ac:dyDescent="0.3">
      <c r="A2198" s="6">
        <v>42373.522916666669</v>
      </c>
      <c r="B2198">
        <v>0</v>
      </c>
      <c r="C2198" s="5">
        <v>122.0302734375</v>
      </c>
    </row>
    <row r="2199" spans="1:3" x14ac:dyDescent="0.3">
      <c r="A2199" s="6">
        <v>42373.523611111115</v>
      </c>
      <c r="B2199">
        <v>0</v>
      </c>
      <c r="C2199" s="5">
        <v>123.421875</v>
      </c>
    </row>
    <row r="2200" spans="1:3" x14ac:dyDescent="0.3">
      <c r="A2200" s="6">
        <v>42373.524305555555</v>
      </c>
      <c r="B2200">
        <v>0</v>
      </c>
      <c r="C2200" s="5">
        <v>122.3759765625</v>
      </c>
    </row>
    <row r="2201" spans="1:3" x14ac:dyDescent="0.3">
      <c r="A2201" s="6">
        <v>42373.525000000001</v>
      </c>
      <c r="B2201">
        <v>0</v>
      </c>
      <c r="C2201" s="5">
        <v>123.02197265625</v>
      </c>
    </row>
    <row r="2202" spans="1:3" x14ac:dyDescent="0.3">
      <c r="A2202" s="6">
        <v>42373.525694444441</v>
      </c>
      <c r="B2202">
        <v>0</v>
      </c>
      <c r="C2202" s="5">
        <v>123.3486328125</v>
      </c>
    </row>
    <row r="2203" spans="1:3" x14ac:dyDescent="0.3">
      <c r="A2203" s="6">
        <v>42373.526388888888</v>
      </c>
      <c r="B2203">
        <v>0</v>
      </c>
      <c r="C2203" s="5">
        <v>123.05712890625</v>
      </c>
    </row>
    <row r="2204" spans="1:3" x14ac:dyDescent="0.3">
      <c r="A2204" s="6">
        <v>42373.527083333334</v>
      </c>
      <c r="B2204">
        <v>0</v>
      </c>
      <c r="C2204" s="5">
        <v>122.34521484375</v>
      </c>
    </row>
    <row r="2205" spans="1:3" x14ac:dyDescent="0.3">
      <c r="A2205" s="6">
        <v>42373.527777777781</v>
      </c>
      <c r="B2205">
        <v>0</v>
      </c>
      <c r="C2205" s="5">
        <v>122.5869140625</v>
      </c>
    </row>
    <row r="2206" spans="1:3" x14ac:dyDescent="0.3">
      <c r="A2206" s="6">
        <v>42373.52847222222</v>
      </c>
      <c r="B2206">
        <v>0</v>
      </c>
      <c r="C2206" s="5">
        <v>123.1640625</v>
      </c>
    </row>
    <row r="2207" spans="1:3" x14ac:dyDescent="0.3">
      <c r="A2207" s="6">
        <v>42373.529166666667</v>
      </c>
      <c r="B2207">
        <v>0</v>
      </c>
      <c r="C2207" s="5">
        <v>122.72402191162109</v>
      </c>
    </row>
    <row r="2208" spans="1:3" x14ac:dyDescent="0.3">
      <c r="A2208" s="6">
        <v>42373.529861111107</v>
      </c>
      <c r="B2208">
        <v>0</v>
      </c>
      <c r="C2208" s="5">
        <v>122.54605102539063</v>
      </c>
    </row>
    <row r="2209" spans="1:3" x14ac:dyDescent="0.3">
      <c r="A2209" s="6">
        <v>42373.530555555553</v>
      </c>
      <c r="B2209">
        <v>0</v>
      </c>
      <c r="C2209" s="5">
        <v>122.79399871826172</v>
      </c>
    </row>
    <row r="2210" spans="1:3" x14ac:dyDescent="0.3">
      <c r="A2210" s="6">
        <v>42373.53125</v>
      </c>
      <c r="B2210">
        <v>0</v>
      </c>
      <c r="C2210" s="5">
        <v>123.3720703125</v>
      </c>
    </row>
    <row r="2211" spans="1:3" x14ac:dyDescent="0.3">
      <c r="A2211" s="6">
        <v>42373.531944444447</v>
      </c>
      <c r="B2211">
        <v>0</v>
      </c>
      <c r="C2211" s="5">
        <v>123.08461761474609</v>
      </c>
    </row>
    <row r="2212" spans="1:3" x14ac:dyDescent="0.3">
      <c r="A2212" s="6">
        <v>42373.532638888893</v>
      </c>
      <c r="B2212">
        <v>0</v>
      </c>
      <c r="C2212" s="5">
        <v>122.4752197265625</v>
      </c>
    </row>
    <row r="2213" spans="1:3" x14ac:dyDescent="0.3">
      <c r="A2213" s="6">
        <v>42373.533333333333</v>
      </c>
      <c r="B2213">
        <v>0</v>
      </c>
      <c r="C2213" s="5">
        <v>122.65625</v>
      </c>
    </row>
    <row r="2214" spans="1:3" x14ac:dyDescent="0.3">
      <c r="A2214" s="6">
        <v>42373.53402777778</v>
      </c>
      <c r="B2214">
        <v>0</v>
      </c>
      <c r="C2214" s="5">
        <v>123.2197265625</v>
      </c>
    </row>
    <row r="2215" spans="1:3" x14ac:dyDescent="0.3">
      <c r="A2215" s="6">
        <v>42373.534722222219</v>
      </c>
      <c r="B2215">
        <v>0</v>
      </c>
      <c r="C2215" s="5">
        <v>122.982421875</v>
      </c>
    </row>
    <row r="2216" spans="1:3" x14ac:dyDescent="0.3">
      <c r="A2216" s="6">
        <v>42373.535416666666</v>
      </c>
      <c r="B2216">
        <v>0</v>
      </c>
      <c r="C2216" s="5">
        <v>123.17539215087891</v>
      </c>
    </row>
    <row r="2217" spans="1:3" x14ac:dyDescent="0.3">
      <c r="A2217" s="6">
        <v>42373.536111111112</v>
      </c>
      <c r="B2217">
        <v>0</v>
      </c>
      <c r="C2217" s="5">
        <v>122.71665954589844</v>
      </c>
    </row>
    <row r="2218" spans="1:3" x14ac:dyDescent="0.3">
      <c r="A2218" s="6">
        <v>42373.536805555559</v>
      </c>
      <c r="B2218">
        <v>0</v>
      </c>
      <c r="C2218" s="5">
        <v>123.14908599853516</v>
      </c>
    </row>
    <row r="2219" spans="1:3" x14ac:dyDescent="0.3">
      <c r="A2219" s="6">
        <v>42373.537499999999</v>
      </c>
      <c r="B2219">
        <v>0</v>
      </c>
      <c r="C2219" s="5">
        <v>122.47721099853516</v>
      </c>
    </row>
    <row r="2220" spans="1:3" x14ac:dyDescent="0.3">
      <c r="A2220" s="6">
        <v>42373.538194444445</v>
      </c>
      <c r="B2220">
        <v>0</v>
      </c>
      <c r="C2220" s="5">
        <v>124.376953125</v>
      </c>
    </row>
    <row r="2221" spans="1:3" x14ac:dyDescent="0.3">
      <c r="A2221" s="6">
        <v>42373.538888888885</v>
      </c>
      <c r="B2221">
        <v>0</v>
      </c>
      <c r="C2221" s="5">
        <v>123.5126953125</v>
      </c>
    </row>
    <row r="2222" spans="1:3" x14ac:dyDescent="0.3">
      <c r="A2222" s="6">
        <v>42373.539583333331</v>
      </c>
      <c r="B2222">
        <v>0</v>
      </c>
      <c r="C2222" s="5">
        <v>122.513671875</v>
      </c>
    </row>
    <row r="2223" spans="1:3" x14ac:dyDescent="0.3">
      <c r="A2223" s="6">
        <v>42373.540277777778</v>
      </c>
      <c r="B2223">
        <v>0</v>
      </c>
      <c r="C2223" s="5">
        <v>123.25248718261719</v>
      </c>
    </row>
    <row r="2224" spans="1:3" x14ac:dyDescent="0.3">
      <c r="A2224" s="6">
        <v>42373.540972222225</v>
      </c>
      <c r="B2224">
        <v>0</v>
      </c>
      <c r="C2224" s="5">
        <v>124.05970764160156</v>
      </c>
    </row>
    <row r="2225" spans="1:3" x14ac:dyDescent="0.3">
      <c r="A2225" s="6">
        <v>42373.541666666672</v>
      </c>
      <c r="B2225">
        <v>0</v>
      </c>
      <c r="C2225" s="5">
        <v>122.83711242675781</v>
      </c>
    </row>
    <row r="2226" spans="1:3" x14ac:dyDescent="0.3">
      <c r="A2226" s="6">
        <v>42373.542361111111</v>
      </c>
      <c r="B2226">
        <v>0</v>
      </c>
      <c r="C2226" s="5">
        <v>123.4306640625</v>
      </c>
    </row>
    <row r="2227" spans="1:3" x14ac:dyDescent="0.3">
      <c r="A2227" s="6">
        <v>42373.54305555555</v>
      </c>
      <c r="B2227">
        <v>0</v>
      </c>
      <c r="C2227" s="5">
        <v>122.91914367675781</v>
      </c>
    </row>
    <row r="2228" spans="1:3" x14ac:dyDescent="0.3">
      <c r="A2228" s="6">
        <v>42373.543749999997</v>
      </c>
      <c r="B2228">
        <v>0</v>
      </c>
      <c r="C2228" s="5">
        <v>123.2373046875</v>
      </c>
    </row>
    <row r="2229" spans="1:3" x14ac:dyDescent="0.3">
      <c r="A2229" s="6">
        <v>42373.544444444444</v>
      </c>
      <c r="B2229">
        <v>0</v>
      </c>
      <c r="C2229" s="5">
        <v>123.74853515625</v>
      </c>
    </row>
    <row r="2230" spans="1:3" x14ac:dyDescent="0.3">
      <c r="A2230" s="6">
        <v>42373.545138888891</v>
      </c>
      <c r="B2230">
        <v>0</v>
      </c>
      <c r="C2230" s="5">
        <v>123.02783203125</v>
      </c>
    </row>
    <row r="2231" spans="1:3" x14ac:dyDescent="0.3">
      <c r="A2231" s="6">
        <v>42373.545833333337</v>
      </c>
      <c r="B2231">
        <v>0</v>
      </c>
      <c r="C2231" s="5">
        <v>123.0771484375</v>
      </c>
    </row>
    <row r="2232" spans="1:3" x14ac:dyDescent="0.3">
      <c r="A2232" s="6">
        <v>42373.546527777777</v>
      </c>
      <c r="B2232">
        <v>0</v>
      </c>
      <c r="C2232" s="5">
        <v>123.5361328125</v>
      </c>
    </row>
    <row r="2233" spans="1:3" x14ac:dyDescent="0.3">
      <c r="A2233" s="6">
        <v>42373.547222222223</v>
      </c>
      <c r="B2233">
        <v>0</v>
      </c>
      <c r="C2233" s="5">
        <v>123.1845703125</v>
      </c>
    </row>
    <row r="2234" spans="1:3" x14ac:dyDescent="0.3">
      <c r="A2234" s="6">
        <v>42373.547916666663</v>
      </c>
      <c r="B2234">
        <v>0</v>
      </c>
      <c r="C2234" s="5">
        <v>123.22916412353516</v>
      </c>
    </row>
    <row r="2235" spans="1:3" x14ac:dyDescent="0.3">
      <c r="A2235" s="6">
        <v>42373.548611111109</v>
      </c>
      <c r="B2235">
        <v>0</v>
      </c>
      <c r="C2235" s="5">
        <v>122.92041015625</v>
      </c>
    </row>
    <row r="2236" spans="1:3" x14ac:dyDescent="0.3">
      <c r="A2236" s="6">
        <v>42373.549305555556</v>
      </c>
      <c r="B2236">
        <v>0</v>
      </c>
      <c r="C2236" s="5">
        <v>122.88101959228516</v>
      </c>
    </row>
    <row r="2237" spans="1:3" x14ac:dyDescent="0.3">
      <c r="A2237" s="6">
        <v>42373.55</v>
      </c>
      <c r="B2237">
        <v>0</v>
      </c>
      <c r="C2237" s="5">
        <v>123.17226409912109</v>
      </c>
    </row>
    <row r="2238" spans="1:3" x14ac:dyDescent="0.3">
      <c r="A2238" s="6">
        <v>42373.55069444445</v>
      </c>
      <c r="B2238">
        <v>0</v>
      </c>
      <c r="C2238" s="5">
        <v>122.47998046875</v>
      </c>
    </row>
    <row r="2239" spans="1:3" x14ac:dyDescent="0.3">
      <c r="A2239" s="6">
        <v>42373.551388888889</v>
      </c>
      <c r="B2239">
        <v>0</v>
      </c>
      <c r="C2239" s="5">
        <v>123.46523284912109</v>
      </c>
    </row>
    <row r="2240" spans="1:3" x14ac:dyDescent="0.3">
      <c r="A2240" s="6">
        <v>42373.552083333328</v>
      </c>
      <c r="B2240">
        <v>0</v>
      </c>
      <c r="C2240" s="5">
        <v>122.556640625</v>
      </c>
    </row>
    <row r="2241" spans="1:3" x14ac:dyDescent="0.3">
      <c r="A2241" s="6">
        <v>42373.552777777775</v>
      </c>
      <c r="B2241">
        <v>0</v>
      </c>
      <c r="C2241" s="5">
        <v>123.84375</v>
      </c>
    </row>
    <row r="2242" spans="1:3" x14ac:dyDescent="0.3">
      <c r="A2242" s="6">
        <v>42373.553472222222</v>
      </c>
      <c r="B2242">
        <v>0</v>
      </c>
      <c r="C2242" s="5">
        <v>123.02783203125</v>
      </c>
    </row>
    <row r="2243" spans="1:3" x14ac:dyDescent="0.3">
      <c r="A2243" s="6">
        <v>42373.554166666669</v>
      </c>
      <c r="B2243">
        <v>0</v>
      </c>
      <c r="C2243" s="5">
        <v>123.07450103759766</v>
      </c>
    </row>
    <row r="2244" spans="1:3" x14ac:dyDescent="0.3">
      <c r="A2244" s="6">
        <v>42373.554861111115</v>
      </c>
      <c r="B2244">
        <v>0</v>
      </c>
      <c r="C2244" s="5">
        <v>123.10295867919922</v>
      </c>
    </row>
    <row r="2245" spans="1:3" x14ac:dyDescent="0.3">
      <c r="A2245" s="6">
        <v>42373.555555555555</v>
      </c>
      <c r="B2245">
        <v>0</v>
      </c>
      <c r="C2245" s="5">
        <v>122.51718902587891</v>
      </c>
    </row>
    <row r="2246" spans="1:3" x14ac:dyDescent="0.3">
      <c r="A2246" s="6">
        <v>42373.556250000001</v>
      </c>
      <c r="B2246">
        <v>0</v>
      </c>
      <c r="C2246" s="5">
        <v>123.41542816162109</v>
      </c>
    </row>
    <row r="2247" spans="1:3" x14ac:dyDescent="0.3">
      <c r="A2247" s="6">
        <v>42373.556944444441</v>
      </c>
      <c r="B2247">
        <v>0</v>
      </c>
      <c r="C2247" s="5">
        <v>122.27956390380859</v>
      </c>
    </row>
    <row r="2248" spans="1:3" x14ac:dyDescent="0.3">
      <c r="A2248" s="6">
        <v>42373.557638888888</v>
      </c>
      <c r="B2248">
        <v>0</v>
      </c>
      <c r="C2248" s="5">
        <v>123.25739288330078</v>
      </c>
    </row>
    <row r="2249" spans="1:3" x14ac:dyDescent="0.3">
      <c r="A2249" s="6">
        <v>42373.558333333334</v>
      </c>
      <c r="B2249">
        <v>0</v>
      </c>
      <c r="C2249" s="5">
        <v>122.4287109375</v>
      </c>
    </row>
    <row r="2250" spans="1:3" x14ac:dyDescent="0.3">
      <c r="A2250" s="6">
        <v>42373.559027777781</v>
      </c>
      <c r="B2250">
        <v>0</v>
      </c>
      <c r="C2250" s="5">
        <v>122.63587951660156</v>
      </c>
    </row>
    <row r="2251" spans="1:3" x14ac:dyDescent="0.3">
      <c r="A2251" s="6">
        <v>42373.55972222222</v>
      </c>
      <c r="B2251">
        <v>0</v>
      </c>
      <c r="C2251" s="5">
        <v>122.742919921875</v>
      </c>
    </row>
    <row r="2252" spans="1:3" x14ac:dyDescent="0.3">
      <c r="A2252" s="6">
        <v>42373.560416666667</v>
      </c>
      <c r="B2252">
        <v>0</v>
      </c>
      <c r="C2252" s="5">
        <v>121.57177734375</v>
      </c>
    </row>
    <row r="2253" spans="1:3" x14ac:dyDescent="0.3">
      <c r="A2253" s="6">
        <v>42373.561111111107</v>
      </c>
      <c r="B2253">
        <v>0</v>
      </c>
      <c r="C2253" s="5">
        <v>123.755859375</v>
      </c>
    </row>
    <row r="2254" spans="1:3" x14ac:dyDescent="0.3">
      <c r="A2254" s="6">
        <v>42373.561805555553</v>
      </c>
      <c r="B2254">
        <v>0</v>
      </c>
      <c r="C2254" s="5">
        <v>122.76972961425781</v>
      </c>
    </row>
    <row r="2255" spans="1:3" x14ac:dyDescent="0.3">
      <c r="A2255" s="6">
        <v>42373.5625</v>
      </c>
      <c r="B2255">
        <v>0</v>
      </c>
      <c r="C2255" s="5">
        <v>123.34716796875</v>
      </c>
    </row>
    <row r="2256" spans="1:3" x14ac:dyDescent="0.3">
      <c r="A2256" s="6">
        <v>42373.563194444447</v>
      </c>
      <c r="B2256">
        <v>0</v>
      </c>
      <c r="C2256" s="5">
        <v>123.20918273925781</v>
      </c>
    </row>
    <row r="2257" spans="1:3" x14ac:dyDescent="0.3">
      <c r="A2257" s="6">
        <v>42373.563888888893</v>
      </c>
      <c r="B2257">
        <v>0</v>
      </c>
      <c r="C2257" s="5">
        <v>124.6171875</v>
      </c>
    </row>
    <row r="2258" spans="1:3" x14ac:dyDescent="0.3">
      <c r="A2258" s="6">
        <v>42373.564583333333</v>
      </c>
      <c r="B2258">
        <v>0</v>
      </c>
      <c r="C2258" s="5">
        <v>124.06980133056641</v>
      </c>
    </row>
    <row r="2259" spans="1:3" x14ac:dyDescent="0.3">
      <c r="A2259" s="6">
        <v>42373.56527777778</v>
      </c>
      <c r="B2259">
        <v>0</v>
      </c>
      <c r="C2259" s="5">
        <v>124.21605682373047</v>
      </c>
    </row>
    <row r="2260" spans="1:3" x14ac:dyDescent="0.3">
      <c r="A2260" s="6">
        <v>42373.565972222219</v>
      </c>
      <c r="B2260">
        <v>0</v>
      </c>
      <c r="C2260" s="5">
        <v>124.3623046875</v>
      </c>
    </row>
    <row r="2261" spans="1:3" x14ac:dyDescent="0.3">
      <c r="A2261" s="6">
        <v>42373.566666666666</v>
      </c>
      <c r="B2261">
        <v>0</v>
      </c>
      <c r="C2261" s="5">
        <v>124.349609375</v>
      </c>
    </row>
    <row r="2262" spans="1:3" x14ac:dyDescent="0.3">
      <c r="A2262" s="6">
        <v>42373.567361111112</v>
      </c>
      <c r="B2262">
        <v>0</v>
      </c>
      <c r="C2262" s="5">
        <v>124.62394714355469</v>
      </c>
    </row>
    <row r="2263" spans="1:3" x14ac:dyDescent="0.3">
      <c r="A2263" s="6">
        <v>42373.568055555559</v>
      </c>
      <c r="B2263">
        <v>0</v>
      </c>
      <c r="C2263" s="5">
        <v>130.9892578125</v>
      </c>
    </row>
    <row r="2264" spans="1:3" x14ac:dyDescent="0.3">
      <c r="A2264" s="6">
        <v>42373.568749999999</v>
      </c>
      <c r="B2264">
        <v>0</v>
      </c>
      <c r="C2264" s="5">
        <v>131.1796875</v>
      </c>
    </row>
    <row r="2265" spans="1:3" x14ac:dyDescent="0.3">
      <c r="A2265" s="6">
        <v>42373.569444444445</v>
      </c>
      <c r="B2265">
        <v>0</v>
      </c>
      <c r="C2265" s="5">
        <v>129.88623046875</v>
      </c>
    </row>
    <row r="2266" spans="1:3" x14ac:dyDescent="0.3">
      <c r="A2266" s="6">
        <v>42373.570138888885</v>
      </c>
      <c r="B2266">
        <v>0</v>
      </c>
      <c r="C2266" s="5">
        <v>129.52238464355469</v>
      </c>
    </row>
    <row r="2267" spans="1:3" x14ac:dyDescent="0.3">
      <c r="A2267" s="6">
        <v>42373.570833333331</v>
      </c>
      <c r="B2267">
        <v>0</v>
      </c>
      <c r="C2267" s="5">
        <v>129.2080078125</v>
      </c>
    </row>
    <row r="2268" spans="1:3" x14ac:dyDescent="0.3">
      <c r="A2268" s="6">
        <v>42373.571527777778</v>
      </c>
      <c r="B2268">
        <v>0</v>
      </c>
      <c r="C2268" s="5">
        <v>129.1962890625</v>
      </c>
    </row>
    <row r="2269" spans="1:3" x14ac:dyDescent="0.3">
      <c r="A2269" s="6">
        <v>42373.572222222225</v>
      </c>
      <c r="B2269">
        <v>0</v>
      </c>
      <c r="C2269" s="5">
        <v>115.6845703125</v>
      </c>
    </row>
    <row r="2270" spans="1:3" x14ac:dyDescent="0.3">
      <c r="A2270" s="6">
        <v>42373.572916666672</v>
      </c>
      <c r="B2270">
        <v>0</v>
      </c>
      <c r="C2270" s="5">
        <v>123.05859375</v>
      </c>
    </row>
    <row r="2271" spans="1:3" x14ac:dyDescent="0.3">
      <c r="A2271" s="6">
        <v>42373.573611111111</v>
      </c>
      <c r="B2271">
        <v>0</v>
      </c>
      <c r="C2271" s="5">
        <v>128.5927734375</v>
      </c>
    </row>
    <row r="2272" spans="1:3" x14ac:dyDescent="0.3">
      <c r="A2272" s="6">
        <v>42373.57430555555</v>
      </c>
      <c r="B2272">
        <v>0</v>
      </c>
      <c r="C2272" s="5">
        <v>127.1572265625</v>
      </c>
    </row>
    <row r="2273" spans="1:3" x14ac:dyDescent="0.3">
      <c r="A2273" s="6">
        <v>42373.574999999997</v>
      </c>
      <c r="B2273">
        <v>0</v>
      </c>
      <c r="C2273" s="5">
        <v>142.2861328125</v>
      </c>
    </row>
    <row r="2274" spans="1:3" x14ac:dyDescent="0.3">
      <c r="A2274" s="6">
        <v>42373.575694444444</v>
      </c>
      <c r="B2274">
        <v>0</v>
      </c>
      <c r="C2274" s="5">
        <v>141.990234375</v>
      </c>
    </row>
    <row r="2275" spans="1:3" x14ac:dyDescent="0.3">
      <c r="A2275" s="6">
        <v>42373.576388888891</v>
      </c>
      <c r="B2275">
        <v>0</v>
      </c>
      <c r="C2275" s="5">
        <v>141.41191101074219</v>
      </c>
    </row>
    <row r="2276" spans="1:3" x14ac:dyDescent="0.3">
      <c r="A2276" s="6">
        <v>42373.577083333337</v>
      </c>
      <c r="B2276">
        <v>0</v>
      </c>
      <c r="C2276" s="5">
        <v>142.32463073730469</v>
      </c>
    </row>
    <row r="2277" spans="1:3" x14ac:dyDescent="0.3">
      <c r="A2277" s="6">
        <v>42373.577777777777</v>
      </c>
      <c r="B2277">
        <v>0</v>
      </c>
      <c r="C2277" s="5">
        <v>134.0537109375</v>
      </c>
    </row>
    <row r="2278" spans="1:3" x14ac:dyDescent="0.3">
      <c r="A2278" s="6">
        <v>42373.578472222223</v>
      </c>
      <c r="B2278">
        <v>0</v>
      </c>
      <c r="C2278" s="5">
        <v>129.69517517089844</v>
      </c>
    </row>
    <row r="2279" spans="1:3" x14ac:dyDescent="0.3">
      <c r="A2279" s="6">
        <v>42373.579166666663</v>
      </c>
      <c r="B2279">
        <v>0</v>
      </c>
      <c r="C2279" s="5">
        <v>130.44033813476563</v>
      </c>
    </row>
    <row r="2280" spans="1:3" x14ac:dyDescent="0.3">
      <c r="A2280" s="6">
        <v>42373.579861111109</v>
      </c>
      <c r="B2280">
        <v>0</v>
      </c>
      <c r="C2280" s="5">
        <v>130.38002014160156</v>
      </c>
    </row>
    <row r="2281" spans="1:3" x14ac:dyDescent="0.3">
      <c r="A2281" s="6">
        <v>42373.580555555556</v>
      </c>
      <c r="B2281">
        <v>0</v>
      </c>
      <c r="C2281" s="5">
        <v>130.04185485839844</v>
      </c>
    </row>
    <row r="2282" spans="1:3" x14ac:dyDescent="0.3">
      <c r="A2282" s="6">
        <v>42373.581250000003</v>
      </c>
      <c r="B2282">
        <v>0</v>
      </c>
      <c r="C2282" s="5">
        <v>129.92510986328125</v>
      </c>
    </row>
    <row r="2283" spans="1:3" x14ac:dyDescent="0.3">
      <c r="A2283" s="6">
        <v>42373.58194444445</v>
      </c>
      <c r="B2283">
        <v>0</v>
      </c>
      <c r="C2283" s="5">
        <v>129.95703125</v>
      </c>
    </row>
    <row r="2284" spans="1:3" x14ac:dyDescent="0.3">
      <c r="A2284" s="6">
        <v>42373.582638888889</v>
      </c>
      <c r="B2284">
        <v>0</v>
      </c>
      <c r="C2284" s="5">
        <v>128.07421875</v>
      </c>
    </row>
    <row r="2285" spans="1:3" x14ac:dyDescent="0.3">
      <c r="A2285" s="6">
        <v>42373.583333333328</v>
      </c>
      <c r="B2285">
        <v>0</v>
      </c>
      <c r="C2285" s="5">
        <v>127.72969055175781</v>
      </c>
    </row>
    <row r="2286" spans="1:3" x14ac:dyDescent="0.3">
      <c r="A2286" s="6">
        <v>42373.584027777775</v>
      </c>
      <c r="B2286">
        <v>0</v>
      </c>
      <c r="C2286" s="5">
        <v>129.492919921875</v>
      </c>
    </row>
    <row r="2287" spans="1:3" x14ac:dyDescent="0.3">
      <c r="A2287" s="6">
        <v>42373.584722222222</v>
      </c>
      <c r="B2287">
        <v>0</v>
      </c>
      <c r="C2287" s="5">
        <v>129.83984375</v>
      </c>
    </row>
    <row r="2288" spans="1:3" x14ac:dyDescent="0.3">
      <c r="A2288" s="6">
        <v>42373.585416666669</v>
      </c>
      <c r="B2288">
        <v>0</v>
      </c>
      <c r="C2288" s="5">
        <v>129.85107421875</v>
      </c>
    </row>
    <row r="2289" spans="1:3" x14ac:dyDescent="0.3">
      <c r="A2289" s="6">
        <v>42373.586111111115</v>
      </c>
      <c r="B2289">
        <v>0</v>
      </c>
      <c r="C2289" s="5">
        <v>129.71586608886719</v>
      </c>
    </row>
    <row r="2290" spans="1:3" x14ac:dyDescent="0.3">
      <c r="A2290" s="6">
        <v>42373.586805555555</v>
      </c>
      <c r="B2290">
        <v>0</v>
      </c>
      <c r="C2290" s="5">
        <v>129.75894165039063</v>
      </c>
    </row>
    <row r="2291" spans="1:3" x14ac:dyDescent="0.3">
      <c r="A2291" s="6">
        <v>42373.587500000001</v>
      </c>
      <c r="B2291">
        <v>0</v>
      </c>
      <c r="C2291" s="5">
        <v>129.802001953125</v>
      </c>
    </row>
    <row r="2292" spans="1:3" x14ac:dyDescent="0.3">
      <c r="A2292" s="6">
        <v>42373.588194444441</v>
      </c>
      <c r="B2292">
        <v>0</v>
      </c>
      <c r="C2292" s="5">
        <v>129.84268188476563</v>
      </c>
    </row>
    <row r="2293" spans="1:3" x14ac:dyDescent="0.3">
      <c r="A2293" s="6">
        <v>42373.588888888888</v>
      </c>
      <c r="B2293">
        <v>0</v>
      </c>
      <c r="C2293" s="5">
        <v>129.75</v>
      </c>
    </row>
    <row r="2294" spans="1:3" x14ac:dyDescent="0.3">
      <c r="A2294" s="6">
        <v>42373.589583333334</v>
      </c>
      <c r="B2294">
        <v>0</v>
      </c>
      <c r="C2294" s="5">
        <v>130.1103515625</v>
      </c>
    </row>
    <row r="2295" spans="1:3" x14ac:dyDescent="0.3">
      <c r="A2295" s="6">
        <v>42373.590277777781</v>
      </c>
      <c r="B2295">
        <v>0</v>
      </c>
      <c r="C2295" s="5">
        <v>129.11767578125</v>
      </c>
    </row>
    <row r="2296" spans="1:3" x14ac:dyDescent="0.3">
      <c r="A2296" s="6">
        <v>42373.59097222222</v>
      </c>
      <c r="B2296">
        <v>0</v>
      </c>
      <c r="C2296" s="5">
        <v>129.29765319824219</v>
      </c>
    </row>
    <row r="2297" spans="1:3" x14ac:dyDescent="0.3">
      <c r="A2297" s="6">
        <v>42373.591666666667</v>
      </c>
      <c r="B2297">
        <v>0</v>
      </c>
      <c r="C2297" s="5">
        <v>128.55636596679688</v>
      </c>
    </row>
    <row r="2298" spans="1:3" x14ac:dyDescent="0.3">
      <c r="A2298" s="6">
        <v>42373.592361111107</v>
      </c>
      <c r="B2298">
        <v>0</v>
      </c>
      <c r="C2298" s="5">
        <v>129.69140625</v>
      </c>
    </row>
    <row r="2299" spans="1:3" x14ac:dyDescent="0.3">
      <c r="A2299" s="6">
        <v>42373.593055555553</v>
      </c>
      <c r="B2299">
        <v>0</v>
      </c>
      <c r="C2299" s="5">
        <v>129.814453125</v>
      </c>
    </row>
    <row r="2300" spans="1:3" x14ac:dyDescent="0.3">
      <c r="A2300" s="6">
        <v>42373.59375</v>
      </c>
      <c r="B2300">
        <v>0</v>
      </c>
      <c r="C2300" s="5">
        <v>126.8203125</v>
      </c>
    </row>
    <row r="2301" spans="1:3" x14ac:dyDescent="0.3">
      <c r="A2301" s="6">
        <v>42373.594444444447</v>
      </c>
      <c r="B2301">
        <v>0</v>
      </c>
      <c r="C2301" s="5">
        <v>127.1337890625</v>
      </c>
    </row>
    <row r="2302" spans="1:3" x14ac:dyDescent="0.3">
      <c r="A2302" s="6">
        <v>42373.595138888893</v>
      </c>
      <c r="B2302">
        <v>0</v>
      </c>
      <c r="C2302" s="5">
        <v>128.97697448730469</v>
      </c>
    </row>
    <row r="2303" spans="1:3" x14ac:dyDescent="0.3">
      <c r="A2303" s="6">
        <v>42373.595833333333</v>
      </c>
      <c r="B2303">
        <v>0</v>
      </c>
      <c r="C2303" s="5">
        <v>130.06808471679688</v>
      </c>
    </row>
    <row r="2304" spans="1:3" x14ac:dyDescent="0.3">
      <c r="A2304" s="6">
        <v>42373.59652777778</v>
      </c>
      <c r="B2304">
        <v>0</v>
      </c>
      <c r="C2304" s="5">
        <v>129.68508911132813</v>
      </c>
    </row>
    <row r="2305" spans="1:3" x14ac:dyDescent="0.3">
      <c r="A2305" s="6">
        <v>42373.597222222219</v>
      </c>
      <c r="B2305" s="7">
        <v>16933.59375</v>
      </c>
      <c r="C2305" s="5">
        <v>120.298828125</v>
      </c>
    </row>
    <row r="2306" spans="1:3" x14ac:dyDescent="0.3">
      <c r="A2306" s="6">
        <v>42373.597916666666</v>
      </c>
      <c r="B2306" s="7">
        <v>28530.46875</v>
      </c>
      <c r="C2306" s="5">
        <v>118.189453125</v>
      </c>
    </row>
    <row r="2307" spans="1:3" x14ac:dyDescent="0.3">
      <c r="A2307" s="6">
        <v>42373.598611111112</v>
      </c>
      <c r="B2307" s="7">
        <v>32075.390625</v>
      </c>
      <c r="C2307" s="5">
        <v>119.42431640625</v>
      </c>
    </row>
    <row r="2308" spans="1:3" x14ac:dyDescent="0.3">
      <c r="A2308" s="6">
        <v>42373.599305555559</v>
      </c>
      <c r="B2308" s="7">
        <v>32679.6875</v>
      </c>
      <c r="C2308" s="5">
        <v>122.021484375</v>
      </c>
    </row>
    <row r="2309" spans="1:3" x14ac:dyDescent="0.3">
      <c r="A2309" s="6">
        <v>42373.599999999999</v>
      </c>
      <c r="B2309" s="7">
        <v>32082.421875</v>
      </c>
      <c r="C2309" s="5">
        <v>122.07861328125</v>
      </c>
    </row>
    <row r="2310" spans="1:3" x14ac:dyDescent="0.3">
      <c r="A2310" s="6">
        <v>42373.600694444445</v>
      </c>
      <c r="B2310" s="7">
        <v>31260.9375</v>
      </c>
      <c r="C2310" s="5">
        <v>122.40087890625</v>
      </c>
    </row>
    <row r="2311" spans="1:3" x14ac:dyDescent="0.3">
      <c r="A2311" s="6">
        <v>42373.601388888885</v>
      </c>
      <c r="B2311" s="7">
        <v>30574.21875</v>
      </c>
      <c r="C2311" s="5">
        <v>122.72314453125</v>
      </c>
    </row>
    <row r="2312" spans="1:3" x14ac:dyDescent="0.3">
      <c r="A2312" s="6">
        <v>42373.602083333331</v>
      </c>
      <c r="B2312" s="7">
        <v>29941.9921875</v>
      </c>
      <c r="C2312" s="5">
        <v>123.11279296875</v>
      </c>
    </row>
    <row r="2313" spans="1:3" x14ac:dyDescent="0.3">
      <c r="A2313" s="6">
        <v>42373.602777777778</v>
      </c>
      <c r="B2313" s="7">
        <v>29231.25</v>
      </c>
      <c r="C2313" s="5">
        <v>123.70458984375</v>
      </c>
    </row>
    <row r="2314" spans="1:3" x14ac:dyDescent="0.3">
      <c r="A2314" s="6">
        <v>42373.603472222225</v>
      </c>
      <c r="B2314" s="7">
        <v>28437.890625</v>
      </c>
      <c r="C2314" s="5">
        <v>125.080078125</v>
      </c>
    </row>
    <row r="2315" spans="1:3" x14ac:dyDescent="0.3">
      <c r="A2315" s="6">
        <v>42373.604166666672</v>
      </c>
      <c r="B2315" s="7">
        <v>27614.0625</v>
      </c>
      <c r="C2315" s="5">
        <v>124.517578125</v>
      </c>
    </row>
    <row r="2316" spans="1:3" x14ac:dyDescent="0.3">
      <c r="A2316" s="6">
        <v>42373.604861111111</v>
      </c>
      <c r="B2316" s="7">
        <v>26751.5625</v>
      </c>
      <c r="C2316" s="5">
        <v>124.072265625</v>
      </c>
    </row>
    <row r="2317" spans="1:3" x14ac:dyDescent="0.3">
      <c r="A2317" s="6">
        <v>42373.60555555555</v>
      </c>
      <c r="B2317" s="7">
        <v>26712.890625</v>
      </c>
      <c r="C2317" s="5">
        <v>127.62890625</v>
      </c>
    </row>
    <row r="2318" spans="1:3" x14ac:dyDescent="0.3">
      <c r="A2318" s="6">
        <v>42373.606249999997</v>
      </c>
      <c r="B2318" s="7">
        <v>25865.625</v>
      </c>
      <c r="C2318" s="5">
        <v>125.1689453125</v>
      </c>
    </row>
    <row r="2319" spans="1:3" x14ac:dyDescent="0.3">
      <c r="A2319" s="6">
        <v>42373.606944444444</v>
      </c>
      <c r="B2319" s="7">
        <v>25784.765625</v>
      </c>
      <c r="C2319" s="5">
        <v>122.748046875</v>
      </c>
    </row>
    <row r="2320" spans="1:3" x14ac:dyDescent="0.3">
      <c r="A2320" s="6">
        <v>42373.607638888891</v>
      </c>
      <c r="B2320" s="7">
        <v>32017.96875</v>
      </c>
      <c r="C2320" s="5">
        <v>115.236328125</v>
      </c>
    </row>
    <row r="2321" spans="1:3" x14ac:dyDescent="0.3">
      <c r="A2321" s="6">
        <v>42373.608333333337</v>
      </c>
      <c r="B2321" s="7">
        <v>38141.015625</v>
      </c>
      <c r="C2321" s="5">
        <v>116.06166076660156</v>
      </c>
    </row>
    <row r="2322" spans="1:3" x14ac:dyDescent="0.3">
      <c r="A2322" s="6">
        <v>42373.609027777777</v>
      </c>
      <c r="B2322" s="7">
        <v>36874.21875</v>
      </c>
      <c r="C2322" s="5">
        <v>121.4453125</v>
      </c>
    </row>
    <row r="2323" spans="1:3" x14ac:dyDescent="0.3">
      <c r="A2323" s="6">
        <v>42373.609722222223</v>
      </c>
      <c r="B2323" s="7">
        <v>38116.40625</v>
      </c>
      <c r="C2323" s="5">
        <v>131.8681640625</v>
      </c>
    </row>
    <row r="2324" spans="1:3" x14ac:dyDescent="0.3">
      <c r="A2324" s="6">
        <v>42373.610416666663</v>
      </c>
      <c r="B2324" s="7">
        <v>25262.109375</v>
      </c>
      <c r="C2324" s="5">
        <v>135.0615234375</v>
      </c>
    </row>
    <row r="2325" spans="1:3" x14ac:dyDescent="0.3">
      <c r="A2325" s="6">
        <v>42373.611111111109</v>
      </c>
      <c r="B2325">
        <v>0</v>
      </c>
      <c r="C2325" s="5">
        <v>126.0146484375</v>
      </c>
    </row>
    <row r="2326" spans="1:3" x14ac:dyDescent="0.3">
      <c r="A2326" s="6">
        <v>42373.611805555556</v>
      </c>
      <c r="B2326" s="7">
        <v>20991.796875</v>
      </c>
      <c r="C2326" s="5">
        <v>114.99082183837891</v>
      </c>
    </row>
    <row r="2327" spans="1:3" x14ac:dyDescent="0.3">
      <c r="A2327" s="6">
        <v>42373.612500000003</v>
      </c>
      <c r="B2327" s="7">
        <v>31368.75</v>
      </c>
      <c r="C2327" s="5">
        <v>117.58154296875</v>
      </c>
    </row>
    <row r="2328" spans="1:3" x14ac:dyDescent="0.3">
      <c r="A2328" s="6">
        <v>42373.61319444445</v>
      </c>
      <c r="B2328" s="7">
        <v>33135.9375</v>
      </c>
      <c r="C2328" s="5">
        <v>121.31015777587891</v>
      </c>
    </row>
    <row r="2329" spans="1:3" x14ac:dyDescent="0.3">
      <c r="A2329" s="6">
        <v>42373.613888888889</v>
      </c>
      <c r="B2329" s="7">
        <v>33501.5625</v>
      </c>
      <c r="C2329" s="5">
        <v>121.65234375</v>
      </c>
    </row>
    <row r="2330" spans="1:3" x14ac:dyDescent="0.3">
      <c r="A2330" s="6">
        <v>42373.614583333328</v>
      </c>
      <c r="B2330" s="7">
        <v>32925</v>
      </c>
      <c r="C2330" s="5">
        <v>121.99452972412109</v>
      </c>
    </row>
    <row r="2331" spans="1:3" x14ac:dyDescent="0.3">
      <c r="A2331" s="6">
        <v>42373.615277777775</v>
      </c>
      <c r="B2331" s="7">
        <v>31754.296875</v>
      </c>
      <c r="C2331" s="5">
        <v>122.24571990966797</v>
      </c>
    </row>
    <row r="2332" spans="1:3" x14ac:dyDescent="0.3">
      <c r="A2332" s="6">
        <v>42373.615972222222</v>
      </c>
      <c r="B2332" s="7">
        <v>30723.046875</v>
      </c>
      <c r="C2332" s="5">
        <v>122.46656799316406</v>
      </c>
    </row>
    <row r="2333" spans="1:3" x14ac:dyDescent="0.3">
      <c r="A2333" s="6">
        <v>42373.616666666669</v>
      </c>
      <c r="B2333" s="7">
        <v>29892.1875</v>
      </c>
      <c r="C2333" s="5">
        <v>122.68742370605469</v>
      </c>
    </row>
    <row r="2334" spans="1:3" x14ac:dyDescent="0.3">
      <c r="A2334" s="6">
        <v>42373.617361111115</v>
      </c>
      <c r="B2334" s="7">
        <v>22856.25</v>
      </c>
      <c r="C2334" s="5">
        <v>128.39501953125</v>
      </c>
    </row>
    <row r="2335" spans="1:3" x14ac:dyDescent="0.3">
      <c r="A2335" s="6">
        <v>42373.618055555555</v>
      </c>
      <c r="B2335">
        <v>0</v>
      </c>
      <c r="C2335" s="5">
        <v>131.18115234375</v>
      </c>
    </row>
    <row r="2336" spans="1:3" x14ac:dyDescent="0.3">
      <c r="A2336" s="6">
        <v>42373.618750000001</v>
      </c>
      <c r="B2336">
        <v>0</v>
      </c>
      <c r="C2336" s="5">
        <v>129.55078125</v>
      </c>
    </row>
    <row r="2337" spans="1:3" x14ac:dyDescent="0.3">
      <c r="A2337" s="6">
        <v>42373.619444444441</v>
      </c>
      <c r="B2337" s="7">
        <v>21275.390625</v>
      </c>
      <c r="C2337" s="5">
        <v>127.4033203125</v>
      </c>
    </row>
    <row r="2338" spans="1:3" x14ac:dyDescent="0.3">
      <c r="A2338" s="6">
        <v>42373.620138888888</v>
      </c>
      <c r="B2338" s="7">
        <v>30472.265625</v>
      </c>
      <c r="C2338" s="5">
        <v>115.16455078125</v>
      </c>
    </row>
    <row r="2339" spans="1:3" x14ac:dyDescent="0.3">
      <c r="A2339" s="6">
        <v>42373.620833333334</v>
      </c>
      <c r="B2339" s="7">
        <v>33416.015625</v>
      </c>
      <c r="C2339" s="5">
        <v>118.40625</v>
      </c>
    </row>
    <row r="2340" spans="1:3" x14ac:dyDescent="0.3">
      <c r="A2340" s="6">
        <v>42373.621527777781</v>
      </c>
      <c r="B2340" s="7">
        <v>34644.140625</v>
      </c>
      <c r="C2340" s="5">
        <v>120.755859375</v>
      </c>
    </row>
    <row r="2341" spans="1:3" x14ac:dyDescent="0.3">
      <c r="A2341" s="6">
        <v>42373.62222222222</v>
      </c>
      <c r="B2341" s="7">
        <v>34573.828125</v>
      </c>
      <c r="C2341" s="5">
        <v>121.52613830566406</v>
      </c>
    </row>
    <row r="2342" spans="1:3" x14ac:dyDescent="0.3">
      <c r="A2342" s="6">
        <v>42373.622916666667</v>
      </c>
      <c r="B2342" s="7">
        <v>34685.15625</v>
      </c>
      <c r="C2342" s="5">
        <v>122.55633544921875</v>
      </c>
    </row>
    <row r="2343" spans="1:3" x14ac:dyDescent="0.3">
      <c r="A2343" s="6">
        <v>42373.623611111107</v>
      </c>
      <c r="B2343" s="7">
        <v>34510.546875</v>
      </c>
      <c r="C2343" s="5">
        <v>121.7109375</v>
      </c>
    </row>
    <row r="2344" spans="1:3" x14ac:dyDescent="0.3">
      <c r="A2344" s="6">
        <v>42373.624305555553</v>
      </c>
      <c r="B2344" s="7">
        <v>34223.4375</v>
      </c>
      <c r="C2344" s="5">
        <v>122.02734375</v>
      </c>
    </row>
    <row r="2345" spans="1:3" x14ac:dyDescent="0.3">
      <c r="A2345" s="6">
        <v>42373.625</v>
      </c>
      <c r="B2345" s="7">
        <v>34106.25</v>
      </c>
      <c r="C2345" s="5">
        <v>121.90869140625</v>
      </c>
    </row>
    <row r="2346" spans="1:3" x14ac:dyDescent="0.3">
      <c r="A2346" s="6">
        <v>42373.625694444447</v>
      </c>
      <c r="B2346" s="7">
        <v>33625.78125</v>
      </c>
      <c r="C2346" s="5">
        <v>121.92107391357422</v>
      </c>
    </row>
    <row r="2347" spans="1:3" x14ac:dyDescent="0.3">
      <c r="A2347" s="6">
        <v>42373.626388888893</v>
      </c>
      <c r="B2347" s="7">
        <v>33058.59375</v>
      </c>
      <c r="C2347" s="5">
        <v>123.4833984375</v>
      </c>
    </row>
    <row r="2348" spans="1:3" x14ac:dyDescent="0.3">
      <c r="A2348" s="6">
        <v>42373.627083333333</v>
      </c>
      <c r="B2348" s="7">
        <v>32540.625</v>
      </c>
      <c r="C2348" s="5">
        <v>127.08942413330078</v>
      </c>
    </row>
    <row r="2349" spans="1:3" x14ac:dyDescent="0.3">
      <c r="A2349" s="6">
        <v>42373.62777777778</v>
      </c>
      <c r="B2349" s="7">
        <v>30847.265625</v>
      </c>
      <c r="C2349" s="5">
        <v>127.2216796875</v>
      </c>
    </row>
    <row r="2350" spans="1:3" x14ac:dyDescent="0.3">
      <c r="A2350" s="6">
        <v>42373.628472222219</v>
      </c>
      <c r="B2350" s="7">
        <v>28317.1875</v>
      </c>
      <c r="C2350" s="5">
        <v>119.8388671875</v>
      </c>
    </row>
    <row r="2351" spans="1:3" x14ac:dyDescent="0.3">
      <c r="A2351" s="6">
        <v>42373.629166666666</v>
      </c>
      <c r="B2351" s="7">
        <v>29841.796875</v>
      </c>
      <c r="C2351" s="5">
        <v>118.359375</v>
      </c>
    </row>
    <row r="2352" spans="1:3" x14ac:dyDescent="0.3">
      <c r="A2352" s="6">
        <v>42373.629861111112</v>
      </c>
      <c r="B2352" s="7">
        <v>33946.875</v>
      </c>
      <c r="C2352" s="5">
        <v>118.81431579589844</v>
      </c>
    </row>
    <row r="2353" spans="1:3" x14ac:dyDescent="0.3">
      <c r="A2353" s="6">
        <v>42373.630555555559</v>
      </c>
      <c r="B2353" s="7">
        <v>34614.84375</v>
      </c>
      <c r="C2353" s="5">
        <v>121.1923828125</v>
      </c>
    </row>
    <row r="2354" spans="1:3" x14ac:dyDescent="0.3">
      <c r="A2354" s="6">
        <v>42373.631249999999</v>
      </c>
      <c r="B2354" s="7">
        <v>34532.8125</v>
      </c>
      <c r="C2354" s="5">
        <v>122.61328125</v>
      </c>
    </row>
    <row r="2355" spans="1:3" x14ac:dyDescent="0.3">
      <c r="A2355" s="6">
        <v>42373.631944444445</v>
      </c>
      <c r="B2355" s="7">
        <v>31496.484375</v>
      </c>
      <c r="C2355" s="5">
        <v>124.5791015625</v>
      </c>
    </row>
    <row r="2356" spans="1:3" x14ac:dyDescent="0.3">
      <c r="A2356" s="6">
        <v>42373.632638888885</v>
      </c>
      <c r="B2356" s="7">
        <v>29415.234375</v>
      </c>
      <c r="C2356" s="5">
        <v>124.40625</v>
      </c>
    </row>
    <row r="2357" spans="1:3" x14ac:dyDescent="0.3">
      <c r="A2357" s="6">
        <v>42373.633333333331</v>
      </c>
      <c r="B2357" s="7">
        <v>26500.78125</v>
      </c>
      <c r="C2357" s="5">
        <v>126.42277526855469</v>
      </c>
    </row>
    <row r="2358" spans="1:3" x14ac:dyDescent="0.3">
      <c r="A2358" s="6">
        <v>42373.634027777778</v>
      </c>
      <c r="B2358" s="7">
        <v>25090.4296875</v>
      </c>
      <c r="C2358" s="5">
        <v>128.61328125</v>
      </c>
    </row>
    <row r="2359" spans="1:3" x14ac:dyDescent="0.3">
      <c r="A2359" s="6">
        <v>42373.634722222225</v>
      </c>
      <c r="B2359" s="7">
        <v>23957.8125</v>
      </c>
      <c r="C2359" s="5">
        <v>130.19706726074219</v>
      </c>
    </row>
    <row r="2360" spans="1:3" x14ac:dyDescent="0.3">
      <c r="A2360" s="6">
        <v>42373.635416666672</v>
      </c>
      <c r="B2360" s="7">
        <v>28667.578125</v>
      </c>
      <c r="C2360" s="5">
        <v>123.68889617919922</v>
      </c>
    </row>
    <row r="2361" spans="1:3" x14ac:dyDescent="0.3">
      <c r="A2361" s="6">
        <v>42373.636111111111</v>
      </c>
      <c r="B2361" s="7">
        <v>29344.921875</v>
      </c>
      <c r="C2361" s="5">
        <v>120.58476257324219</v>
      </c>
    </row>
    <row r="2362" spans="1:3" x14ac:dyDescent="0.3">
      <c r="A2362" s="6">
        <v>42373.63680555555</v>
      </c>
      <c r="B2362" s="7">
        <v>27776.3671875</v>
      </c>
      <c r="C2362" s="5">
        <v>123.7646484375</v>
      </c>
    </row>
    <row r="2363" spans="1:3" x14ac:dyDescent="0.3">
      <c r="A2363" s="6">
        <v>42373.637499999997</v>
      </c>
      <c r="B2363" s="7">
        <v>30032.8125</v>
      </c>
      <c r="C2363" s="5">
        <v>120.2021484375</v>
      </c>
    </row>
    <row r="2364" spans="1:3" x14ac:dyDescent="0.3">
      <c r="A2364" s="6">
        <v>42373.638194444444</v>
      </c>
      <c r="B2364" s="7">
        <v>27983.203125</v>
      </c>
      <c r="C2364" s="5">
        <v>122.326171875</v>
      </c>
    </row>
    <row r="2365" spans="1:3" x14ac:dyDescent="0.3">
      <c r="A2365" s="6">
        <v>42373.638888888891</v>
      </c>
      <c r="B2365" s="7">
        <v>27146.484375</v>
      </c>
      <c r="C2365" s="5">
        <v>124.03183746337891</v>
      </c>
    </row>
    <row r="2366" spans="1:3" x14ac:dyDescent="0.3">
      <c r="A2366" s="6">
        <v>42373.639583333337</v>
      </c>
      <c r="B2366" s="7">
        <v>25937.109375</v>
      </c>
      <c r="C2366" s="5">
        <v>127.21672058105469</v>
      </c>
    </row>
    <row r="2367" spans="1:3" x14ac:dyDescent="0.3">
      <c r="A2367" s="6">
        <v>42373.640277777777</v>
      </c>
      <c r="B2367" s="7">
        <v>29051.953125</v>
      </c>
      <c r="C2367" s="5">
        <v>123.826171875</v>
      </c>
    </row>
    <row r="2368" spans="1:3" x14ac:dyDescent="0.3">
      <c r="A2368" s="6">
        <v>42373.640972222223</v>
      </c>
      <c r="B2368" s="7">
        <v>30908.203125</v>
      </c>
      <c r="C2368" s="5">
        <v>121.83984375</v>
      </c>
    </row>
    <row r="2369" spans="1:3" x14ac:dyDescent="0.3">
      <c r="A2369" s="6">
        <v>42373.641666666663</v>
      </c>
      <c r="B2369" s="7">
        <v>28740.234375</v>
      </c>
      <c r="C2369" s="5">
        <v>119.45575714111328</v>
      </c>
    </row>
    <row r="2370" spans="1:3" x14ac:dyDescent="0.3">
      <c r="A2370" s="6">
        <v>42373.642361111109</v>
      </c>
      <c r="B2370" s="7">
        <v>25794.140625</v>
      </c>
      <c r="C2370" s="5">
        <v>121.80117034912109</v>
      </c>
    </row>
    <row r="2371" spans="1:3" x14ac:dyDescent="0.3">
      <c r="A2371" s="6">
        <v>42373.643055555556</v>
      </c>
      <c r="B2371" s="7">
        <v>26796.09375</v>
      </c>
      <c r="C2371" s="5">
        <v>121.470703125</v>
      </c>
    </row>
    <row r="2372" spans="1:3" x14ac:dyDescent="0.3">
      <c r="A2372" s="6">
        <v>42373.643750000003</v>
      </c>
      <c r="B2372" s="7">
        <v>29567.578125</v>
      </c>
      <c r="C2372" s="5">
        <v>115.9609375</v>
      </c>
    </row>
    <row r="2373" spans="1:3" x14ac:dyDescent="0.3">
      <c r="A2373" s="6">
        <v>42373.64444444445</v>
      </c>
      <c r="B2373" s="7">
        <v>29889.84375</v>
      </c>
      <c r="C2373" s="5">
        <v>124.99160003662109</v>
      </c>
    </row>
    <row r="2374" spans="1:3" x14ac:dyDescent="0.3">
      <c r="A2374" s="6">
        <v>42373.645138888889</v>
      </c>
      <c r="B2374" s="7">
        <v>30863.671875</v>
      </c>
      <c r="C2374" s="5">
        <v>124.2275390625</v>
      </c>
    </row>
    <row r="2375" spans="1:3" x14ac:dyDescent="0.3">
      <c r="A2375" s="6">
        <v>42373.645833333328</v>
      </c>
      <c r="B2375" s="7">
        <v>32967.1875</v>
      </c>
      <c r="C2375" s="5">
        <v>128.19384765625</v>
      </c>
    </row>
    <row r="2376" spans="1:3" x14ac:dyDescent="0.3">
      <c r="A2376" s="6">
        <v>42373.646527777775</v>
      </c>
      <c r="B2376" s="7">
        <v>32648.4375</v>
      </c>
      <c r="C2376" s="5">
        <v>130.15019226074219</v>
      </c>
    </row>
    <row r="2377" spans="1:3" x14ac:dyDescent="0.3">
      <c r="A2377" s="6">
        <v>42373.647222222222</v>
      </c>
      <c r="B2377" s="7">
        <v>35248.828125</v>
      </c>
      <c r="C2377" s="5">
        <v>126.80859375</v>
      </c>
    </row>
    <row r="2378" spans="1:3" x14ac:dyDescent="0.3">
      <c r="A2378" s="6">
        <v>42373.647916666669</v>
      </c>
      <c r="B2378" s="7">
        <v>34523.4375</v>
      </c>
      <c r="C2378" s="5">
        <v>130.271484375</v>
      </c>
    </row>
    <row r="2379" spans="1:3" x14ac:dyDescent="0.3">
      <c r="A2379" s="6">
        <v>42373.648611111115</v>
      </c>
      <c r="B2379" s="7">
        <v>35707.03125</v>
      </c>
      <c r="C2379" s="5">
        <v>130.33740234375</v>
      </c>
    </row>
    <row r="2380" spans="1:3" x14ac:dyDescent="0.3">
      <c r="A2380" s="6">
        <v>42373.649305555555</v>
      </c>
      <c r="B2380" s="7">
        <v>36638.671875</v>
      </c>
      <c r="C2380" s="5">
        <v>127.8193359375</v>
      </c>
    </row>
    <row r="2381" spans="1:3" x14ac:dyDescent="0.3">
      <c r="A2381" s="6">
        <v>42373.65</v>
      </c>
      <c r="B2381" s="7">
        <v>35503.125</v>
      </c>
      <c r="C2381" s="5">
        <v>128.51283264160156</v>
      </c>
    </row>
    <row r="2382" spans="1:3" x14ac:dyDescent="0.3">
      <c r="A2382" s="6">
        <v>42373.650694444441</v>
      </c>
      <c r="B2382" s="7">
        <v>37803.515625</v>
      </c>
      <c r="C2382" s="5">
        <v>126.875</v>
      </c>
    </row>
    <row r="2383" spans="1:3" x14ac:dyDescent="0.3">
      <c r="A2383" s="6">
        <v>42373.651388888888</v>
      </c>
      <c r="B2383" s="7">
        <v>39891.796875</v>
      </c>
      <c r="C2383" s="5">
        <v>126.09375</v>
      </c>
    </row>
    <row r="2384" spans="1:3" x14ac:dyDescent="0.3">
      <c r="A2384" s="6">
        <v>42373.652083333334</v>
      </c>
      <c r="B2384" s="7">
        <v>39884.765625</v>
      </c>
      <c r="C2384" s="5">
        <v>126.886962890625</v>
      </c>
    </row>
    <row r="2385" spans="1:3" x14ac:dyDescent="0.3">
      <c r="A2385" s="6">
        <v>42373.652777777781</v>
      </c>
      <c r="B2385" s="7">
        <v>41587.5</v>
      </c>
      <c r="C2385" s="5">
        <v>125.5751953125</v>
      </c>
    </row>
    <row r="2386" spans="1:3" x14ac:dyDescent="0.3">
      <c r="A2386" s="6">
        <v>42373.65347222222</v>
      </c>
      <c r="B2386" s="7">
        <v>43866.796875</v>
      </c>
      <c r="C2386" s="5">
        <v>124.78886413574219</v>
      </c>
    </row>
    <row r="2387" spans="1:3" x14ac:dyDescent="0.3">
      <c r="A2387" s="6">
        <v>42373.654166666667</v>
      </c>
      <c r="B2387" s="7">
        <v>42895.3125</v>
      </c>
      <c r="C2387" s="5">
        <v>127.57968902587891</v>
      </c>
    </row>
    <row r="2388" spans="1:3" x14ac:dyDescent="0.3">
      <c r="A2388" s="6">
        <v>42373.654861111107</v>
      </c>
      <c r="B2388" s="7">
        <v>40184.765625</v>
      </c>
      <c r="C2388" s="5">
        <v>127.88671875</v>
      </c>
    </row>
    <row r="2389" spans="1:3" x14ac:dyDescent="0.3">
      <c r="A2389" s="6">
        <v>42373.655555555553</v>
      </c>
      <c r="B2389" s="7">
        <v>39914.0625</v>
      </c>
      <c r="C2389" s="5">
        <v>127.0283203125</v>
      </c>
    </row>
    <row r="2390" spans="1:3" x14ac:dyDescent="0.3">
      <c r="A2390" s="6">
        <v>42373.65625</v>
      </c>
      <c r="B2390" s="7">
        <v>39793.359375</v>
      </c>
      <c r="C2390" s="5">
        <v>126.73124694824219</v>
      </c>
    </row>
    <row r="2391" spans="1:3" x14ac:dyDescent="0.3">
      <c r="A2391" s="6">
        <v>42373.656944444447</v>
      </c>
      <c r="B2391" s="7">
        <v>40442.578125</v>
      </c>
      <c r="C2391" s="5">
        <v>127.03271484375</v>
      </c>
    </row>
    <row r="2392" spans="1:3" x14ac:dyDescent="0.3">
      <c r="A2392" s="6">
        <v>42373.657638888893</v>
      </c>
      <c r="B2392" s="7">
        <v>40110.15625</v>
      </c>
      <c r="C2392" s="5">
        <v>126.72714996337891</v>
      </c>
    </row>
    <row r="2393" spans="1:3" x14ac:dyDescent="0.3">
      <c r="A2393" s="6">
        <v>42373.658333333333</v>
      </c>
      <c r="B2393" s="7">
        <v>40251.5625</v>
      </c>
      <c r="C2393" s="5">
        <v>127.26771545410156</v>
      </c>
    </row>
    <row r="2394" spans="1:3" x14ac:dyDescent="0.3">
      <c r="A2394" s="6">
        <v>42373.65902777778</v>
      </c>
      <c r="B2394" s="7">
        <v>40025.390625</v>
      </c>
      <c r="C2394" s="5">
        <v>127.19941711425781</v>
      </c>
    </row>
    <row r="2395" spans="1:3" x14ac:dyDescent="0.3">
      <c r="A2395" s="6">
        <v>42373.659722222219</v>
      </c>
      <c r="B2395" s="7">
        <v>39977.34375</v>
      </c>
      <c r="C2395" s="5">
        <v>126.794677734375</v>
      </c>
    </row>
    <row r="2396" spans="1:3" x14ac:dyDescent="0.3">
      <c r="A2396" s="6">
        <v>42373.660416666666</v>
      </c>
      <c r="B2396" s="7">
        <v>40276.171875</v>
      </c>
      <c r="C2396" s="5">
        <v>126.79755401611328</v>
      </c>
    </row>
    <row r="2397" spans="1:3" x14ac:dyDescent="0.3">
      <c r="A2397" s="6">
        <v>42373.661111111112</v>
      </c>
      <c r="B2397" s="7">
        <v>40114.453125</v>
      </c>
      <c r="C2397" s="5">
        <v>126.89220428466797</v>
      </c>
    </row>
    <row r="2398" spans="1:3" x14ac:dyDescent="0.3">
      <c r="A2398" s="6">
        <v>42373.661805555559</v>
      </c>
      <c r="B2398" s="7">
        <v>40031.25</v>
      </c>
      <c r="C2398" s="5">
        <v>126.4984130859375</v>
      </c>
    </row>
    <row r="2399" spans="1:3" x14ac:dyDescent="0.3">
      <c r="A2399" s="6">
        <v>42373.662499999999</v>
      </c>
      <c r="B2399" s="7">
        <v>39977.34375</v>
      </c>
      <c r="C2399" s="5">
        <v>126.3658447265625</v>
      </c>
    </row>
    <row r="2400" spans="1:3" x14ac:dyDescent="0.3">
      <c r="A2400" s="6">
        <v>42373.663194444445</v>
      </c>
      <c r="B2400" s="7">
        <v>40066.40625</v>
      </c>
      <c r="C2400" s="5">
        <v>127.00572204589844</v>
      </c>
    </row>
    <row r="2401" spans="1:3" x14ac:dyDescent="0.3">
      <c r="A2401" s="6">
        <v>42373.663888888885</v>
      </c>
      <c r="B2401" s="7">
        <v>39830.859375</v>
      </c>
      <c r="C2401" s="5">
        <v>127.2529296875</v>
      </c>
    </row>
    <row r="2402" spans="1:3" x14ac:dyDescent="0.3">
      <c r="A2402" s="6">
        <v>42373.664583333331</v>
      </c>
      <c r="B2402" s="7">
        <v>40025.390625</v>
      </c>
      <c r="C2402" s="5">
        <v>126.72685241699219</v>
      </c>
    </row>
    <row r="2403" spans="1:3" x14ac:dyDescent="0.3">
      <c r="A2403" s="6">
        <v>42373.665277777778</v>
      </c>
      <c r="B2403" s="7">
        <v>39659.765625</v>
      </c>
      <c r="C2403" s="5">
        <v>126.44384765625</v>
      </c>
    </row>
    <row r="2404" spans="1:3" x14ac:dyDescent="0.3">
      <c r="A2404" s="6">
        <v>42373.665972222225</v>
      </c>
      <c r="B2404" s="7">
        <v>40110.9375</v>
      </c>
      <c r="C2404" s="5">
        <v>126.46013641357422</v>
      </c>
    </row>
    <row r="2405" spans="1:3" x14ac:dyDescent="0.3">
      <c r="A2405" s="6">
        <v>42373.666666666672</v>
      </c>
      <c r="B2405" s="7">
        <v>40142.578125</v>
      </c>
      <c r="C2405" s="5">
        <v>126.736328125</v>
      </c>
    </row>
    <row r="2406" spans="1:3" x14ac:dyDescent="0.3">
      <c r="A2406" s="6">
        <v>42373.667361111111</v>
      </c>
      <c r="B2406" s="7">
        <v>39897.65625</v>
      </c>
      <c r="C2406" s="5">
        <v>126.42693328857422</v>
      </c>
    </row>
    <row r="2407" spans="1:3" x14ac:dyDescent="0.3">
      <c r="A2407" s="6">
        <v>42373.66805555555</v>
      </c>
      <c r="B2407" s="7">
        <v>39993.75</v>
      </c>
      <c r="C2407" s="5">
        <v>126.66419982910156</v>
      </c>
    </row>
    <row r="2408" spans="1:3" x14ac:dyDescent="0.3">
      <c r="A2408" s="6">
        <v>42373.668749999997</v>
      </c>
      <c r="B2408" s="7">
        <v>40119.140625</v>
      </c>
      <c r="C2408" s="5">
        <v>126.31640625</v>
      </c>
    </row>
    <row r="2409" spans="1:3" x14ac:dyDescent="0.3">
      <c r="A2409" s="6">
        <v>42373.669444444444</v>
      </c>
      <c r="B2409" s="7">
        <v>39967.96875</v>
      </c>
      <c r="C2409" s="5">
        <v>125.9296875</v>
      </c>
    </row>
    <row r="2410" spans="1:3" x14ac:dyDescent="0.3">
      <c r="A2410" s="6">
        <v>42373.670138888891</v>
      </c>
      <c r="B2410" s="7">
        <v>39923.4375</v>
      </c>
      <c r="C2410" s="5">
        <v>126.09040069580078</v>
      </c>
    </row>
    <row r="2411" spans="1:3" x14ac:dyDescent="0.3">
      <c r="A2411" s="6">
        <v>42373.670833333337</v>
      </c>
      <c r="B2411" s="7">
        <v>39856.640625</v>
      </c>
      <c r="C2411" s="5">
        <v>125.7890625</v>
      </c>
    </row>
    <row r="2412" spans="1:3" x14ac:dyDescent="0.3">
      <c r="A2412" s="6">
        <v>42373.671527777777</v>
      </c>
      <c r="B2412" s="7">
        <v>39853.125</v>
      </c>
      <c r="C2412" s="5">
        <v>126.59765625</v>
      </c>
    </row>
    <row r="2413" spans="1:3" x14ac:dyDescent="0.3">
      <c r="A2413" s="6">
        <v>42373.672222222223</v>
      </c>
      <c r="B2413" s="7">
        <v>39570.703125</v>
      </c>
      <c r="C2413" s="5">
        <v>126.2109375</v>
      </c>
    </row>
    <row r="2414" spans="1:3" x14ac:dyDescent="0.3">
      <c r="A2414" s="6">
        <v>42373.672916666663</v>
      </c>
      <c r="B2414" s="7">
        <v>39888.28125</v>
      </c>
      <c r="C2414" s="5">
        <v>125.82421875</v>
      </c>
    </row>
    <row r="2415" spans="1:3" x14ac:dyDescent="0.3">
      <c r="A2415" s="6">
        <v>42373.673611111109</v>
      </c>
      <c r="B2415" s="7">
        <v>39741.796875</v>
      </c>
      <c r="C2415" s="5">
        <v>125.64804840087891</v>
      </c>
    </row>
    <row r="2416" spans="1:3" x14ac:dyDescent="0.3">
      <c r="A2416" s="6">
        <v>42373.674305555556</v>
      </c>
      <c r="B2416" s="7">
        <v>40000.78125</v>
      </c>
      <c r="C2416" s="5">
        <v>125.55908203125</v>
      </c>
    </row>
    <row r="2417" spans="1:3" x14ac:dyDescent="0.3">
      <c r="A2417" s="6">
        <v>42373.675000000003</v>
      </c>
      <c r="B2417" s="7">
        <v>40050.5859375</v>
      </c>
      <c r="C2417" s="5">
        <v>125.29720306396484</v>
      </c>
    </row>
    <row r="2418" spans="1:3" x14ac:dyDescent="0.3">
      <c r="A2418" s="6">
        <v>42373.67569444445</v>
      </c>
      <c r="B2418" s="7">
        <v>39789.84375</v>
      </c>
      <c r="C2418" s="5">
        <v>124.8896484375</v>
      </c>
    </row>
    <row r="2419" spans="1:3" x14ac:dyDescent="0.3">
      <c r="A2419" s="6">
        <v>42373.676388888889</v>
      </c>
      <c r="B2419" s="7">
        <v>39738.28125</v>
      </c>
      <c r="C2419" s="5">
        <v>125.79329681396484</v>
      </c>
    </row>
    <row r="2420" spans="1:3" x14ac:dyDescent="0.3">
      <c r="A2420" s="6">
        <v>42373.677083333328</v>
      </c>
      <c r="B2420" s="7">
        <v>39888.28125</v>
      </c>
      <c r="C2420" s="5">
        <v>125.455078125</v>
      </c>
    </row>
    <row r="2421" spans="1:3" x14ac:dyDescent="0.3">
      <c r="A2421" s="6">
        <v>42373.677777777775</v>
      </c>
      <c r="B2421" s="7">
        <v>39866.015625</v>
      </c>
      <c r="C2421" s="5">
        <v>125.40512084960938</v>
      </c>
    </row>
    <row r="2422" spans="1:3" x14ac:dyDescent="0.3">
      <c r="A2422" s="6">
        <v>42373.678472222222</v>
      </c>
      <c r="B2422" s="7">
        <v>40060.546875</v>
      </c>
      <c r="C2422" s="5">
        <v>125.82187652587891</v>
      </c>
    </row>
    <row r="2423" spans="1:3" x14ac:dyDescent="0.3">
      <c r="A2423" s="6">
        <v>42373.679166666669</v>
      </c>
      <c r="B2423" s="7">
        <v>39993.75</v>
      </c>
      <c r="C2423" s="5">
        <v>125.25439453125</v>
      </c>
    </row>
    <row r="2424" spans="1:3" x14ac:dyDescent="0.3">
      <c r="A2424" s="6">
        <v>42373.679861111115</v>
      </c>
      <c r="B2424" s="7">
        <v>40184.765625</v>
      </c>
      <c r="C2424" s="5">
        <v>125.0732421875</v>
      </c>
    </row>
    <row r="2425" spans="1:3" x14ac:dyDescent="0.3">
      <c r="A2425" s="6">
        <v>42373.680555555555</v>
      </c>
      <c r="B2425" s="7">
        <v>40060.546875</v>
      </c>
      <c r="C2425" s="5">
        <v>126.18310546875</v>
      </c>
    </row>
    <row r="2426" spans="1:3" x14ac:dyDescent="0.3">
      <c r="A2426" s="6">
        <v>42373.681250000001</v>
      </c>
      <c r="B2426" s="7">
        <v>39503.90625</v>
      </c>
      <c r="C2426" s="5">
        <v>126.2548828125</v>
      </c>
    </row>
    <row r="2427" spans="1:3" x14ac:dyDescent="0.3">
      <c r="A2427" s="6">
        <v>42373.681944444441</v>
      </c>
      <c r="B2427" s="7">
        <v>39962.109375</v>
      </c>
      <c r="C2427" s="5">
        <v>126.64453125</v>
      </c>
    </row>
    <row r="2428" spans="1:3" x14ac:dyDescent="0.3">
      <c r="A2428" s="6">
        <v>42373.682638888888</v>
      </c>
      <c r="B2428" s="7">
        <v>40492.96875</v>
      </c>
      <c r="C2428" s="5">
        <v>125.361328125</v>
      </c>
    </row>
    <row r="2429" spans="1:3" x14ac:dyDescent="0.3">
      <c r="A2429" s="6">
        <v>42373.683333333334</v>
      </c>
      <c r="B2429" s="7">
        <v>40413.28125</v>
      </c>
      <c r="C2429" s="5">
        <v>126.15995788574219</v>
      </c>
    </row>
    <row r="2430" spans="1:3" x14ac:dyDescent="0.3">
      <c r="A2430" s="6">
        <v>42373.684027777781</v>
      </c>
      <c r="B2430" s="7">
        <v>39936.328125</v>
      </c>
      <c r="C2430" s="5">
        <v>125.82949066162109</v>
      </c>
    </row>
    <row r="2431" spans="1:3" x14ac:dyDescent="0.3">
      <c r="A2431" s="6">
        <v>42373.68472222222</v>
      </c>
      <c r="B2431" s="7">
        <v>39888.28125</v>
      </c>
      <c r="C2431" s="5">
        <v>125.90625</v>
      </c>
    </row>
    <row r="2432" spans="1:3" x14ac:dyDescent="0.3">
      <c r="A2432" s="6">
        <v>42373.685416666667</v>
      </c>
      <c r="B2432" s="7">
        <v>39719.53125</v>
      </c>
      <c r="C2432" s="5">
        <v>126.11197662353516</v>
      </c>
    </row>
    <row r="2433" spans="1:3" x14ac:dyDescent="0.3">
      <c r="A2433" s="6">
        <v>42373.686111111107</v>
      </c>
      <c r="B2433" s="7">
        <v>39901.171875</v>
      </c>
      <c r="C2433" s="5">
        <v>125.381103515625</v>
      </c>
    </row>
    <row r="2434" spans="1:3" x14ac:dyDescent="0.3">
      <c r="A2434" s="6">
        <v>42373.686805555553</v>
      </c>
      <c r="B2434" s="7">
        <v>39837.890625</v>
      </c>
      <c r="C2434" s="5">
        <v>125.9140625</v>
      </c>
    </row>
    <row r="2435" spans="1:3" x14ac:dyDescent="0.3">
      <c r="A2435" s="6">
        <v>42373.6875</v>
      </c>
      <c r="B2435" s="7">
        <v>39917.578125</v>
      </c>
      <c r="C2435" s="5">
        <v>125.279296875</v>
      </c>
    </row>
    <row r="2436" spans="1:3" x14ac:dyDescent="0.3">
      <c r="A2436" s="6">
        <v>42373.688194444447</v>
      </c>
      <c r="B2436" s="7">
        <v>39659.765625</v>
      </c>
      <c r="C2436" s="5">
        <v>125.927734375</v>
      </c>
    </row>
    <row r="2437" spans="1:3" x14ac:dyDescent="0.3">
      <c r="A2437" s="6">
        <v>42373.688888888893</v>
      </c>
      <c r="B2437" s="7">
        <v>39999.609375</v>
      </c>
      <c r="C2437" s="5">
        <v>125.724609375</v>
      </c>
    </row>
    <row r="2438" spans="1:3" x14ac:dyDescent="0.3">
      <c r="A2438" s="6">
        <v>42373.689583333333</v>
      </c>
      <c r="B2438" s="7">
        <v>39812.109375</v>
      </c>
      <c r="C2438" s="5">
        <v>125.854248046875</v>
      </c>
    </row>
    <row r="2439" spans="1:3" x14ac:dyDescent="0.3">
      <c r="A2439" s="6">
        <v>42373.69027777778</v>
      </c>
      <c r="B2439" s="7">
        <v>40025.390625</v>
      </c>
      <c r="C2439" s="5">
        <v>125.95742034912109</v>
      </c>
    </row>
    <row r="2440" spans="1:3" x14ac:dyDescent="0.3">
      <c r="A2440" s="6">
        <v>42373.690972222219</v>
      </c>
      <c r="B2440" s="7">
        <v>40127.34375</v>
      </c>
      <c r="C2440" s="5">
        <v>125.75038909912109</v>
      </c>
    </row>
    <row r="2441" spans="1:3" x14ac:dyDescent="0.3">
      <c r="A2441" s="6">
        <v>42373.691666666666</v>
      </c>
      <c r="B2441" s="7">
        <v>40197.65625</v>
      </c>
      <c r="C2441" s="5">
        <v>126.34439849853516</v>
      </c>
    </row>
    <row r="2442" spans="1:3" x14ac:dyDescent="0.3">
      <c r="A2442" s="6">
        <v>42373.692361111112</v>
      </c>
      <c r="B2442" s="7">
        <v>40197.65625</v>
      </c>
      <c r="C2442" s="5">
        <v>126.2314453125</v>
      </c>
    </row>
    <row r="2443" spans="1:3" x14ac:dyDescent="0.3">
      <c r="A2443" s="6">
        <v>42373.693055555559</v>
      </c>
      <c r="B2443" s="7">
        <v>40342.96875</v>
      </c>
      <c r="C2443" s="5">
        <v>125.75444030761719</v>
      </c>
    </row>
    <row r="2444" spans="1:3" x14ac:dyDescent="0.3">
      <c r="A2444" s="6">
        <v>42373.693749999999</v>
      </c>
      <c r="B2444" s="7">
        <v>40047.65625</v>
      </c>
      <c r="C2444" s="5">
        <v>125.95578765869141</v>
      </c>
    </row>
    <row r="2445" spans="1:3" x14ac:dyDescent="0.3">
      <c r="A2445" s="6">
        <v>42373.694444444445</v>
      </c>
      <c r="B2445" s="7">
        <v>40235.15625</v>
      </c>
      <c r="C2445" s="5">
        <v>125.95151519775391</v>
      </c>
    </row>
    <row r="2446" spans="1:3" x14ac:dyDescent="0.3">
      <c r="A2446" s="6">
        <v>42373.695138888885</v>
      </c>
      <c r="B2446" s="7">
        <v>39866.015625</v>
      </c>
      <c r="C2446" s="5">
        <v>125.47163391113281</v>
      </c>
    </row>
    <row r="2447" spans="1:3" x14ac:dyDescent="0.3">
      <c r="A2447" s="6">
        <v>42373.695833333331</v>
      </c>
      <c r="B2447" s="7">
        <v>39895.3125</v>
      </c>
      <c r="C2447" s="5">
        <v>125.48834228515625</v>
      </c>
    </row>
    <row r="2448" spans="1:3" x14ac:dyDescent="0.3">
      <c r="A2448" s="6">
        <v>42373.696527777778</v>
      </c>
      <c r="B2448" s="7">
        <v>40021.875</v>
      </c>
      <c r="C2448" s="5">
        <v>125.51705169677734</v>
      </c>
    </row>
    <row r="2449" spans="1:3" x14ac:dyDescent="0.3">
      <c r="A2449" s="6">
        <v>42373.697222222225</v>
      </c>
      <c r="B2449" s="7">
        <v>39914.0625</v>
      </c>
      <c r="C2449" s="5">
        <v>125.548095703125</v>
      </c>
    </row>
    <row r="2450" spans="1:3" x14ac:dyDescent="0.3">
      <c r="A2450" s="6">
        <v>42373.697916666672</v>
      </c>
      <c r="B2450" s="7">
        <v>39850.1953125</v>
      </c>
      <c r="C2450" s="5">
        <v>126.0302734375</v>
      </c>
    </row>
    <row r="2451" spans="1:3" x14ac:dyDescent="0.3">
      <c r="A2451" s="6">
        <v>42373.698611111111</v>
      </c>
      <c r="B2451" s="7">
        <v>39888.28125</v>
      </c>
      <c r="C2451" s="5">
        <v>125.40201568603516</v>
      </c>
    </row>
    <row r="2452" spans="1:3" x14ac:dyDescent="0.3">
      <c r="A2452" s="6">
        <v>42373.69930555555</v>
      </c>
      <c r="B2452" s="7">
        <v>23301.5625</v>
      </c>
      <c r="C2452" s="5">
        <v>113.7919921875</v>
      </c>
    </row>
    <row r="2453" spans="1:3" x14ac:dyDescent="0.3">
      <c r="A2453" s="6">
        <v>42373.7</v>
      </c>
      <c r="B2453">
        <v>0</v>
      </c>
      <c r="C2453" s="5">
        <v>135.960205078125</v>
      </c>
    </row>
    <row r="2454" spans="1:3" x14ac:dyDescent="0.3">
      <c r="A2454" s="6">
        <v>42373.700694444444</v>
      </c>
      <c r="B2454">
        <v>0</v>
      </c>
      <c r="C2454" s="5">
        <v>131.115234375</v>
      </c>
    </row>
    <row r="2455" spans="1:3" x14ac:dyDescent="0.3">
      <c r="A2455" s="6">
        <v>42373.701388888891</v>
      </c>
      <c r="B2455" s="7">
        <v>29291.015625</v>
      </c>
      <c r="C2455" s="5">
        <v>131.3876953125</v>
      </c>
    </row>
    <row r="2456" spans="1:3" x14ac:dyDescent="0.3">
      <c r="A2456" s="6">
        <v>42373.702083333337</v>
      </c>
      <c r="B2456" s="7">
        <v>39878.90625</v>
      </c>
      <c r="C2456" s="5">
        <v>128.25468444824219</v>
      </c>
    </row>
    <row r="2457" spans="1:3" x14ac:dyDescent="0.3">
      <c r="A2457" s="6">
        <v>42373.702777777777</v>
      </c>
      <c r="B2457" s="7">
        <v>40142.578125</v>
      </c>
      <c r="C2457" s="5">
        <v>126.9990234375</v>
      </c>
    </row>
    <row r="2458" spans="1:3" x14ac:dyDescent="0.3">
      <c r="A2458" s="6">
        <v>42373.703472222223</v>
      </c>
      <c r="B2458" s="7">
        <v>40101.5625</v>
      </c>
      <c r="C2458" s="5">
        <v>126.7412109375</v>
      </c>
    </row>
    <row r="2459" spans="1:3" x14ac:dyDescent="0.3">
      <c r="A2459" s="6">
        <v>42373.704166666663</v>
      </c>
      <c r="B2459" s="7">
        <v>39557.8125</v>
      </c>
      <c r="C2459" s="5">
        <v>126.91239166259766</v>
      </c>
    </row>
    <row r="2460" spans="1:3" x14ac:dyDescent="0.3">
      <c r="A2460" s="6">
        <v>42373.704861111109</v>
      </c>
      <c r="B2460" s="7">
        <v>39862.5</v>
      </c>
      <c r="C2460" s="5">
        <v>127.408447265625</v>
      </c>
    </row>
    <row r="2461" spans="1:3" x14ac:dyDescent="0.3">
      <c r="A2461" s="6">
        <v>42373.705555555556</v>
      </c>
      <c r="B2461" s="7">
        <v>39895.3125</v>
      </c>
      <c r="C2461" s="5">
        <v>126.66445159912109</v>
      </c>
    </row>
    <row r="2462" spans="1:3" x14ac:dyDescent="0.3">
      <c r="A2462" s="6">
        <v>42373.706250000003</v>
      </c>
      <c r="B2462" s="7">
        <v>39535.546875</v>
      </c>
      <c r="C2462" s="5">
        <v>126.49980163574219</v>
      </c>
    </row>
    <row r="2463" spans="1:3" x14ac:dyDescent="0.3">
      <c r="A2463" s="6">
        <v>42373.70694444445</v>
      </c>
      <c r="B2463" s="7">
        <v>40184.765625</v>
      </c>
      <c r="C2463" s="5">
        <v>125.7275390625</v>
      </c>
    </row>
    <row r="2464" spans="1:3" x14ac:dyDescent="0.3">
      <c r="A2464" s="6">
        <v>42373.707638888889</v>
      </c>
      <c r="B2464" s="7">
        <v>25616.015625</v>
      </c>
      <c r="C2464" s="5">
        <v>132.9521484375</v>
      </c>
    </row>
    <row r="2465" spans="1:3" x14ac:dyDescent="0.3">
      <c r="A2465" s="6">
        <v>42373.708333333328</v>
      </c>
      <c r="B2465">
        <v>0</v>
      </c>
      <c r="C2465" s="5">
        <v>132.84199523925781</v>
      </c>
    </row>
    <row r="2466" spans="1:3" x14ac:dyDescent="0.3">
      <c r="A2466" s="6">
        <v>42373.709027777775</v>
      </c>
      <c r="B2466" s="7">
        <v>30481.640625</v>
      </c>
      <c r="C2466" s="5">
        <v>129.0556640625</v>
      </c>
    </row>
    <row r="2467" spans="1:3" x14ac:dyDescent="0.3">
      <c r="A2467" s="6">
        <v>42373.709722222222</v>
      </c>
      <c r="B2467" s="7">
        <v>40420.3125</v>
      </c>
      <c r="C2467" s="5">
        <v>127.53951263427734</v>
      </c>
    </row>
    <row r="2468" spans="1:3" x14ac:dyDescent="0.3">
      <c r="A2468" s="6">
        <v>42373.710416666669</v>
      </c>
      <c r="B2468" s="7">
        <v>40219.921875</v>
      </c>
      <c r="C2468" s="5">
        <v>127.24922180175781</v>
      </c>
    </row>
    <row r="2469" spans="1:3" x14ac:dyDescent="0.3">
      <c r="A2469" s="6">
        <v>42373.711111111115</v>
      </c>
      <c r="B2469" s="7">
        <v>39917.578125</v>
      </c>
      <c r="C2469" s="5">
        <v>126.95893096923828</v>
      </c>
    </row>
    <row r="2470" spans="1:3" x14ac:dyDescent="0.3">
      <c r="A2470" s="6">
        <v>42373.711805555555</v>
      </c>
      <c r="B2470" s="7">
        <v>38507.8125</v>
      </c>
      <c r="C2470" s="5">
        <v>128.14306640625</v>
      </c>
    </row>
    <row r="2471" spans="1:3" x14ac:dyDescent="0.3">
      <c r="A2471" s="6">
        <v>42373.712500000001</v>
      </c>
      <c r="B2471" s="7">
        <v>40073.4375</v>
      </c>
      <c r="C2471" s="5">
        <v>126.82164764404297</v>
      </c>
    </row>
    <row r="2472" spans="1:3" x14ac:dyDescent="0.3">
      <c r="A2472" s="6">
        <v>42373.713194444441</v>
      </c>
      <c r="B2472" s="7">
        <v>40025.390625</v>
      </c>
      <c r="C2472" s="5">
        <v>126.98677062988281</v>
      </c>
    </row>
    <row r="2473" spans="1:3" x14ac:dyDescent="0.3">
      <c r="A2473" s="6">
        <v>42373.713888888888</v>
      </c>
      <c r="B2473" s="7">
        <v>40079.296875</v>
      </c>
      <c r="C2473" s="5">
        <v>127.09336090087891</v>
      </c>
    </row>
    <row r="2474" spans="1:3" x14ac:dyDescent="0.3">
      <c r="A2474" s="6">
        <v>42373.714583333334</v>
      </c>
      <c r="B2474" s="7">
        <v>39589.453125</v>
      </c>
      <c r="C2474" s="5">
        <v>127.48615264892578</v>
      </c>
    </row>
    <row r="2475" spans="1:3" x14ac:dyDescent="0.3">
      <c r="A2475" s="6">
        <v>42373.715277777781</v>
      </c>
      <c r="B2475" s="7">
        <v>39955.078125</v>
      </c>
      <c r="C2475" s="5">
        <v>126.7978515625</v>
      </c>
    </row>
    <row r="2476" spans="1:3" x14ac:dyDescent="0.3">
      <c r="A2476" s="6">
        <v>42373.71597222222</v>
      </c>
      <c r="B2476" s="7">
        <v>40088.671875</v>
      </c>
      <c r="C2476" s="5">
        <v>126.3935546875</v>
      </c>
    </row>
    <row r="2477" spans="1:3" x14ac:dyDescent="0.3">
      <c r="A2477" s="6">
        <v>42373.716666666667</v>
      </c>
      <c r="B2477" s="7">
        <v>39786.328125</v>
      </c>
      <c r="C2477" s="5">
        <v>126.71630859375</v>
      </c>
    </row>
    <row r="2478" spans="1:3" x14ac:dyDescent="0.3">
      <c r="A2478" s="6">
        <v>42373.717361111107</v>
      </c>
      <c r="B2478" s="7">
        <v>40098.046875</v>
      </c>
      <c r="C2478" s="5">
        <v>126.99818420410156</v>
      </c>
    </row>
    <row r="2479" spans="1:3" x14ac:dyDescent="0.3">
      <c r="A2479" s="6">
        <v>42373.718055555553</v>
      </c>
      <c r="B2479" s="7">
        <v>40095.703125</v>
      </c>
      <c r="C2479" s="5">
        <v>126.16347503662109</v>
      </c>
    </row>
    <row r="2480" spans="1:3" x14ac:dyDescent="0.3">
      <c r="A2480" s="6">
        <v>42373.71875</v>
      </c>
      <c r="B2480" s="7">
        <v>40333.59375</v>
      </c>
      <c r="C2480" s="5">
        <v>126.5654296875</v>
      </c>
    </row>
    <row r="2481" spans="1:3" x14ac:dyDescent="0.3">
      <c r="A2481" s="6">
        <v>42373.719444444447</v>
      </c>
      <c r="B2481" s="7">
        <v>39962.109375</v>
      </c>
      <c r="C2481" s="5">
        <v>126.365478515625</v>
      </c>
    </row>
    <row r="2482" spans="1:3" x14ac:dyDescent="0.3">
      <c r="A2482" s="6">
        <v>42373.720138888893</v>
      </c>
      <c r="B2482" s="7">
        <v>39869.53125</v>
      </c>
      <c r="C2482" s="5">
        <v>126.60514068603516</v>
      </c>
    </row>
    <row r="2483" spans="1:3" x14ac:dyDescent="0.3">
      <c r="A2483" s="6">
        <v>42373.720833333333</v>
      </c>
      <c r="B2483" s="7">
        <v>40318.359375</v>
      </c>
      <c r="C2483" s="5">
        <v>126.34629058837891</v>
      </c>
    </row>
    <row r="2484" spans="1:3" x14ac:dyDescent="0.3">
      <c r="A2484" s="6">
        <v>42373.72152777778</v>
      </c>
      <c r="B2484" s="7">
        <v>40040.625</v>
      </c>
      <c r="C2484" s="5">
        <v>127.00572204589844</v>
      </c>
    </row>
    <row r="2485" spans="1:3" x14ac:dyDescent="0.3">
      <c r="A2485" s="6">
        <v>42373.722222222219</v>
      </c>
      <c r="B2485" s="7">
        <v>39873.046875</v>
      </c>
      <c r="C2485" s="5">
        <v>126.85693359375</v>
      </c>
    </row>
    <row r="2486" spans="1:3" x14ac:dyDescent="0.3">
      <c r="A2486" s="6">
        <v>42373.722916666666</v>
      </c>
      <c r="B2486" s="7">
        <v>40069.921875</v>
      </c>
      <c r="C2486" s="5">
        <v>127.67343902587891</v>
      </c>
    </row>
    <row r="2487" spans="1:3" x14ac:dyDescent="0.3">
      <c r="A2487" s="6">
        <v>42373.723611111112</v>
      </c>
      <c r="B2487" s="7">
        <v>39869.53125</v>
      </c>
      <c r="C2487" s="5">
        <v>126.54705047607422</v>
      </c>
    </row>
    <row r="2488" spans="1:3" x14ac:dyDescent="0.3">
      <c r="A2488" s="6">
        <v>42373.724305555559</v>
      </c>
      <c r="B2488" s="7">
        <v>40200</v>
      </c>
      <c r="C2488" s="5">
        <v>126.7734375</v>
      </c>
    </row>
    <row r="2489" spans="1:3" x14ac:dyDescent="0.3">
      <c r="A2489" s="6">
        <v>42373.724999999999</v>
      </c>
      <c r="B2489" s="7">
        <v>40155.46875</v>
      </c>
      <c r="C2489" s="5">
        <v>126.7734375</v>
      </c>
    </row>
    <row r="2490" spans="1:3" x14ac:dyDescent="0.3">
      <c r="A2490" s="6">
        <v>42373.725694444445</v>
      </c>
      <c r="B2490" s="7">
        <v>40248.046875</v>
      </c>
      <c r="C2490" s="5">
        <v>126.53047943115234</v>
      </c>
    </row>
    <row r="2491" spans="1:3" x14ac:dyDescent="0.3">
      <c r="A2491" s="6">
        <v>42373.726388888885</v>
      </c>
      <c r="B2491" s="7">
        <v>39990.234375</v>
      </c>
      <c r="C2491" s="5">
        <v>126.56060791015625</v>
      </c>
    </row>
    <row r="2492" spans="1:3" x14ac:dyDescent="0.3">
      <c r="A2492" s="6">
        <v>42373.727083333331</v>
      </c>
      <c r="B2492" s="7">
        <v>39800.9765625</v>
      </c>
      <c r="C2492" s="5">
        <v>126.39723205566406</v>
      </c>
    </row>
    <row r="2493" spans="1:3" x14ac:dyDescent="0.3">
      <c r="A2493" s="6">
        <v>42373.727777777778</v>
      </c>
      <c r="B2493" s="7">
        <v>39897.65625</v>
      </c>
      <c r="C2493" s="5">
        <v>126.27870941162109</v>
      </c>
    </row>
    <row r="2494" spans="1:3" x14ac:dyDescent="0.3">
      <c r="A2494" s="6">
        <v>42373.728472222225</v>
      </c>
      <c r="B2494" s="7">
        <v>39754.6875</v>
      </c>
      <c r="C2494" s="5">
        <v>126.79185485839844</v>
      </c>
    </row>
    <row r="2495" spans="1:3" x14ac:dyDescent="0.3">
      <c r="A2495" s="6">
        <v>42373.729166666672</v>
      </c>
      <c r="B2495" s="7">
        <v>39793.359375</v>
      </c>
      <c r="C2495" s="5">
        <v>126.884765625</v>
      </c>
    </row>
    <row r="2496" spans="1:3" x14ac:dyDescent="0.3">
      <c r="A2496" s="6">
        <v>42373.729861111111</v>
      </c>
      <c r="B2496" s="7">
        <v>39723.046875</v>
      </c>
      <c r="C2496" s="5">
        <v>126.51873016357422</v>
      </c>
    </row>
    <row r="2497" spans="1:3" x14ac:dyDescent="0.3">
      <c r="A2497" s="6">
        <v>42373.73055555555</v>
      </c>
      <c r="B2497" s="7">
        <v>40645.3125</v>
      </c>
      <c r="C2497" s="5">
        <v>126.24056243896484</v>
      </c>
    </row>
    <row r="2498" spans="1:3" x14ac:dyDescent="0.3">
      <c r="A2498" s="6">
        <v>42373.731249999997</v>
      </c>
      <c r="B2498" s="7">
        <v>40266.796875</v>
      </c>
      <c r="C2498" s="5">
        <v>127.15869140625</v>
      </c>
    </row>
    <row r="2499" spans="1:3" x14ac:dyDescent="0.3">
      <c r="A2499" s="6">
        <v>42373.731944444444</v>
      </c>
      <c r="B2499" s="7">
        <v>39914.0625</v>
      </c>
      <c r="C2499" s="5">
        <v>127.25874328613281</v>
      </c>
    </row>
    <row r="2500" spans="1:3" x14ac:dyDescent="0.3">
      <c r="A2500" s="6">
        <v>42373.732638888891</v>
      </c>
      <c r="B2500" s="7">
        <v>40194.140625</v>
      </c>
      <c r="C2500" s="5">
        <v>127.388671875</v>
      </c>
    </row>
    <row r="2501" spans="1:3" x14ac:dyDescent="0.3">
      <c r="A2501" s="6">
        <v>42373.733333333337</v>
      </c>
      <c r="B2501" s="7">
        <v>40051.171875</v>
      </c>
      <c r="C2501" s="5">
        <v>126.6064453125</v>
      </c>
    </row>
    <row r="2502" spans="1:3" x14ac:dyDescent="0.3">
      <c r="A2502" s="6">
        <v>42373.734027777777</v>
      </c>
      <c r="B2502" s="7">
        <v>39873.046875</v>
      </c>
      <c r="C2502" s="5">
        <v>127.1103515625</v>
      </c>
    </row>
    <row r="2503" spans="1:3" x14ac:dyDescent="0.3">
      <c r="A2503" s="6">
        <v>42373.734722222223</v>
      </c>
      <c r="B2503" s="7">
        <v>39856.640625</v>
      </c>
      <c r="C2503" s="5">
        <v>126.01725006103516</v>
      </c>
    </row>
    <row r="2504" spans="1:3" x14ac:dyDescent="0.3">
      <c r="A2504" s="6">
        <v>42373.735416666663</v>
      </c>
      <c r="B2504" s="7">
        <v>39958.59375</v>
      </c>
      <c r="C2504" s="5">
        <v>125.53871917724609</v>
      </c>
    </row>
    <row r="2505" spans="1:3" x14ac:dyDescent="0.3">
      <c r="A2505" s="6">
        <v>42373.736111111109</v>
      </c>
      <c r="B2505" s="7">
        <v>39834.375</v>
      </c>
      <c r="C2505" s="5">
        <v>125.76899719238281</v>
      </c>
    </row>
    <row r="2506" spans="1:3" x14ac:dyDescent="0.3">
      <c r="A2506" s="6">
        <v>42373.736805555556</v>
      </c>
      <c r="B2506" s="7">
        <v>40359.375</v>
      </c>
      <c r="C2506" s="5">
        <v>125.88239288330078</v>
      </c>
    </row>
    <row r="2507" spans="1:3" x14ac:dyDescent="0.3">
      <c r="A2507" s="6">
        <v>42373.737500000003</v>
      </c>
      <c r="B2507" s="7">
        <v>39795.703125</v>
      </c>
      <c r="C2507" s="5">
        <v>125.83216857910156</v>
      </c>
    </row>
    <row r="2508" spans="1:3" x14ac:dyDescent="0.3">
      <c r="A2508" s="6">
        <v>42373.73819444445</v>
      </c>
      <c r="B2508" s="7">
        <v>40003.125</v>
      </c>
      <c r="C2508" s="5">
        <v>125.78194427490234</v>
      </c>
    </row>
    <row r="2509" spans="1:3" x14ac:dyDescent="0.3">
      <c r="A2509" s="6">
        <v>42373.738888888889</v>
      </c>
      <c r="B2509" s="7">
        <v>40245.1171875</v>
      </c>
      <c r="C2509" s="5">
        <v>125.73172760009766</v>
      </c>
    </row>
    <row r="2510" spans="1:3" x14ac:dyDescent="0.3">
      <c r="A2510" s="6">
        <v>42373.739583333328</v>
      </c>
      <c r="B2510" s="7">
        <v>40175.390625</v>
      </c>
      <c r="C2510" s="5">
        <v>125.728271484375</v>
      </c>
    </row>
    <row r="2511" spans="1:3" x14ac:dyDescent="0.3">
      <c r="A2511" s="6">
        <v>42373.740277777775</v>
      </c>
      <c r="B2511" s="7">
        <v>40114.453125</v>
      </c>
      <c r="C2511" s="5">
        <v>125.57992553710938</v>
      </c>
    </row>
    <row r="2512" spans="1:3" x14ac:dyDescent="0.3">
      <c r="A2512" s="6">
        <v>42373.740972222222</v>
      </c>
      <c r="B2512" s="7">
        <v>39821.484375</v>
      </c>
      <c r="C2512" s="5">
        <v>125.49257659912109</v>
      </c>
    </row>
    <row r="2513" spans="1:3" x14ac:dyDescent="0.3">
      <c r="A2513" s="6">
        <v>42373.741666666669</v>
      </c>
      <c r="B2513" s="7">
        <v>39869.53125</v>
      </c>
      <c r="C2513" s="5">
        <v>125.27213287353516</v>
      </c>
    </row>
    <row r="2514" spans="1:3" x14ac:dyDescent="0.3">
      <c r="A2514" s="6">
        <v>42373.742361111115</v>
      </c>
      <c r="B2514" s="7">
        <v>40127.34375</v>
      </c>
      <c r="C2514" s="5">
        <v>125.82766723632813</v>
      </c>
    </row>
    <row r="2515" spans="1:3" x14ac:dyDescent="0.3">
      <c r="A2515" s="6">
        <v>42373.743055555555</v>
      </c>
      <c r="B2515" s="7">
        <v>39962.109375</v>
      </c>
      <c r="C2515" s="5">
        <v>125.55042266845703</v>
      </c>
    </row>
    <row r="2516" spans="1:3" x14ac:dyDescent="0.3">
      <c r="A2516" s="6">
        <v>42373.743750000001</v>
      </c>
      <c r="B2516" s="7">
        <v>39964.453125</v>
      </c>
      <c r="C2516" s="5">
        <v>126.16162109375</v>
      </c>
    </row>
    <row r="2517" spans="1:3" x14ac:dyDescent="0.3">
      <c r="A2517" s="6">
        <v>42373.744444444441</v>
      </c>
      <c r="B2517" s="7">
        <v>39949.21875</v>
      </c>
      <c r="C2517" s="5">
        <v>125.54296875</v>
      </c>
    </row>
    <row r="2518" spans="1:3" x14ac:dyDescent="0.3">
      <c r="A2518" s="6">
        <v>42373.745138888888</v>
      </c>
      <c r="B2518" s="7">
        <v>42055.078125</v>
      </c>
      <c r="C2518" s="5">
        <v>112.28173828125</v>
      </c>
    </row>
    <row r="2519" spans="1:3" x14ac:dyDescent="0.3">
      <c r="A2519" s="6">
        <v>42373.745833333334</v>
      </c>
      <c r="B2519" s="7">
        <v>40407.421875</v>
      </c>
      <c r="C2519" s="5">
        <v>119.87737274169922</v>
      </c>
    </row>
    <row r="2520" spans="1:3" x14ac:dyDescent="0.3">
      <c r="A2520" s="6">
        <v>42373.746527777781</v>
      </c>
      <c r="B2520" s="7">
        <v>40194.140625</v>
      </c>
      <c r="C2520" s="5">
        <v>121.423828125</v>
      </c>
    </row>
    <row r="2521" spans="1:3" x14ac:dyDescent="0.3">
      <c r="A2521" s="6">
        <v>42373.74722222222</v>
      </c>
      <c r="B2521" s="7">
        <v>39973.828125</v>
      </c>
      <c r="C2521" s="5">
        <v>120.779296875</v>
      </c>
    </row>
    <row r="2522" spans="1:3" x14ac:dyDescent="0.3">
      <c r="A2522" s="6">
        <v>42373.747916666667</v>
      </c>
      <c r="B2522" s="7">
        <v>39760.546875</v>
      </c>
      <c r="C2522" s="5">
        <v>121.423828125</v>
      </c>
    </row>
    <row r="2523" spans="1:3" x14ac:dyDescent="0.3">
      <c r="A2523" s="6">
        <v>42373.748611111107</v>
      </c>
      <c r="B2523" s="7">
        <v>40016.015625</v>
      </c>
      <c r="C2523" s="5">
        <v>121.03353118896484</v>
      </c>
    </row>
    <row r="2524" spans="1:3" x14ac:dyDescent="0.3">
      <c r="A2524" s="6">
        <v>42373.749305555553</v>
      </c>
      <c r="B2524" s="7">
        <v>39843.75</v>
      </c>
      <c r="C2524" s="5">
        <v>120.5723876953125</v>
      </c>
    </row>
    <row r="2525" spans="1:3" x14ac:dyDescent="0.3">
      <c r="A2525" s="6">
        <v>42373.75</v>
      </c>
      <c r="B2525" s="7">
        <v>40123.828125</v>
      </c>
      <c r="C2525" s="5">
        <v>120.330078125</v>
      </c>
    </row>
    <row r="2526" spans="1:3" x14ac:dyDescent="0.3">
      <c r="A2526" s="6">
        <v>42373.750694444447</v>
      </c>
      <c r="B2526" s="7">
        <v>39665.625</v>
      </c>
      <c r="C2526" s="5">
        <v>119.17031097412109</v>
      </c>
    </row>
    <row r="2527" spans="1:3" x14ac:dyDescent="0.3">
      <c r="A2527" s="6">
        <v>42373.751388888893</v>
      </c>
      <c r="B2527" s="7">
        <v>40289.0625</v>
      </c>
      <c r="C2527" s="5">
        <v>117.7822265625</v>
      </c>
    </row>
    <row r="2528" spans="1:3" x14ac:dyDescent="0.3">
      <c r="A2528" s="6">
        <v>42373.752083333333</v>
      </c>
      <c r="B2528" s="7">
        <v>40298.4375</v>
      </c>
      <c r="C2528" s="5">
        <v>122.86083984375</v>
      </c>
    </row>
    <row r="2529" spans="1:3" x14ac:dyDescent="0.3">
      <c r="A2529" s="6">
        <v>42373.75277777778</v>
      </c>
      <c r="B2529" s="7">
        <v>40110.9375</v>
      </c>
      <c r="C2529" s="5">
        <v>120.18730163574219</v>
      </c>
    </row>
    <row r="2530" spans="1:3" x14ac:dyDescent="0.3">
      <c r="A2530" s="6">
        <v>42373.753472222219</v>
      </c>
      <c r="B2530" s="7">
        <v>39929.8828125</v>
      </c>
      <c r="C2530" s="5">
        <v>121.15293121337891</v>
      </c>
    </row>
    <row r="2531" spans="1:3" x14ac:dyDescent="0.3">
      <c r="A2531" s="6">
        <v>42373.754166666666</v>
      </c>
      <c r="B2531" s="7">
        <v>40171.875</v>
      </c>
      <c r="C2531" s="5">
        <v>120.812255859375</v>
      </c>
    </row>
    <row r="2532" spans="1:3" x14ac:dyDescent="0.3">
      <c r="A2532" s="6">
        <v>42373.754861111112</v>
      </c>
      <c r="B2532" s="7">
        <v>39776.953125</v>
      </c>
      <c r="C2532" s="5">
        <v>119.7392578125</v>
      </c>
    </row>
    <row r="2533" spans="1:3" x14ac:dyDescent="0.3">
      <c r="A2533" s="6">
        <v>42373.755555555559</v>
      </c>
      <c r="B2533" s="7">
        <v>39277.734375</v>
      </c>
      <c r="C2533" s="5">
        <v>120.31787109375</v>
      </c>
    </row>
    <row r="2534" spans="1:3" x14ac:dyDescent="0.3">
      <c r="A2534" s="6">
        <v>42373.756249999999</v>
      </c>
      <c r="B2534" s="7">
        <v>39972.65625</v>
      </c>
      <c r="C2534" s="5">
        <v>121.0986328125</v>
      </c>
    </row>
    <row r="2535" spans="1:3" x14ac:dyDescent="0.3">
      <c r="A2535" s="6">
        <v>42373.756944444445</v>
      </c>
      <c r="B2535" s="7">
        <v>40162.5</v>
      </c>
      <c r="C2535" s="5">
        <v>121.86210632324219</v>
      </c>
    </row>
    <row r="2536" spans="1:3" x14ac:dyDescent="0.3">
      <c r="A2536" s="6">
        <v>42373.757638888885</v>
      </c>
      <c r="B2536" s="7">
        <v>40251.5625</v>
      </c>
      <c r="C2536" s="5">
        <v>121.2880859375</v>
      </c>
    </row>
    <row r="2537" spans="1:3" x14ac:dyDescent="0.3">
      <c r="A2537" s="6">
        <v>42373.758333333331</v>
      </c>
      <c r="B2537" s="7">
        <v>39888.28125</v>
      </c>
      <c r="C2537" s="5">
        <v>120.9569091796875</v>
      </c>
    </row>
    <row r="2538" spans="1:3" x14ac:dyDescent="0.3">
      <c r="A2538" s="6">
        <v>42373.759027777778</v>
      </c>
      <c r="B2538" s="7">
        <v>39958.59375</v>
      </c>
      <c r="C2538" s="5">
        <v>118.2861328125</v>
      </c>
    </row>
    <row r="2539" spans="1:3" x14ac:dyDescent="0.3">
      <c r="A2539" s="6">
        <v>42373.759722222225</v>
      </c>
      <c r="B2539" s="7">
        <v>39862.5</v>
      </c>
      <c r="C2539" s="5">
        <v>119.05240631103516</v>
      </c>
    </row>
    <row r="2540" spans="1:3" x14ac:dyDescent="0.3">
      <c r="A2540" s="6">
        <v>42373.760416666672</v>
      </c>
      <c r="B2540" s="7">
        <v>40073.4375</v>
      </c>
      <c r="C2540" s="5">
        <v>121.3095703125</v>
      </c>
    </row>
    <row r="2541" spans="1:3" x14ac:dyDescent="0.3">
      <c r="A2541" s="6">
        <v>42373.761111111111</v>
      </c>
      <c r="B2541" s="7">
        <v>39939.84375</v>
      </c>
      <c r="C2541" s="5">
        <v>121.857421875</v>
      </c>
    </row>
    <row r="2542" spans="1:3" x14ac:dyDescent="0.3">
      <c r="A2542" s="6">
        <v>42373.76180555555</v>
      </c>
      <c r="B2542" s="7">
        <v>39789.84375</v>
      </c>
      <c r="C2542" s="5">
        <v>120.80498504638672</v>
      </c>
    </row>
    <row r="2543" spans="1:3" x14ac:dyDescent="0.3">
      <c r="A2543" s="6">
        <v>42373.762499999997</v>
      </c>
      <c r="B2543" s="7">
        <v>40117.96875</v>
      </c>
      <c r="C2543" s="5">
        <v>120.7294921875</v>
      </c>
    </row>
    <row r="2544" spans="1:3" x14ac:dyDescent="0.3">
      <c r="A2544" s="6">
        <v>42373.763194444444</v>
      </c>
      <c r="B2544" s="7">
        <v>39537.890625</v>
      </c>
      <c r="C2544" s="5">
        <v>120.68212890625</v>
      </c>
    </row>
    <row r="2545" spans="1:3" x14ac:dyDescent="0.3">
      <c r="A2545" s="6">
        <v>42373.763888888891</v>
      </c>
      <c r="B2545" s="7">
        <v>40092.1875</v>
      </c>
      <c r="C2545" s="5">
        <v>118.76497650146484</v>
      </c>
    </row>
    <row r="2546" spans="1:3" x14ac:dyDescent="0.3">
      <c r="A2546" s="6">
        <v>42373.764583333337</v>
      </c>
      <c r="B2546" s="7">
        <v>39646.875</v>
      </c>
      <c r="C2546" s="5">
        <v>120.89732360839844</v>
      </c>
    </row>
    <row r="2547" spans="1:3" x14ac:dyDescent="0.3">
      <c r="A2547" s="6">
        <v>42373.765277777777</v>
      </c>
      <c r="B2547" s="7">
        <v>40117.96875</v>
      </c>
      <c r="C2547" s="5">
        <v>121.44475555419922</v>
      </c>
    </row>
    <row r="2548" spans="1:3" x14ac:dyDescent="0.3">
      <c r="A2548" s="6">
        <v>42373.765972222223</v>
      </c>
      <c r="B2548" s="7">
        <v>39815.625</v>
      </c>
      <c r="C2548" s="5">
        <v>120.001953125</v>
      </c>
    </row>
    <row r="2549" spans="1:3" x14ac:dyDescent="0.3">
      <c r="A2549" s="6">
        <v>42373.766666666663</v>
      </c>
      <c r="B2549" s="7">
        <v>39949.21875</v>
      </c>
      <c r="C2549" s="5">
        <v>120.4443359375</v>
      </c>
    </row>
    <row r="2550" spans="1:3" x14ac:dyDescent="0.3">
      <c r="A2550" s="6">
        <v>42373.767361111109</v>
      </c>
      <c r="B2550" s="7">
        <v>40435.546875</v>
      </c>
      <c r="C2550" s="5">
        <v>129.439453125</v>
      </c>
    </row>
    <row r="2551" spans="1:3" x14ac:dyDescent="0.3">
      <c r="A2551" s="6">
        <v>42373.768055555556</v>
      </c>
      <c r="B2551" s="7">
        <v>39856.640625</v>
      </c>
      <c r="C2551" s="5">
        <v>128.9423828125</v>
      </c>
    </row>
    <row r="2552" spans="1:3" x14ac:dyDescent="0.3">
      <c r="A2552" s="6">
        <v>42373.768750000003</v>
      </c>
      <c r="B2552" s="7">
        <v>39856.640625</v>
      </c>
      <c r="C2552" s="5">
        <v>127.6845703125</v>
      </c>
    </row>
    <row r="2553" spans="1:3" x14ac:dyDescent="0.3">
      <c r="A2553" s="6">
        <v>42373.76944444445</v>
      </c>
      <c r="B2553" s="7">
        <v>38710.546875</v>
      </c>
      <c r="C2553" s="5">
        <v>107.384765625</v>
      </c>
    </row>
    <row r="2554" spans="1:3" x14ac:dyDescent="0.3">
      <c r="A2554" s="6">
        <v>42373.770138888889</v>
      </c>
      <c r="B2554" s="7">
        <v>40798.828125</v>
      </c>
      <c r="C2554" s="5">
        <v>119.8740234375</v>
      </c>
    </row>
    <row r="2555" spans="1:3" x14ac:dyDescent="0.3">
      <c r="A2555" s="6">
        <v>42373.770833333328</v>
      </c>
      <c r="B2555" s="7">
        <v>39984.375</v>
      </c>
      <c r="C2555" s="5">
        <v>118.17041015625</v>
      </c>
    </row>
    <row r="2556" spans="1:3" x14ac:dyDescent="0.3">
      <c r="A2556" s="6">
        <v>42373.771527777775</v>
      </c>
      <c r="B2556" s="7">
        <v>39990.234375</v>
      </c>
      <c r="C2556" s="5">
        <v>118.2255859375</v>
      </c>
    </row>
    <row r="2557" spans="1:3" x14ac:dyDescent="0.3">
      <c r="A2557" s="6">
        <v>42373.772222222222</v>
      </c>
      <c r="B2557" s="7">
        <v>39821.484375</v>
      </c>
      <c r="C2557" s="5">
        <v>121.81320953369141</v>
      </c>
    </row>
    <row r="2558" spans="1:3" x14ac:dyDescent="0.3">
      <c r="A2558" s="6">
        <v>42373.772916666669</v>
      </c>
      <c r="B2558" s="7">
        <v>39290.625</v>
      </c>
      <c r="C2558" s="5">
        <v>120.38232421875</v>
      </c>
    </row>
    <row r="2559" spans="1:3" x14ac:dyDescent="0.3">
      <c r="A2559" s="6">
        <v>42373.773611111115</v>
      </c>
      <c r="B2559" s="7">
        <v>39315.234375</v>
      </c>
      <c r="C2559" s="5">
        <v>121.37812805175781</v>
      </c>
    </row>
    <row r="2560" spans="1:3" x14ac:dyDescent="0.3">
      <c r="A2560" s="6">
        <v>42373.774305555555</v>
      </c>
      <c r="B2560" s="7">
        <v>38630.859375</v>
      </c>
      <c r="C2560" s="5">
        <v>121.03271484375</v>
      </c>
    </row>
    <row r="2561" spans="1:3" x14ac:dyDescent="0.3">
      <c r="A2561" s="6">
        <v>42373.775000000001</v>
      </c>
      <c r="B2561" s="7">
        <v>35808.984375</v>
      </c>
      <c r="C2561" s="5">
        <v>123.64453125</v>
      </c>
    </row>
    <row r="2562" spans="1:3" x14ac:dyDescent="0.3">
      <c r="A2562" s="6">
        <v>42373.775694444441</v>
      </c>
      <c r="B2562" s="7">
        <v>32950.78125</v>
      </c>
      <c r="C2562" s="5">
        <v>122.75742340087891</v>
      </c>
    </row>
    <row r="2563" spans="1:3" x14ac:dyDescent="0.3">
      <c r="A2563" s="6">
        <v>42373.776388888888</v>
      </c>
      <c r="B2563" s="7">
        <v>29500.78125</v>
      </c>
      <c r="C2563" s="5">
        <v>125.81668853759766</v>
      </c>
    </row>
    <row r="2564" spans="1:3" x14ac:dyDescent="0.3">
      <c r="A2564" s="6">
        <v>42373.777083333334</v>
      </c>
      <c r="B2564" s="7">
        <v>25987.5</v>
      </c>
      <c r="C2564" s="5">
        <v>130.4970703125</v>
      </c>
    </row>
    <row r="2565" spans="1:3" x14ac:dyDescent="0.3">
      <c r="A2565" s="6">
        <v>42373.777777777781</v>
      </c>
      <c r="B2565" s="7">
        <v>21427.734375</v>
      </c>
      <c r="C2565" s="5">
        <v>130.78857421875</v>
      </c>
    </row>
    <row r="2566" spans="1:3" x14ac:dyDescent="0.3">
      <c r="A2566" s="6">
        <v>42373.77847222222</v>
      </c>
      <c r="B2566">
        <v>0</v>
      </c>
      <c r="C2566" s="5">
        <v>131.9384765625</v>
      </c>
    </row>
    <row r="2567" spans="1:3" x14ac:dyDescent="0.3">
      <c r="A2567" s="6">
        <v>42373.779166666667</v>
      </c>
      <c r="B2567">
        <v>0</v>
      </c>
      <c r="C2567" s="5">
        <v>136.2861328125</v>
      </c>
    </row>
    <row r="2568" spans="1:3" x14ac:dyDescent="0.3">
      <c r="A2568" s="6">
        <v>42373.779861111107</v>
      </c>
      <c r="B2568">
        <v>0</v>
      </c>
      <c r="C2568" s="5">
        <v>129.4736328125</v>
      </c>
    </row>
    <row r="2569" spans="1:3" x14ac:dyDescent="0.3">
      <c r="A2569" s="6">
        <v>42373.780555555553</v>
      </c>
      <c r="B2569">
        <v>0</v>
      </c>
      <c r="C2569" s="5">
        <v>128.9130859375</v>
      </c>
    </row>
    <row r="2570" spans="1:3" x14ac:dyDescent="0.3">
      <c r="A2570" s="6">
        <v>42373.78125</v>
      </c>
      <c r="B2570">
        <v>0</v>
      </c>
      <c r="C2570" s="5">
        <v>129.26806640625</v>
      </c>
    </row>
    <row r="2571" spans="1:3" x14ac:dyDescent="0.3">
      <c r="A2571" s="6">
        <v>42373.781944444447</v>
      </c>
      <c r="B2571">
        <v>0</v>
      </c>
      <c r="C2571" s="5">
        <v>130.734375</v>
      </c>
    </row>
    <row r="2572" spans="1:3" x14ac:dyDescent="0.3">
      <c r="A2572" s="6">
        <v>42373.782638888893</v>
      </c>
      <c r="B2572">
        <v>0</v>
      </c>
      <c r="C2572" s="5">
        <v>130.55859375</v>
      </c>
    </row>
    <row r="2573" spans="1:3" x14ac:dyDescent="0.3">
      <c r="A2573" s="6">
        <v>42373.783333333333</v>
      </c>
      <c r="B2573" s="7">
        <v>19919.53125</v>
      </c>
      <c r="C2573" s="5">
        <v>125.1396484375</v>
      </c>
    </row>
    <row r="2574" spans="1:3" x14ac:dyDescent="0.3">
      <c r="A2574" s="6">
        <v>42373.78402777778</v>
      </c>
      <c r="B2574" s="7">
        <v>19661.71875</v>
      </c>
      <c r="C2574" s="5">
        <v>130.7255859375</v>
      </c>
    </row>
    <row r="2575" spans="1:3" x14ac:dyDescent="0.3">
      <c r="A2575" s="6">
        <v>42373.784722222219</v>
      </c>
      <c r="B2575">
        <v>0</v>
      </c>
      <c r="C2575" s="5">
        <v>131.923828125</v>
      </c>
    </row>
    <row r="2576" spans="1:3" x14ac:dyDescent="0.3">
      <c r="A2576" s="6">
        <v>42373.785416666666</v>
      </c>
      <c r="B2576">
        <v>0</v>
      </c>
      <c r="C2576" s="5">
        <v>131.73548889160156</v>
      </c>
    </row>
    <row r="2577" spans="1:3" x14ac:dyDescent="0.3">
      <c r="A2577" s="6">
        <v>42373.786111111112</v>
      </c>
      <c r="B2577">
        <v>0</v>
      </c>
      <c r="C2577" s="5">
        <v>132.0263671875</v>
      </c>
    </row>
    <row r="2578" spans="1:3" x14ac:dyDescent="0.3">
      <c r="A2578" s="6">
        <v>42373.786805555559</v>
      </c>
      <c r="B2578">
        <v>0</v>
      </c>
      <c r="C2578" s="5">
        <v>129.7353515625</v>
      </c>
    </row>
    <row r="2579" spans="1:3" x14ac:dyDescent="0.3">
      <c r="A2579" s="6">
        <v>42373.787499999999</v>
      </c>
      <c r="B2579">
        <v>0</v>
      </c>
      <c r="C2579" s="5">
        <v>130.7373046875</v>
      </c>
    </row>
    <row r="2580" spans="1:3" x14ac:dyDescent="0.3">
      <c r="A2580" s="6">
        <v>42373.788194444445</v>
      </c>
      <c r="B2580">
        <v>0</v>
      </c>
      <c r="C2580" s="5">
        <v>130.216796875</v>
      </c>
    </row>
    <row r="2581" spans="1:3" x14ac:dyDescent="0.3">
      <c r="A2581" s="6">
        <v>42373.788888888885</v>
      </c>
      <c r="B2581">
        <v>0</v>
      </c>
      <c r="C2581" s="5">
        <v>129.638671875</v>
      </c>
    </row>
    <row r="2582" spans="1:3" x14ac:dyDescent="0.3">
      <c r="A2582" s="6">
        <v>42373.789583333331</v>
      </c>
      <c r="B2582">
        <v>0</v>
      </c>
      <c r="C2582" s="5">
        <v>130.35791015625</v>
      </c>
    </row>
    <row r="2583" spans="1:3" x14ac:dyDescent="0.3">
      <c r="A2583" s="6">
        <v>42373.790277777778</v>
      </c>
      <c r="B2583">
        <v>0</v>
      </c>
      <c r="C2583" s="5">
        <v>117.93105316162109</v>
      </c>
    </row>
    <row r="2584" spans="1:3" x14ac:dyDescent="0.3">
      <c r="A2584" s="6">
        <v>42373.790972222225</v>
      </c>
      <c r="B2584">
        <v>0</v>
      </c>
      <c r="C2584" s="5">
        <v>118.294921875</v>
      </c>
    </row>
    <row r="2585" spans="1:3" x14ac:dyDescent="0.3">
      <c r="A2585" s="6">
        <v>42373.791666666672</v>
      </c>
      <c r="B2585">
        <v>0</v>
      </c>
      <c r="C2585" s="5">
        <v>121.7109375</v>
      </c>
    </row>
    <row r="2586" spans="1:3" x14ac:dyDescent="0.3">
      <c r="A2586" s="6">
        <v>42373.792361111111</v>
      </c>
      <c r="B2586">
        <v>0</v>
      </c>
      <c r="C2586" s="5">
        <v>123.49951171875</v>
      </c>
    </row>
    <row r="2587" spans="1:3" x14ac:dyDescent="0.3">
      <c r="A2587" s="6">
        <v>42373.79305555555</v>
      </c>
      <c r="B2587">
        <v>0</v>
      </c>
      <c r="C2587" s="5">
        <v>122.46445465087891</v>
      </c>
    </row>
    <row r="2588" spans="1:3" x14ac:dyDescent="0.3">
      <c r="A2588" s="6">
        <v>42373.793749999997</v>
      </c>
      <c r="B2588">
        <v>0</v>
      </c>
      <c r="C2588" s="5">
        <v>122.94258117675781</v>
      </c>
    </row>
    <row r="2589" spans="1:3" x14ac:dyDescent="0.3">
      <c r="A2589" s="6">
        <v>42373.794444444444</v>
      </c>
      <c r="B2589">
        <v>0</v>
      </c>
      <c r="C2589" s="5">
        <v>123.8115234375</v>
      </c>
    </row>
    <row r="2590" spans="1:3" x14ac:dyDescent="0.3">
      <c r="A2590" s="6">
        <v>42373.795138888891</v>
      </c>
      <c r="B2590">
        <v>0</v>
      </c>
      <c r="C2590" s="5">
        <v>120.5537109375</v>
      </c>
    </row>
    <row r="2591" spans="1:3" x14ac:dyDescent="0.3">
      <c r="A2591" s="6">
        <v>42373.795833333337</v>
      </c>
      <c r="B2591">
        <v>0</v>
      </c>
      <c r="C2591" s="5">
        <v>129.19921875</v>
      </c>
    </row>
    <row r="2592" spans="1:3" x14ac:dyDescent="0.3">
      <c r="A2592" s="6">
        <v>42373.796527777777</v>
      </c>
      <c r="B2592">
        <v>0</v>
      </c>
      <c r="C2592" s="5">
        <v>122.011962890625</v>
      </c>
    </row>
    <row r="2593" spans="1:3" x14ac:dyDescent="0.3">
      <c r="A2593" s="6">
        <v>42373.797222222223</v>
      </c>
      <c r="B2593">
        <v>0</v>
      </c>
      <c r="C2593" s="5">
        <v>124.1005859375</v>
      </c>
    </row>
    <row r="2594" spans="1:3" x14ac:dyDescent="0.3">
      <c r="A2594" s="6">
        <v>42373.797916666663</v>
      </c>
      <c r="B2594">
        <v>0</v>
      </c>
      <c r="C2594" s="5">
        <v>123.50390625</v>
      </c>
    </row>
    <row r="2595" spans="1:3" x14ac:dyDescent="0.3">
      <c r="A2595" s="6">
        <v>42373.798611111109</v>
      </c>
      <c r="B2595">
        <v>0</v>
      </c>
      <c r="C2595" s="5">
        <v>122.21484375</v>
      </c>
    </row>
    <row r="2596" spans="1:3" x14ac:dyDescent="0.3">
      <c r="A2596" s="6">
        <v>42373.799305555556</v>
      </c>
      <c r="B2596">
        <v>0</v>
      </c>
      <c r="C2596" s="5">
        <v>119.1884765625</v>
      </c>
    </row>
    <row r="2597" spans="1:3" x14ac:dyDescent="0.3">
      <c r="A2597" s="6">
        <v>42373.8</v>
      </c>
      <c r="B2597">
        <v>0</v>
      </c>
      <c r="C2597" s="5">
        <v>122.162109375</v>
      </c>
    </row>
    <row r="2598" spans="1:3" x14ac:dyDescent="0.3">
      <c r="A2598" s="6">
        <v>42373.80069444445</v>
      </c>
      <c r="B2598">
        <v>0</v>
      </c>
      <c r="C2598" s="5">
        <v>127.4462890625</v>
      </c>
    </row>
    <row r="2599" spans="1:3" x14ac:dyDescent="0.3">
      <c r="A2599" s="6">
        <v>42373.801388888889</v>
      </c>
      <c r="B2599">
        <v>0</v>
      </c>
      <c r="C2599" s="5">
        <v>124.41796875</v>
      </c>
    </row>
    <row r="2600" spans="1:3" x14ac:dyDescent="0.3">
      <c r="A2600" s="6">
        <v>42373.802083333328</v>
      </c>
      <c r="B2600">
        <v>0</v>
      </c>
      <c r="C2600" s="5">
        <v>123.11836242675781</v>
      </c>
    </row>
    <row r="2601" spans="1:3" x14ac:dyDescent="0.3">
      <c r="A2601" s="6">
        <v>42373.802777777775</v>
      </c>
      <c r="B2601">
        <v>0</v>
      </c>
      <c r="C2601" s="5">
        <v>124.259765625</v>
      </c>
    </row>
    <row r="2602" spans="1:3" x14ac:dyDescent="0.3">
      <c r="A2602" s="6">
        <v>42373.803472222222</v>
      </c>
      <c r="B2602">
        <v>0</v>
      </c>
      <c r="C2602" s="5">
        <v>123.435546875</v>
      </c>
    </row>
    <row r="2603" spans="1:3" x14ac:dyDescent="0.3">
      <c r="A2603" s="6">
        <v>42373.804166666669</v>
      </c>
      <c r="B2603">
        <v>0</v>
      </c>
      <c r="C2603" s="5">
        <v>123.0380859375</v>
      </c>
    </row>
    <row r="2604" spans="1:3" x14ac:dyDescent="0.3">
      <c r="A2604" s="6">
        <v>42373.804861111115</v>
      </c>
      <c r="B2604">
        <v>0</v>
      </c>
      <c r="C2604" s="5">
        <v>123.05859375</v>
      </c>
    </row>
    <row r="2605" spans="1:3" x14ac:dyDescent="0.3">
      <c r="A2605" s="6">
        <v>42373.805555555555</v>
      </c>
      <c r="B2605">
        <v>0</v>
      </c>
      <c r="C2605" s="5">
        <v>124.241455078125</v>
      </c>
    </row>
    <row r="2606" spans="1:3" x14ac:dyDescent="0.3">
      <c r="A2606" s="6">
        <v>42373.806250000001</v>
      </c>
      <c r="B2606">
        <v>0</v>
      </c>
      <c r="C2606" s="5">
        <v>124.8017578125</v>
      </c>
    </row>
    <row r="2607" spans="1:3" x14ac:dyDescent="0.3">
      <c r="A2607" s="6">
        <v>42373.806944444441</v>
      </c>
      <c r="B2607">
        <v>0</v>
      </c>
      <c r="C2607" s="5">
        <v>119.76708984375</v>
      </c>
    </row>
    <row r="2608" spans="1:3" x14ac:dyDescent="0.3">
      <c r="A2608" s="6">
        <v>42373.807638888888</v>
      </c>
      <c r="B2608">
        <v>0</v>
      </c>
      <c r="C2608" s="5">
        <v>122.0546875</v>
      </c>
    </row>
    <row r="2609" spans="1:3" x14ac:dyDescent="0.3">
      <c r="A2609" s="6">
        <v>42373.808333333334</v>
      </c>
      <c r="B2609">
        <v>0</v>
      </c>
      <c r="C2609" s="5">
        <v>124.9541015625</v>
      </c>
    </row>
    <row r="2610" spans="1:3" x14ac:dyDescent="0.3">
      <c r="A2610" s="6">
        <v>42373.809027777781</v>
      </c>
      <c r="B2610">
        <v>0</v>
      </c>
      <c r="C2610" s="5">
        <v>125.1533203125</v>
      </c>
    </row>
    <row r="2611" spans="1:3" x14ac:dyDescent="0.3">
      <c r="A2611" s="6">
        <v>42373.80972222222</v>
      </c>
      <c r="B2611">
        <v>0</v>
      </c>
      <c r="C2611" s="5">
        <v>122.677734375</v>
      </c>
    </row>
    <row r="2612" spans="1:3" x14ac:dyDescent="0.3">
      <c r="A2612" s="6">
        <v>42373.810416666667</v>
      </c>
      <c r="B2612">
        <v>0</v>
      </c>
      <c r="C2612" s="5">
        <v>123.03369140625</v>
      </c>
    </row>
    <row r="2613" spans="1:3" x14ac:dyDescent="0.3">
      <c r="A2613" s="6">
        <v>42373.811111111107</v>
      </c>
      <c r="B2613">
        <v>0</v>
      </c>
      <c r="C2613" s="5">
        <v>123.38671875</v>
      </c>
    </row>
    <row r="2614" spans="1:3" x14ac:dyDescent="0.3">
      <c r="A2614" s="6">
        <v>42373.811805555553</v>
      </c>
      <c r="B2614">
        <v>0</v>
      </c>
      <c r="C2614" s="5">
        <v>127.8603515625</v>
      </c>
    </row>
    <row r="2615" spans="1:3" x14ac:dyDescent="0.3">
      <c r="A2615" s="6">
        <v>42373.8125</v>
      </c>
      <c r="B2615">
        <v>0</v>
      </c>
      <c r="C2615" s="5">
        <v>119.859375</v>
      </c>
    </row>
    <row r="2616" spans="1:3" x14ac:dyDescent="0.3">
      <c r="A2616" s="6">
        <v>42373.813194444447</v>
      </c>
      <c r="B2616">
        <v>0</v>
      </c>
      <c r="C2616" s="5">
        <v>123.275390625</v>
      </c>
    </row>
    <row r="2617" spans="1:3" x14ac:dyDescent="0.3">
      <c r="A2617" s="6">
        <v>42373.813888888893</v>
      </c>
      <c r="B2617">
        <v>0</v>
      </c>
      <c r="C2617" s="5">
        <v>123.38671875</v>
      </c>
    </row>
    <row r="2618" spans="1:3" x14ac:dyDescent="0.3">
      <c r="A2618" s="6">
        <v>42373.814583333333</v>
      </c>
      <c r="B2618">
        <v>0</v>
      </c>
      <c r="C2618" s="5">
        <v>123.393310546875</v>
      </c>
    </row>
    <row r="2619" spans="1:3" x14ac:dyDescent="0.3">
      <c r="A2619" s="6">
        <v>42373.81527777778</v>
      </c>
      <c r="B2619">
        <v>0</v>
      </c>
      <c r="C2619" s="5">
        <v>123.15673828125</v>
      </c>
    </row>
    <row r="2620" spans="1:3" x14ac:dyDescent="0.3">
      <c r="A2620" s="6">
        <v>42373.815972222219</v>
      </c>
      <c r="B2620">
        <v>0</v>
      </c>
      <c r="C2620" s="5">
        <v>123.9130859375</v>
      </c>
    </row>
    <row r="2621" spans="1:3" x14ac:dyDescent="0.3">
      <c r="A2621" s="6">
        <v>42373.816666666666</v>
      </c>
      <c r="B2621">
        <v>0</v>
      </c>
      <c r="C2621" s="5">
        <v>123.1728515625</v>
      </c>
    </row>
    <row r="2622" spans="1:3" x14ac:dyDescent="0.3">
      <c r="A2622" s="6">
        <v>42373.817361111112</v>
      </c>
      <c r="B2622">
        <v>0</v>
      </c>
      <c r="C2622" s="5">
        <v>124.001953125</v>
      </c>
    </row>
    <row r="2623" spans="1:3" x14ac:dyDescent="0.3">
      <c r="A2623" s="6">
        <v>42373.818055555559</v>
      </c>
      <c r="B2623">
        <v>0</v>
      </c>
      <c r="C2623" s="5">
        <v>122.9541015625</v>
      </c>
    </row>
    <row r="2624" spans="1:3" x14ac:dyDescent="0.3">
      <c r="A2624" s="6">
        <v>42373.818749999999</v>
      </c>
      <c r="B2624">
        <v>0</v>
      </c>
      <c r="C2624" s="5">
        <v>123.15673828125</v>
      </c>
    </row>
    <row r="2625" spans="1:3" x14ac:dyDescent="0.3">
      <c r="A2625" s="6">
        <v>42373.819444444445</v>
      </c>
      <c r="B2625">
        <v>0</v>
      </c>
      <c r="C2625" s="5">
        <v>123.4921875</v>
      </c>
    </row>
    <row r="2626" spans="1:3" x14ac:dyDescent="0.3">
      <c r="A2626" s="6">
        <v>42373.820138888885</v>
      </c>
      <c r="B2626">
        <v>0</v>
      </c>
      <c r="C2626" s="5">
        <v>123.6767578125</v>
      </c>
    </row>
    <row r="2627" spans="1:3" x14ac:dyDescent="0.3">
      <c r="A2627" s="6">
        <v>42373.820833333331</v>
      </c>
      <c r="B2627">
        <v>0</v>
      </c>
      <c r="C2627" s="5">
        <v>123.16796875</v>
      </c>
    </row>
    <row r="2628" spans="1:3" x14ac:dyDescent="0.3">
      <c r="A2628" s="6">
        <v>42373.821527777778</v>
      </c>
      <c r="B2628">
        <v>0</v>
      </c>
      <c r="C2628" s="5">
        <v>123.626953125</v>
      </c>
    </row>
    <row r="2629" spans="1:3" x14ac:dyDescent="0.3">
      <c r="A2629" s="6">
        <v>42373.822222222225</v>
      </c>
      <c r="B2629">
        <v>0</v>
      </c>
      <c r="C2629" s="5">
        <v>123.7880859375</v>
      </c>
    </row>
    <row r="2630" spans="1:3" x14ac:dyDescent="0.3">
      <c r="A2630" s="6">
        <v>42373.822916666672</v>
      </c>
      <c r="B2630">
        <v>0</v>
      </c>
      <c r="C2630" s="5">
        <v>124.08164215087891</v>
      </c>
    </row>
    <row r="2631" spans="1:3" x14ac:dyDescent="0.3">
      <c r="A2631" s="6">
        <v>42373.823611111111</v>
      </c>
      <c r="B2631">
        <v>0</v>
      </c>
      <c r="C2631" s="5">
        <v>122.455078125</v>
      </c>
    </row>
    <row r="2632" spans="1:3" x14ac:dyDescent="0.3">
      <c r="A2632" s="6">
        <v>42373.82430555555</v>
      </c>
      <c r="B2632">
        <v>0</v>
      </c>
      <c r="C2632" s="5">
        <v>123.1552734375</v>
      </c>
    </row>
    <row r="2633" spans="1:3" x14ac:dyDescent="0.3">
      <c r="A2633" s="6">
        <v>42373.824999999997</v>
      </c>
      <c r="B2633">
        <v>0</v>
      </c>
      <c r="C2633" s="5">
        <v>123.556640625</v>
      </c>
    </row>
    <row r="2634" spans="1:3" x14ac:dyDescent="0.3">
      <c r="A2634" s="6">
        <v>42373.825694444444</v>
      </c>
      <c r="B2634">
        <v>0</v>
      </c>
      <c r="C2634" s="5">
        <v>122.8427734375</v>
      </c>
    </row>
    <row r="2635" spans="1:3" x14ac:dyDescent="0.3">
      <c r="A2635" s="6">
        <v>42373.826388888891</v>
      </c>
      <c r="B2635">
        <v>0</v>
      </c>
      <c r="C2635" s="5">
        <v>123.09375</v>
      </c>
    </row>
    <row r="2636" spans="1:3" x14ac:dyDescent="0.3">
      <c r="A2636" s="6">
        <v>42373.827083333337</v>
      </c>
      <c r="B2636">
        <v>0</v>
      </c>
      <c r="C2636" s="5">
        <v>123.58354187011719</v>
      </c>
    </row>
    <row r="2637" spans="1:3" x14ac:dyDescent="0.3">
      <c r="A2637" s="6">
        <v>42373.827777777777</v>
      </c>
      <c r="B2637">
        <v>0</v>
      </c>
      <c r="C2637" s="5">
        <v>123.4453125</v>
      </c>
    </row>
    <row r="2638" spans="1:3" x14ac:dyDescent="0.3">
      <c r="A2638" s="6">
        <v>42373.828472222223</v>
      </c>
      <c r="B2638">
        <v>0</v>
      </c>
      <c r="C2638" s="5">
        <v>122.86063385009766</v>
      </c>
    </row>
    <row r="2639" spans="1:3" x14ac:dyDescent="0.3">
      <c r="A2639" s="6">
        <v>42373.829166666663</v>
      </c>
      <c r="B2639">
        <v>0</v>
      </c>
      <c r="C2639" s="5">
        <v>122.822021484375</v>
      </c>
    </row>
    <row r="2640" spans="1:3" x14ac:dyDescent="0.3">
      <c r="A2640" s="6">
        <v>42373.829861111109</v>
      </c>
      <c r="B2640">
        <v>0</v>
      </c>
      <c r="C2640" s="5">
        <v>122.9677734375</v>
      </c>
    </row>
    <row r="2641" spans="1:3" x14ac:dyDescent="0.3">
      <c r="A2641" s="6">
        <v>42373.830555555556</v>
      </c>
      <c r="B2641">
        <v>0</v>
      </c>
      <c r="C2641" s="5">
        <v>124.0107421875</v>
      </c>
    </row>
    <row r="2642" spans="1:3" x14ac:dyDescent="0.3">
      <c r="A2642" s="6">
        <v>42373.831250000003</v>
      </c>
      <c r="B2642">
        <v>0</v>
      </c>
      <c r="C2642" s="5">
        <v>122.7890625</v>
      </c>
    </row>
    <row r="2643" spans="1:3" x14ac:dyDescent="0.3">
      <c r="A2643" s="6">
        <v>42373.83194444445</v>
      </c>
      <c r="B2643">
        <v>0</v>
      </c>
      <c r="C2643" s="5">
        <v>124.0517578125</v>
      </c>
    </row>
    <row r="2644" spans="1:3" x14ac:dyDescent="0.3">
      <c r="A2644" s="6">
        <v>42373.832638888889</v>
      </c>
      <c r="B2644">
        <v>0</v>
      </c>
      <c r="C2644" s="5">
        <v>122.7890625</v>
      </c>
    </row>
    <row r="2645" spans="1:3" x14ac:dyDescent="0.3">
      <c r="A2645" s="6">
        <v>42373.833333333328</v>
      </c>
      <c r="B2645">
        <v>0</v>
      </c>
      <c r="C2645" s="5">
        <v>123.71484375</v>
      </c>
    </row>
    <row r="2646" spans="1:3" x14ac:dyDescent="0.3">
      <c r="A2646" s="6">
        <v>42373.834027777775</v>
      </c>
      <c r="B2646">
        <v>0</v>
      </c>
      <c r="C2646" s="5">
        <v>123.95390319824219</v>
      </c>
    </row>
    <row r="2647" spans="1:3" x14ac:dyDescent="0.3">
      <c r="A2647" s="6">
        <v>42373.834722222222</v>
      </c>
      <c r="B2647">
        <v>0</v>
      </c>
      <c r="C2647" s="5">
        <v>123.076171875</v>
      </c>
    </row>
    <row r="2648" spans="1:3" x14ac:dyDescent="0.3">
      <c r="A2648" s="6">
        <v>42373.835416666669</v>
      </c>
      <c r="B2648">
        <v>0</v>
      </c>
      <c r="C2648" s="5">
        <v>123.0556640625</v>
      </c>
    </row>
    <row r="2649" spans="1:3" x14ac:dyDescent="0.3">
      <c r="A2649" s="6">
        <v>42373.836111111115</v>
      </c>
      <c r="B2649">
        <v>0</v>
      </c>
      <c r="C2649" s="5">
        <v>126.685546875</v>
      </c>
    </row>
    <row r="2650" spans="1:3" x14ac:dyDescent="0.3">
      <c r="A2650" s="6">
        <v>42373.836805555555</v>
      </c>
      <c r="B2650">
        <v>0</v>
      </c>
      <c r="C2650" s="5">
        <v>132.09765625</v>
      </c>
    </row>
    <row r="2651" spans="1:3" x14ac:dyDescent="0.3">
      <c r="A2651" s="6">
        <v>42373.837500000001</v>
      </c>
      <c r="B2651">
        <v>0</v>
      </c>
      <c r="C2651" s="5">
        <v>130.541015625</v>
      </c>
    </row>
    <row r="2652" spans="1:3" x14ac:dyDescent="0.3">
      <c r="A2652" s="6">
        <v>42373.838194444441</v>
      </c>
      <c r="B2652">
        <v>0</v>
      </c>
      <c r="C2652" s="5">
        <v>118.23046875</v>
      </c>
    </row>
    <row r="2653" spans="1:3" x14ac:dyDescent="0.3">
      <c r="A2653" s="6">
        <v>42373.838888888888</v>
      </c>
      <c r="B2653">
        <v>0</v>
      </c>
      <c r="C2653" s="5">
        <v>123.22617340087891</v>
      </c>
    </row>
    <row r="2654" spans="1:3" x14ac:dyDescent="0.3">
      <c r="A2654" s="6">
        <v>42373.839583333334</v>
      </c>
      <c r="B2654">
        <v>0</v>
      </c>
      <c r="C2654" s="5">
        <v>124.02330017089844</v>
      </c>
    </row>
    <row r="2655" spans="1:3" x14ac:dyDescent="0.3">
      <c r="A2655" s="6">
        <v>42373.840277777781</v>
      </c>
      <c r="B2655">
        <v>0</v>
      </c>
      <c r="C2655" s="5">
        <v>129.50390625</v>
      </c>
    </row>
    <row r="2656" spans="1:3" x14ac:dyDescent="0.3">
      <c r="A2656" s="6">
        <v>42373.84097222222</v>
      </c>
      <c r="B2656">
        <v>0</v>
      </c>
      <c r="C2656" s="5">
        <v>132.076171875</v>
      </c>
    </row>
    <row r="2657" spans="1:3" x14ac:dyDescent="0.3">
      <c r="A2657" s="6">
        <v>42373.841666666667</v>
      </c>
      <c r="B2657">
        <v>0</v>
      </c>
      <c r="C2657" s="5">
        <v>130.359375</v>
      </c>
    </row>
    <row r="2658" spans="1:3" x14ac:dyDescent="0.3">
      <c r="A2658" s="6">
        <v>42373.842361111107</v>
      </c>
      <c r="B2658">
        <v>0</v>
      </c>
      <c r="C2658" s="5">
        <v>127.083984375</v>
      </c>
    </row>
    <row r="2659" spans="1:3" x14ac:dyDescent="0.3">
      <c r="A2659" s="6">
        <v>42373.843055555553</v>
      </c>
      <c r="B2659">
        <v>0</v>
      </c>
      <c r="C2659" s="5">
        <v>119.6279296875</v>
      </c>
    </row>
    <row r="2660" spans="1:3" x14ac:dyDescent="0.3">
      <c r="A2660" s="6">
        <v>42373.84375</v>
      </c>
      <c r="B2660">
        <v>0</v>
      </c>
      <c r="C2660" s="5">
        <v>122.95751953125</v>
      </c>
    </row>
    <row r="2661" spans="1:3" x14ac:dyDescent="0.3">
      <c r="A2661" s="6">
        <v>42373.844444444447</v>
      </c>
      <c r="B2661">
        <v>0</v>
      </c>
      <c r="C2661" s="5">
        <v>123.64092254638672</v>
      </c>
    </row>
    <row r="2662" spans="1:3" x14ac:dyDescent="0.3">
      <c r="A2662" s="6">
        <v>42373.845138888893</v>
      </c>
      <c r="B2662">
        <v>0</v>
      </c>
      <c r="C2662" s="5">
        <v>122.63671875</v>
      </c>
    </row>
    <row r="2663" spans="1:3" x14ac:dyDescent="0.3">
      <c r="A2663" s="6">
        <v>42373.845833333333</v>
      </c>
      <c r="B2663">
        <v>0</v>
      </c>
      <c r="C2663" s="5">
        <v>122.197265625</v>
      </c>
    </row>
    <row r="2664" spans="1:3" x14ac:dyDescent="0.3">
      <c r="A2664" s="6">
        <v>42373.84652777778</v>
      </c>
      <c r="B2664">
        <v>0</v>
      </c>
      <c r="C2664" s="5">
        <v>123.5263671875</v>
      </c>
    </row>
    <row r="2665" spans="1:3" x14ac:dyDescent="0.3">
      <c r="A2665" s="6">
        <v>42373.847222222219</v>
      </c>
      <c r="B2665">
        <v>0</v>
      </c>
      <c r="C2665" s="5">
        <v>122.349609375</v>
      </c>
    </row>
    <row r="2666" spans="1:3" x14ac:dyDescent="0.3">
      <c r="A2666" s="6">
        <v>42373.847916666666</v>
      </c>
      <c r="B2666">
        <v>0</v>
      </c>
      <c r="C2666" s="5">
        <v>122.9091796875</v>
      </c>
    </row>
    <row r="2667" spans="1:3" x14ac:dyDescent="0.3">
      <c r="A2667" s="6">
        <v>42373.848611111112</v>
      </c>
      <c r="B2667">
        <v>0</v>
      </c>
      <c r="C2667" s="5">
        <v>123.9873046875</v>
      </c>
    </row>
    <row r="2668" spans="1:3" x14ac:dyDescent="0.3">
      <c r="A2668" s="6">
        <v>42373.849305555559</v>
      </c>
      <c r="B2668">
        <v>0</v>
      </c>
      <c r="C2668" s="5">
        <v>123.3955078125</v>
      </c>
    </row>
    <row r="2669" spans="1:3" x14ac:dyDescent="0.3">
      <c r="A2669" s="6">
        <v>42373.85</v>
      </c>
      <c r="B2669">
        <v>0</v>
      </c>
      <c r="C2669" s="5">
        <v>123.4365234375</v>
      </c>
    </row>
    <row r="2670" spans="1:3" x14ac:dyDescent="0.3">
      <c r="A2670" s="6">
        <v>42373.850694444445</v>
      </c>
      <c r="B2670">
        <v>0</v>
      </c>
      <c r="C2670" s="5">
        <v>122.93408203125</v>
      </c>
    </row>
    <row r="2671" spans="1:3" x14ac:dyDescent="0.3">
      <c r="A2671" s="6">
        <v>42373.851388888885</v>
      </c>
      <c r="B2671">
        <v>0</v>
      </c>
      <c r="C2671" s="5">
        <v>122.93701171875</v>
      </c>
    </row>
    <row r="2672" spans="1:3" x14ac:dyDescent="0.3">
      <c r="A2672" s="6">
        <v>42373.852083333331</v>
      </c>
      <c r="B2672">
        <v>0</v>
      </c>
      <c r="C2672" s="5">
        <v>123.0205078125</v>
      </c>
    </row>
    <row r="2673" spans="1:3" x14ac:dyDescent="0.3">
      <c r="A2673" s="6">
        <v>42373.852777777778</v>
      </c>
      <c r="B2673">
        <v>0</v>
      </c>
      <c r="C2673" s="5">
        <v>123.21051788330078</v>
      </c>
    </row>
    <row r="2674" spans="1:3" x14ac:dyDescent="0.3">
      <c r="A2674" s="6">
        <v>42373.853472222225</v>
      </c>
      <c r="B2674">
        <v>0</v>
      </c>
      <c r="C2674" s="5">
        <v>123.1644287109375</v>
      </c>
    </row>
    <row r="2675" spans="1:3" x14ac:dyDescent="0.3">
      <c r="A2675" s="6">
        <v>42373.854166666672</v>
      </c>
      <c r="B2675">
        <v>0</v>
      </c>
      <c r="C2675" s="5">
        <v>121.19189453125</v>
      </c>
    </row>
    <row r="2676" spans="1:3" x14ac:dyDescent="0.3">
      <c r="A2676" s="6">
        <v>42373.854861111111</v>
      </c>
      <c r="B2676">
        <v>0</v>
      </c>
      <c r="C2676" s="5">
        <v>120.6328125</v>
      </c>
    </row>
    <row r="2677" spans="1:3" x14ac:dyDescent="0.3">
      <c r="A2677" s="6">
        <v>42373.85555555555</v>
      </c>
      <c r="B2677">
        <v>0</v>
      </c>
      <c r="C2677" s="5">
        <v>122.66015625</v>
      </c>
    </row>
    <row r="2678" spans="1:3" x14ac:dyDescent="0.3">
      <c r="A2678" s="6">
        <v>42373.856249999997</v>
      </c>
      <c r="B2678">
        <v>0</v>
      </c>
      <c r="C2678" s="5">
        <v>124.83900451660156</v>
      </c>
    </row>
    <row r="2679" spans="1:3" x14ac:dyDescent="0.3">
      <c r="A2679" s="6">
        <v>42373.856944444444</v>
      </c>
      <c r="B2679">
        <v>0</v>
      </c>
      <c r="C2679" s="5">
        <v>124.053955078125</v>
      </c>
    </row>
    <row r="2680" spans="1:3" x14ac:dyDescent="0.3">
      <c r="A2680" s="6">
        <v>42373.857638888891</v>
      </c>
      <c r="B2680">
        <v>0</v>
      </c>
      <c r="C2680" s="5">
        <v>123.58174896240234</v>
      </c>
    </row>
    <row r="2681" spans="1:3" x14ac:dyDescent="0.3">
      <c r="A2681" s="6">
        <v>42373.858333333337</v>
      </c>
      <c r="B2681">
        <v>0</v>
      </c>
      <c r="C2681" s="5">
        <v>124.00461578369141</v>
      </c>
    </row>
    <row r="2682" spans="1:3" x14ac:dyDescent="0.3">
      <c r="A2682" s="6">
        <v>42373.859027777777</v>
      </c>
      <c r="B2682">
        <v>0</v>
      </c>
      <c r="C2682" s="5">
        <v>122.92298889160156</v>
      </c>
    </row>
    <row r="2683" spans="1:3" x14ac:dyDescent="0.3">
      <c r="A2683" s="6">
        <v>42373.859722222223</v>
      </c>
      <c r="B2683">
        <v>0</v>
      </c>
      <c r="C2683" s="5">
        <v>122.9560546875</v>
      </c>
    </row>
    <row r="2684" spans="1:3" x14ac:dyDescent="0.3">
      <c r="A2684" s="6">
        <v>42373.860416666663</v>
      </c>
      <c r="B2684">
        <v>0</v>
      </c>
      <c r="C2684" s="5">
        <v>123.176513671875</v>
      </c>
    </row>
    <row r="2685" spans="1:3" x14ac:dyDescent="0.3">
      <c r="A2685" s="6">
        <v>42373.861111111109</v>
      </c>
      <c r="B2685">
        <v>0</v>
      </c>
      <c r="C2685" s="5">
        <v>123.474609375</v>
      </c>
    </row>
    <row r="2686" spans="1:3" x14ac:dyDescent="0.3">
      <c r="A2686" s="6">
        <v>42373.861805555556</v>
      </c>
      <c r="B2686">
        <v>0</v>
      </c>
      <c r="C2686" s="5">
        <v>123.16191101074219</v>
      </c>
    </row>
    <row r="2687" spans="1:3" x14ac:dyDescent="0.3">
      <c r="A2687" s="6">
        <v>42373.862500000003</v>
      </c>
      <c r="B2687">
        <v>0</v>
      </c>
      <c r="C2687" s="5">
        <v>133.0078125</v>
      </c>
    </row>
    <row r="2688" spans="1:3" x14ac:dyDescent="0.3">
      <c r="A2688" s="6">
        <v>42373.86319444445</v>
      </c>
      <c r="B2688">
        <v>0</v>
      </c>
      <c r="C2688" s="5">
        <v>129.7490234375</v>
      </c>
    </row>
    <row r="2689" spans="1:3" x14ac:dyDescent="0.3">
      <c r="A2689" s="6">
        <v>42373.863888888889</v>
      </c>
      <c r="B2689">
        <v>0</v>
      </c>
      <c r="C2689" s="5">
        <v>105.568359375</v>
      </c>
    </row>
    <row r="2690" spans="1:3" x14ac:dyDescent="0.3">
      <c r="A2690" s="6">
        <v>42373.864583333328</v>
      </c>
      <c r="B2690">
        <v>0</v>
      </c>
      <c r="C2690" s="5">
        <v>124.353515625</v>
      </c>
    </row>
    <row r="2691" spans="1:3" x14ac:dyDescent="0.3">
      <c r="A2691" s="6">
        <v>42373.865277777775</v>
      </c>
      <c r="B2691">
        <v>0</v>
      </c>
      <c r="C2691" s="5">
        <v>130.51318359375</v>
      </c>
    </row>
    <row r="2692" spans="1:3" x14ac:dyDescent="0.3">
      <c r="A2692" s="6">
        <v>42373.865972222222</v>
      </c>
      <c r="B2692">
        <v>0</v>
      </c>
      <c r="C2692" s="5">
        <v>121.8779296875</v>
      </c>
    </row>
    <row r="2693" spans="1:3" x14ac:dyDescent="0.3">
      <c r="A2693" s="6">
        <v>42373.866666666669</v>
      </c>
      <c r="B2693">
        <v>0</v>
      </c>
      <c r="C2693" s="5">
        <v>118.2421875</v>
      </c>
    </row>
    <row r="2694" spans="1:3" x14ac:dyDescent="0.3">
      <c r="A2694" s="6">
        <v>42373.867361111115</v>
      </c>
      <c r="B2694">
        <v>0</v>
      </c>
      <c r="C2694" s="5">
        <v>122.830078125</v>
      </c>
    </row>
    <row r="2695" spans="1:3" x14ac:dyDescent="0.3">
      <c r="A2695" s="6">
        <v>42373.868055555555</v>
      </c>
      <c r="B2695">
        <v>0</v>
      </c>
      <c r="C2695" s="5">
        <v>123.46435546875</v>
      </c>
    </row>
    <row r="2696" spans="1:3" x14ac:dyDescent="0.3">
      <c r="A2696" s="6">
        <v>42373.868750000001</v>
      </c>
      <c r="B2696">
        <v>0</v>
      </c>
      <c r="C2696" s="5">
        <v>123.099609375</v>
      </c>
    </row>
    <row r="2697" spans="1:3" x14ac:dyDescent="0.3">
      <c r="A2697" s="6">
        <v>42373.869444444441</v>
      </c>
      <c r="B2697">
        <v>0</v>
      </c>
      <c r="C2697" s="5">
        <v>123.49629211425781</v>
      </c>
    </row>
    <row r="2698" spans="1:3" x14ac:dyDescent="0.3">
      <c r="A2698" s="6">
        <v>42373.870138888888</v>
      </c>
      <c r="B2698">
        <v>0</v>
      </c>
      <c r="C2698" s="5">
        <v>123.47900390625</v>
      </c>
    </row>
    <row r="2699" spans="1:3" x14ac:dyDescent="0.3">
      <c r="A2699" s="6">
        <v>42373.870833333334</v>
      </c>
      <c r="B2699">
        <v>0</v>
      </c>
      <c r="C2699" s="5">
        <v>122.69677734375</v>
      </c>
    </row>
    <row r="2700" spans="1:3" x14ac:dyDescent="0.3">
      <c r="A2700" s="6">
        <v>42373.871527777781</v>
      </c>
      <c r="B2700">
        <v>0</v>
      </c>
      <c r="C2700" s="5">
        <v>123.27978515625</v>
      </c>
    </row>
    <row r="2701" spans="1:3" x14ac:dyDescent="0.3">
      <c r="A2701" s="6">
        <v>42373.87222222222</v>
      </c>
      <c r="B2701">
        <v>0</v>
      </c>
      <c r="C2701" s="5">
        <v>122.9853515625</v>
      </c>
    </row>
    <row r="2702" spans="1:3" x14ac:dyDescent="0.3">
      <c r="A2702" s="6">
        <v>42373.872916666667</v>
      </c>
      <c r="B2702">
        <v>0</v>
      </c>
      <c r="C2702" s="5">
        <v>124.634765625</v>
      </c>
    </row>
    <row r="2703" spans="1:3" x14ac:dyDescent="0.3">
      <c r="A2703" s="6">
        <v>42373.873611111107</v>
      </c>
      <c r="B2703">
        <v>0</v>
      </c>
      <c r="C2703" s="5">
        <v>123.8232421875</v>
      </c>
    </row>
    <row r="2704" spans="1:3" x14ac:dyDescent="0.3">
      <c r="A2704" s="6">
        <v>42373.874305555553</v>
      </c>
      <c r="B2704">
        <v>0</v>
      </c>
      <c r="C2704" s="5">
        <v>122.4287109375</v>
      </c>
    </row>
    <row r="2705" spans="1:3" x14ac:dyDescent="0.3">
      <c r="A2705" s="6">
        <v>42373.875</v>
      </c>
      <c r="B2705">
        <v>0</v>
      </c>
      <c r="C2705" s="5">
        <v>123.478515625</v>
      </c>
    </row>
    <row r="2706" spans="1:3" x14ac:dyDescent="0.3">
      <c r="A2706" s="6">
        <v>42373.875694444447</v>
      </c>
      <c r="B2706">
        <v>0</v>
      </c>
      <c r="C2706" s="5">
        <v>122.8359375</v>
      </c>
    </row>
    <row r="2707" spans="1:3" x14ac:dyDescent="0.3">
      <c r="A2707" s="6">
        <v>42373.876388888893</v>
      </c>
      <c r="B2707">
        <v>0</v>
      </c>
      <c r="C2707" s="5">
        <v>123.0087890625</v>
      </c>
    </row>
    <row r="2708" spans="1:3" x14ac:dyDescent="0.3">
      <c r="A2708" s="6">
        <v>42373.877083333333</v>
      </c>
      <c r="B2708">
        <v>0</v>
      </c>
      <c r="C2708" s="5">
        <v>122.3125</v>
      </c>
    </row>
    <row r="2709" spans="1:3" x14ac:dyDescent="0.3">
      <c r="A2709" s="6">
        <v>42373.87777777778</v>
      </c>
      <c r="B2709">
        <v>0</v>
      </c>
      <c r="C2709" s="5">
        <v>123.44297027587891</v>
      </c>
    </row>
    <row r="2710" spans="1:3" x14ac:dyDescent="0.3">
      <c r="A2710" s="6">
        <v>42373.878472222219</v>
      </c>
      <c r="B2710">
        <v>0</v>
      </c>
      <c r="C2710" s="5">
        <v>123.5068359375</v>
      </c>
    </row>
    <row r="2711" spans="1:3" x14ac:dyDescent="0.3">
      <c r="A2711" s="6">
        <v>42373.879166666666</v>
      </c>
      <c r="B2711">
        <v>0</v>
      </c>
      <c r="C2711" s="5">
        <v>123.01731109619141</v>
      </c>
    </row>
    <row r="2712" spans="1:3" x14ac:dyDescent="0.3">
      <c r="A2712" s="6">
        <v>42373.879861111112</v>
      </c>
      <c r="B2712">
        <v>0</v>
      </c>
      <c r="C2712" s="5">
        <v>123.28857421875</v>
      </c>
    </row>
    <row r="2713" spans="1:3" x14ac:dyDescent="0.3">
      <c r="A2713" s="6">
        <v>42373.880555555559</v>
      </c>
      <c r="B2713">
        <v>0</v>
      </c>
      <c r="C2713" s="5">
        <v>123.23583984375</v>
      </c>
    </row>
    <row r="2714" spans="1:3" x14ac:dyDescent="0.3">
      <c r="A2714" s="6">
        <v>42373.881249999999</v>
      </c>
      <c r="B2714">
        <v>0</v>
      </c>
      <c r="C2714" s="5">
        <v>123.43418121337891</v>
      </c>
    </row>
    <row r="2715" spans="1:3" x14ac:dyDescent="0.3">
      <c r="A2715" s="6">
        <v>42373.881944444445</v>
      </c>
      <c r="B2715">
        <v>0</v>
      </c>
      <c r="C2715" s="5">
        <v>123.4482421875</v>
      </c>
    </row>
    <row r="2716" spans="1:3" x14ac:dyDescent="0.3">
      <c r="A2716" s="6">
        <v>42373.882638888885</v>
      </c>
      <c r="B2716">
        <v>0</v>
      </c>
      <c r="C2716" s="5">
        <v>123.13623046875</v>
      </c>
    </row>
    <row r="2717" spans="1:3" x14ac:dyDescent="0.3">
      <c r="A2717" s="6">
        <v>42373.883333333331</v>
      </c>
      <c r="B2717">
        <v>0</v>
      </c>
      <c r="C2717" s="5">
        <v>123.09635162353516</v>
      </c>
    </row>
    <row r="2718" spans="1:3" x14ac:dyDescent="0.3">
      <c r="A2718" s="6">
        <v>42373.884027777778</v>
      </c>
      <c r="B2718">
        <v>0</v>
      </c>
      <c r="C2718" s="5">
        <v>122.98600006103516</v>
      </c>
    </row>
    <row r="2719" spans="1:3" x14ac:dyDescent="0.3">
      <c r="A2719" s="6">
        <v>42373.884722222225</v>
      </c>
      <c r="B2719">
        <v>0</v>
      </c>
      <c r="C2719" s="5">
        <v>122.8740234375</v>
      </c>
    </row>
    <row r="2720" spans="1:3" x14ac:dyDescent="0.3">
      <c r="A2720" s="6">
        <v>42373.885416666672</v>
      </c>
      <c r="B2720">
        <v>0</v>
      </c>
      <c r="C2720" s="5">
        <v>126.5830078125</v>
      </c>
    </row>
    <row r="2721" spans="1:3" x14ac:dyDescent="0.3">
      <c r="A2721" s="6">
        <v>42373.886111111111</v>
      </c>
      <c r="B2721">
        <v>0</v>
      </c>
      <c r="C2721" s="5">
        <v>131.3466796875</v>
      </c>
    </row>
    <row r="2722" spans="1:3" x14ac:dyDescent="0.3">
      <c r="A2722" s="6">
        <v>42373.88680555555</v>
      </c>
      <c r="B2722">
        <v>0</v>
      </c>
      <c r="C2722" s="5">
        <v>130.82929992675781</v>
      </c>
    </row>
    <row r="2723" spans="1:3" x14ac:dyDescent="0.3">
      <c r="A2723" s="6">
        <v>42373.887499999997</v>
      </c>
      <c r="B2723">
        <v>0</v>
      </c>
      <c r="C2723" s="5">
        <v>123.46435546875</v>
      </c>
    </row>
    <row r="2724" spans="1:3" x14ac:dyDescent="0.3">
      <c r="A2724" s="6">
        <v>42373.888194444444</v>
      </c>
      <c r="B2724">
        <v>0</v>
      </c>
      <c r="C2724" s="5">
        <v>117.7060546875</v>
      </c>
    </row>
    <row r="2725" spans="1:3" x14ac:dyDescent="0.3">
      <c r="A2725" s="6">
        <v>42373.888888888891</v>
      </c>
      <c r="B2725">
        <v>0</v>
      </c>
      <c r="C2725" s="5">
        <v>122.658203125</v>
      </c>
    </row>
    <row r="2726" spans="1:3" x14ac:dyDescent="0.3">
      <c r="A2726" s="6">
        <v>42373.889583333337</v>
      </c>
      <c r="B2726">
        <v>0</v>
      </c>
      <c r="C2726" s="5">
        <v>123.443115234375</v>
      </c>
    </row>
    <row r="2727" spans="1:3" x14ac:dyDescent="0.3">
      <c r="A2727" s="6">
        <v>42373.890277777777</v>
      </c>
      <c r="B2727">
        <v>0</v>
      </c>
      <c r="C2727" s="5">
        <v>123.052734375</v>
      </c>
    </row>
    <row r="2728" spans="1:3" x14ac:dyDescent="0.3">
      <c r="A2728" s="6">
        <v>42373.890972222223</v>
      </c>
      <c r="B2728">
        <v>0</v>
      </c>
      <c r="C2728" s="5">
        <v>123.298828125</v>
      </c>
    </row>
    <row r="2729" spans="1:3" x14ac:dyDescent="0.3">
      <c r="A2729" s="6">
        <v>42373.891666666663</v>
      </c>
      <c r="B2729">
        <v>0</v>
      </c>
      <c r="C2729" s="5">
        <v>123.0107421875</v>
      </c>
    </row>
    <row r="2730" spans="1:3" x14ac:dyDescent="0.3">
      <c r="A2730" s="6">
        <v>42373.892361111109</v>
      </c>
      <c r="B2730">
        <v>0</v>
      </c>
      <c r="C2730" s="5">
        <v>123.1728515625</v>
      </c>
    </row>
    <row r="2731" spans="1:3" x14ac:dyDescent="0.3">
      <c r="A2731" s="6">
        <v>42373.893055555556</v>
      </c>
      <c r="B2731">
        <v>0</v>
      </c>
      <c r="C2731" s="5">
        <v>123.55438995361328</v>
      </c>
    </row>
    <row r="2732" spans="1:3" x14ac:dyDescent="0.3">
      <c r="A2732" s="6">
        <v>42373.893750000003</v>
      </c>
      <c r="B2732">
        <v>0</v>
      </c>
      <c r="C2732" s="5">
        <v>123.11222839355469</v>
      </c>
    </row>
    <row r="2733" spans="1:3" x14ac:dyDescent="0.3">
      <c r="A2733" s="6">
        <v>42373.89444444445</v>
      </c>
      <c r="B2733">
        <v>0</v>
      </c>
      <c r="C2733" s="5">
        <v>123.22571563720703</v>
      </c>
    </row>
    <row r="2734" spans="1:3" x14ac:dyDescent="0.3">
      <c r="A2734" s="6">
        <v>42373.895138888889</v>
      </c>
      <c r="B2734">
        <v>0</v>
      </c>
      <c r="C2734" s="5">
        <v>123.61701965332031</v>
      </c>
    </row>
    <row r="2735" spans="1:3" x14ac:dyDescent="0.3">
      <c r="A2735" s="6">
        <v>42373.895833333328</v>
      </c>
      <c r="B2735">
        <v>0</v>
      </c>
      <c r="C2735" s="5">
        <v>123.49272155761719</v>
      </c>
    </row>
    <row r="2736" spans="1:3" x14ac:dyDescent="0.3">
      <c r="A2736" s="6">
        <v>42373.896527777775</v>
      </c>
      <c r="B2736">
        <v>0</v>
      </c>
      <c r="C2736" s="5">
        <v>122.724609375</v>
      </c>
    </row>
    <row r="2737" spans="1:3" x14ac:dyDescent="0.3">
      <c r="A2737" s="6">
        <v>42373.897222222222</v>
      </c>
      <c r="B2737">
        <v>0</v>
      </c>
      <c r="C2737" s="5">
        <v>123.802734375</v>
      </c>
    </row>
    <row r="2738" spans="1:3" x14ac:dyDescent="0.3">
      <c r="A2738" s="6">
        <v>42373.897916666669</v>
      </c>
      <c r="B2738">
        <v>0</v>
      </c>
      <c r="C2738" s="5">
        <v>123.46435546875</v>
      </c>
    </row>
    <row r="2739" spans="1:3" x14ac:dyDescent="0.3">
      <c r="A2739" s="6">
        <v>42373.898611111115</v>
      </c>
      <c r="B2739">
        <v>0</v>
      </c>
      <c r="C2739" s="5">
        <v>123.42714691162109</v>
      </c>
    </row>
    <row r="2740" spans="1:3" x14ac:dyDescent="0.3">
      <c r="A2740" s="6">
        <v>42373.899305555555</v>
      </c>
      <c r="B2740">
        <v>0</v>
      </c>
      <c r="C2740" s="5">
        <v>123.70458984375</v>
      </c>
    </row>
    <row r="2741" spans="1:3" x14ac:dyDescent="0.3">
      <c r="A2741" s="6">
        <v>42373.9</v>
      </c>
      <c r="B2741">
        <v>0</v>
      </c>
      <c r="C2741" s="5">
        <v>123.84375</v>
      </c>
    </row>
    <row r="2742" spans="1:3" x14ac:dyDescent="0.3">
      <c r="A2742" s="6">
        <v>42373.900694444441</v>
      </c>
      <c r="B2742">
        <v>0</v>
      </c>
      <c r="C2742" s="5">
        <v>124.220703125</v>
      </c>
    </row>
    <row r="2743" spans="1:3" x14ac:dyDescent="0.3">
      <c r="A2743" s="6">
        <v>42373.901388888888</v>
      </c>
      <c r="B2743">
        <v>0</v>
      </c>
      <c r="C2743" s="5">
        <v>124.177734375</v>
      </c>
    </row>
    <row r="2744" spans="1:3" x14ac:dyDescent="0.3">
      <c r="A2744" s="6">
        <v>42373.902083333334</v>
      </c>
      <c r="B2744">
        <v>0</v>
      </c>
      <c r="C2744" s="5">
        <v>124.1396484375</v>
      </c>
    </row>
    <row r="2745" spans="1:3" x14ac:dyDescent="0.3">
      <c r="A2745" s="6">
        <v>42373.902777777781</v>
      </c>
      <c r="B2745">
        <v>0</v>
      </c>
      <c r="C2745" s="5">
        <v>124.24762725830078</v>
      </c>
    </row>
    <row r="2746" spans="1:3" x14ac:dyDescent="0.3">
      <c r="A2746" s="6">
        <v>42373.90347222222</v>
      </c>
      <c r="B2746">
        <v>0</v>
      </c>
      <c r="C2746" s="5">
        <v>124.11328125</v>
      </c>
    </row>
    <row r="2747" spans="1:3" x14ac:dyDescent="0.3">
      <c r="A2747" s="6">
        <v>42373.904166666667</v>
      </c>
      <c r="B2747">
        <v>0</v>
      </c>
      <c r="C2747" s="5">
        <v>130.62890625</v>
      </c>
    </row>
    <row r="2748" spans="1:3" x14ac:dyDescent="0.3">
      <c r="A2748" s="6">
        <v>42373.904861111107</v>
      </c>
      <c r="B2748">
        <v>0</v>
      </c>
      <c r="C2748" s="5">
        <v>129.92353820800781</v>
      </c>
    </row>
    <row r="2749" spans="1:3" x14ac:dyDescent="0.3">
      <c r="A2749" s="6">
        <v>42373.905555555553</v>
      </c>
      <c r="B2749">
        <v>0</v>
      </c>
      <c r="C2749" s="5">
        <v>129.97317504882813</v>
      </c>
    </row>
    <row r="2750" spans="1:3" x14ac:dyDescent="0.3">
      <c r="A2750" s="6">
        <v>42373.90625</v>
      </c>
      <c r="B2750">
        <v>0</v>
      </c>
      <c r="C2750" s="5">
        <v>130.8134765625</v>
      </c>
    </row>
    <row r="2751" spans="1:3" x14ac:dyDescent="0.3">
      <c r="A2751" s="6">
        <v>42373.906944444447</v>
      </c>
      <c r="B2751">
        <v>0</v>
      </c>
      <c r="C2751" s="5">
        <v>129.7353515625</v>
      </c>
    </row>
    <row r="2752" spans="1:3" x14ac:dyDescent="0.3">
      <c r="A2752" s="6">
        <v>42373.907638888893</v>
      </c>
      <c r="B2752">
        <v>0</v>
      </c>
      <c r="C2752" s="5">
        <v>129.86190795898438</v>
      </c>
    </row>
    <row r="2753" spans="1:3" x14ac:dyDescent="0.3">
      <c r="A2753" s="6">
        <v>42373.908333333333</v>
      </c>
      <c r="B2753">
        <v>0</v>
      </c>
      <c r="C2753" s="5">
        <v>129.98847961425781</v>
      </c>
    </row>
    <row r="2754" spans="1:3" x14ac:dyDescent="0.3">
      <c r="A2754" s="6">
        <v>42373.90902777778</v>
      </c>
      <c r="B2754">
        <v>0</v>
      </c>
      <c r="C2754" s="5">
        <v>130.16279602050781</v>
      </c>
    </row>
    <row r="2755" spans="1:3" x14ac:dyDescent="0.3">
      <c r="A2755" s="6">
        <v>42373.909722222219</v>
      </c>
      <c r="B2755">
        <v>0</v>
      </c>
      <c r="C2755" s="5">
        <v>130.30606079101563</v>
      </c>
    </row>
    <row r="2756" spans="1:3" x14ac:dyDescent="0.3">
      <c r="A2756" s="6">
        <v>42373.910416666666</v>
      </c>
      <c r="B2756">
        <v>0</v>
      </c>
      <c r="C2756" s="5">
        <v>130.347900390625</v>
      </c>
    </row>
    <row r="2757" spans="1:3" x14ac:dyDescent="0.3">
      <c r="A2757" s="6">
        <v>42373.911111111112</v>
      </c>
      <c r="B2757">
        <v>0</v>
      </c>
      <c r="C2757" s="5">
        <v>130.056396484375</v>
      </c>
    </row>
    <row r="2758" spans="1:3" x14ac:dyDescent="0.3">
      <c r="A2758" s="6">
        <v>42373.911805555559</v>
      </c>
      <c r="B2758">
        <v>0</v>
      </c>
      <c r="C2758" s="5">
        <v>129.890625</v>
      </c>
    </row>
    <row r="2759" spans="1:3" x14ac:dyDescent="0.3">
      <c r="A2759" s="6">
        <v>42373.912499999999</v>
      </c>
      <c r="B2759">
        <v>0</v>
      </c>
      <c r="C2759" s="5">
        <v>129.96258544921875</v>
      </c>
    </row>
    <row r="2760" spans="1:3" x14ac:dyDescent="0.3">
      <c r="A2760" s="6">
        <v>42373.913194444445</v>
      </c>
      <c r="B2760">
        <v>0</v>
      </c>
      <c r="C2760" s="5">
        <v>129.1669921875</v>
      </c>
    </row>
    <row r="2761" spans="1:3" x14ac:dyDescent="0.3">
      <c r="A2761" s="6">
        <v>42373.913888888885</v>
      </c>
      <c r="B2761">
        <v>0</v>
      </c>
      <c r="C2761" s="5">
        <v>130.00425720214844</v>
      </c>
    </row>
    <row r="2762" spans="1:3" x14ac:dyDescent="0.3">
      <c r="A2762" s="6">
        <v>42373.914583333331</v>
      </c>
      <c r="B2762">
        <v>0</v>
      </c>
      <c r="C2762" s="5">
        <v>130.288330078125</v>
      </c>
    </row>
    <row r="2763" spans="1:3" x14ac:dyDescent="0.3">
      <c r="A2763" s="6">
        <v>42373.915277777778</v>
      </c>
      <c r="B2763">
        <v>0</v>
      </c>
      <c r="C2763" s="5">
        <v>129.9951171875</v>
      </c>
    </row>
    <row r="2764" spans="1:3" x14ac:dyDescent="0.3">
      <c r="A2764" s="6">
        <v>42373.915972222225</v>
      </c>
      <c r="B2764">
        <v>0</v>
      </c>
      <c r="C2764" s="5">
        <v>130.6611328125</v>
      </c>
    </row>
    <row r="2765" spans="1:3" x14ac:dyDescent="0.3">
      <c r="A2765" s="6">
        <v>42373.916666666672</v>
      </c>
      <c r="B2765">
        <v>0</v>
      </c>
      <c r="C2765" s="5">
        <v>129.825439453125</v>
      </c>
    </row>
    <row r="2766" spans="1:3" x14ac:dyDescent="0.3">
      <c r="A2766" s="6">
        <v>42373.917361111111</v>
      </c>
      <c r="B2766">
        <v>0</v>
      </c>
      <c r="C2766" s="5">
        <v>130.09097290039063</v>
      </c>
    </row>
    <row r="2767" spans="1:3" x14ac:dyDescent="0.3">
      <c r="A2767" s="6">
        <v>42373.91805555555</v>
      </c>
      <c r="B2767">
        <v>0</v>
      </c>
      <c r="C2767" s="5">
        <v>129.85121154785156</v>
      </c>
    </row>
    <row r="2768" spans="1:3" x14ac:dyDescent="0.3">
      <c r="A2768" s="6">
        <v>42373.918749999997</v>
      </c>
      <c r="B2768">
        <v>0</v>
      </c>
      <c r="C2768" s="5">
        <v>129.9375</v>
      </c>
    </row>
    <row r="2769" spans="1:3" x14ac:dyDescent="0.3">
      <c r="A2769" s="6">
        <v>42373.919444444444</v>
      </c>
      <c r="B2769">
        <v>0</v>
      </c>
      <c r="C2769" s="5">
        <v>129.90234375</v>
      </c>
    </row>
    <row r="2770" spans="1:3" x14ac:dyDescent="0.3">
      <c r="A2770" s="6">
        <v>42373.920138888891</v>
      </c>
      <c r="B2770">
        <v>0</v>
      </c>
      <c r="C2770" s="5">
        <v>130.3094482421875</v>
      </c>
    </row>
    <row r="2771" spans="1:3" x14ac:dyDescent="0.3">
      <c r="A2771" s="6">
        <v>42373.920833333337</v>
      </c>
      <c r="B2771">
        <v>0</v>
      </c>
      <c r="C2771" s="5">
        <v>130.05111694335938</v>
      </c>
    </row>
    <row r="2772" spans="1:3" x14ac:dyDescent="0.3">
      <c r="A2772" s="6">
        <v>42373.921527777777</v>
      </c>
      <c r="B2772">
        <v>0</v>
      </c>
      <c r="C2772" s="5">
        <v>130.18212890625</v>
      </c>
    </row>
    <row r="2773" spans="1:3" x14ac:dyDescent="0.3">
      <c r="A2773" s="6">
        <v>42373.922222222223</v>
      </c>
      <c r="B2773">
        <v>0</v>
      </c>
      <c r="C2773" s="5">
        <v>130.074462890625</v>
      </c>
    </row>
    <row r="2774" spans="1:3" x14ac:dyDescent="0.3">
      <c r="A2774" s="6">
        <v>42373.922916666663</v>
      </c>
      <c r="B2774">
        <v>0</v>
      </c>
      <c r="C2774" s="5">
        <v>129.949951171875</v>
      </c>
    </row>
    <row r="2775" spans="1:3" x14ac:dyDescent="0.3">
      <c r="A2775" s="6">
        <v>42373.923611111109</v>
      </c>
      <c r="B2775">
        <v>0</v>
      </c>
      <c r="C2775" s="5">
        <v>129.80419921875</v>
      </c>
    </row>
    <row r="2776" spans="1:3" x14ac:dyDescent="0.3">
      <c r="A2776" s="6">
        <v>42373.924305555556</v>
      </c>
      <c r="B2776">
        <v>0</v>
      </c>
      <c r="C2776" s="5">
        <v>129.75927734375</v>
      </c>
    </row>
    <row r="2777" spans="1:3" x14ac:dyDescent="0.3">
      <c r="A2777" s="6">
        <v>42373.925000000003</v>
      </c>
      <c r="B2777">
        <v>0</v>
      </c>
      <c r="C2777" s="5">
        <v>129.71435546875</v>
      </c>
    </row>
    <row r="2778" spans="1:3" x14ac:dyDescent="0.3">
      <c r="A2778" s="6">
        <v>42373.92569444445</v>
      </c>
      <c r="B2778">
        <v>0</v>
      </c>
      <c r="C2778" s="5">
        <v>129.58612060546875</v>
      </c>
    </row>
    <row r="2779" spans="1:3" x14ac:dyDescent="0.3">
      <c r="A2779" s="6">
        <v>42373.926388888889</v>
      </c>
      <c r="B2779">
        <v>0</v>
      </c>
      <c r="C2779" s="5">
        <v>129.55216979980469</v>
      </c>
    </row>
    <row r="2780" spans="1:3" x14ac:dyDescent="0.3">
      <c r="A2780" s="6">
        <v>42373.927083333328</v>
      </c>
      <c r="B2780">
        <v>0</v>
      </c>
      <c r="C2780" s="5">
        <v>129.6890869140625</v>
      </c>
    </row>
    <row r="2781" spans="1:3" x14ac:dyDescent="0.3">
      <c r="A2781" s="6">
        <v>42373.927777777775</v>
      </c>
      <c r="B2781">
        <v>0</v>
      </c>
      <c r="C2781" s="5">
        <v>129.7001953125</v>
      </c>
    </row>
    <row r="2782" spans="1:3" x14ac:dyDescent="0.3">
      <c r="A2782" s="6">
        <v>42373.928472222222</v>
      </c>
      <c r="B2782">
        <v>0</v>
      </c>
      <c r="C2782" s="5">
        <v>129.1552734375</v>
      </c>
    </row>
    <row r="2783" spans="1:3" x14ac:dyDescent="0.3">
      <c r="A2783" s="6">
        <v>42373.929166666669</v>
      </c>
      <c r="B2783">
        <v>0</v>
      </c>
      <c r="C2783" s="5">
        <v>129.24462890625</v>
      </c>
    </row>
    <row r="2784" spans="1:3" x14ac:dyDescent="0.3">
      <c r="A2784" s="6">
        <v>42373.929861111115</v>
      </c>
      <c r="B2784">
        <v>0</v>
      </c>
      <c r="C2784" s="5">
        <v>129.86653137207031</v>
      </c>
    </row>
    <row r="2785" spans="1:3" x14ac:dyDescent="0.3">
      <c r="A2785" s="6">
        <v>42373.930555555555</v>
      </c>
      <c r="B2785">
        <v>0</v>
      </c>
      <c r="C2785" s="5">
        <v>129.423828125</v>
      </c>
    </row>
    <row r="2786" spans="1:3" x14ac:dyDescent="0.3">
      <c r="A2786" s="6">
        <v>42373.931250000001</v>
      </c>
      <c r="B2786">
        <v>0</v>
      </c>
      <c r="C2786" s="5">
        <v>129.6767578125</v>
      </c>
    </row>
    <row r="2787" spans="1:3" x14ac:dyDescent="0.3">
      <c r="A2787" s="6">
        <v>42373.931944444441</v>
      </c>
      <c r="B2787">
        <v>0</v>
      </c>
      <c r="C2787" s="5">
        <v>130.70108032226563</v>
      </c>
    </row>
    <row r="2788" spans="1:3" x14ac:dyDescent="0.3">
      <c r="A2788" s="6">
        <v>42373.932638888888</v>
      </c>
      <c r="B2788">
        <v>0</v>
      </c>
      <c r="C2788" s="5">
        <v>129.67236328125</v>
      </c>
    </row>
    <row r="2789" spans="1:3" x14ac:dyDescent="0.3">
      <c r="A2789" s="6">
        <v>42373.933333333334</v>
      </c>
      <c r="B2789">
        <v>0</v>
      </c>
      <c r="C2789" s="5">
        <v>129.77424621582031</v>
      </c>
    </row>
    <row r="2790" spans="1:3" x14ac:dyDescent="0.3">
      <c r="A2790" s="6">
        <v>42373.934027777781</v>
      </c>
      <c r="B2790">
        <v>0</v>
      </c>
      <c r="C2790" s="5">
        <v>129.71121215820313</v>
      </c>
    </row>
    <row r="2791" spans="1:3" x14ac:dyDescent="0.3">
      <c r="A2791" s="6">
        <v>42373.93472222222</v>
      </c>
      <c r="B2791">
        <v>0</v>
      </c>
      <c r="C2791" s="5">
        <v>129.67156982421875</v>
      </c>
    </row>
    <row r="2792" spans="1:3" x14ac:dyDescent="0.3">
      <c r="A2792" s="6">
        <v>42373.935416666667</v>
      </c>
      <c r="B2792">
        <v>0</v>
      </c>
      <c r="C2792" s="5">
        <v>130.14794921875</v>
      </c>
    </row>
    <row r="2793" spans="1:3" x14ac:dyDescent="0.3">
      <c r="A2793" s="6">
        <v>42373.936111111107</v>
      </c>
      <c r="B2793">
        <v>0</v>
      </c>
      <c r="C2793" s="5">
        <v>130.3306884765625</v>
      </c>
    </row>
    <row r="2794" spans="1:3" x14ac:dyDescent="0.3">
      <c r="A2794" s="6">
        <v>42373.936805555553</v>
      </c>
      <c r="B2794">
        <v>0</v>
      </c>
      <c r="C2794" s="5">
        <v>130.42402648925781</v>
      </c>
    </row>
    <row r="2795" spans="1:3" x14ac:dyDescent="0.3">
      <c r="A2795" s="6">
        <v>42373.9375</v>
      </c>
      <c r="B2795">
        <v>0</v>
      </c>
      <c r="C2795" s="5">
        <v>130.2861328125</v>
      </c>
    </row>
    <row r="2796" spans="1:3" x14ac:dyDescent="0.3">
      <c r="A2796" s="6">
        <v>42373.938194444447</v>
      </c>
      <c r="B2796">
        <v>0</v>
      </c>
      <c r="C2796" s="5">
        <v>130.2625732421875</v>
      </c>
    </row>
    <row r="2797" spans="1:3" x14ac:dyDescent="0.3">
      <c r="A2797" s="6">
        <v>42373.938888888893</v>
      </c>
      <c r="B2797">
        <v>0</v>
      </c>
      <c r="C2797" s="5">
        <v>130.58460998535156</v>
      </c>
    </row>
    <row r="2798" spans="1:3" x14ac:dyDescent="0.3">
      <c r="A2798" s="6">
        <v>42373.939583333333</v>
      </c>
      <c r="B2798" s="7">
        <v>22763.671875</v>
      </c>
      <c r="C2798" s="5">
        <v>119.44503021240234</v>
      </c>
    </row>
    <row r="2799" spans="1:3" x14ac:dyDescent="0.3">
      <c r="A2799" s="6">
        <v>42373.94027777778</v>
      </c>
      <c r="B2799" s="7">
        <v>27317.578125</v>
      </c>
      <c r="C2799" s="5">
        <v>128.77206420898438</v>
      </c>
    </row>
    <row r="2800" spans="1:3" x14ac:dyDescent="0.3">
      <c r="A2800" s="6">
        <v>42373.940972222219</v>
      </c>
      <c r="B2800" s="7">
        <v>27400.78125</v>
      </c>
      <c r="C2800" s="5">
        <v>130.544677734375</v>
      </c>
    </row>
    <row r="2801" spans="1:3" x14ac:dyDescent="0.3">
      <c r="A2801" s="6">
        <v>42373.941666666666</v>
      </c>
      <c r="B2801" s="7">
        <v>31146.09375</v>
      </c>
      <c r="C2801" s="5">
        <v>128.4580078125</v>
      </c>
    </row>
    <row r="2802" spans="1:3" x14ac:dyDescent="0.3">
      <c r="A2802" s="6">
        <v>42373.942361111112</v>
      </c>
      <c r="B2802" s="7">
        <v>33985.546875</v>
      </c>
      <c r="C2802" s="5">
        <v>126.421875</v>
      </c>
    </row>
    <row r="2803" spans="1:3" x14ac:dyDescent="0.3">
      <c r="A2803" s="6">
        <v>42373.943055555559</v>
      </c>
      <c r="B2803" s="7">
        <v>34942.96875</v>
      </c>
      <c r="C2803" s="5">
        <v>127.90283203125</v>
      </c>
    </row>
    <row r="2804" spans="1:3" x14ac:dyDescent="0.3">
      <c r="A2804" s="6">
        <v>42373.943749999999</v>
      </c>
      <c r="B2804" s="7">
        <v>37253.90625</v>
      </c>
      <c r="C2804" s="5">
        <v>126.73007965087891</v>
      </c>
    </row>
    <row r="2805" spans="1:3" x14ac:dyDescent="0.3">
      <c r="A2805" s="6">
        <v>42373.944444444445</v>
      </c>
      <c r="B2805" s="7">
        <v>42850.78125</v>
      </c>
      <c r="C2805" s="5">
        <v>124.1455078125</v>
      </c>
    </row>
    <row r="2806" spans="1:3" x14ac:dyDescent="0.3">
      <c r="A2806" s="6">
        <v>42373.945138888885</v>
      </c>
      <c r="B2806" s="7">
        <v>44419.921875</v>
      </c>
      <c r="C2806" s="5">
        <v>129.2314453125</v>
      </c>
    </row>
    <row r="2807" spans="1:3" x14ac:dyDescent="0.3">
      <c r="A2807" s="6">
        <v>42373.945833333331</v>
      </c>
      <c r="B2807" s="7">
        <v>39914.0625</v>
      </c>
      <c r="C2807" s="5">
        <v>128.75390625</v>
      </c>
    </row>
    <row r="2808" spans="1:3" x14ac:dyDescent="0.3">
      <c r="A2808" s="6">
        <v>42373.946527777778</v>
      </c>
      <c r="B2808" s="7">
        <v>40572.65625</v>
      </c>
      <c r="C2808" s="5">
        <v>128.0830078125</v>
      </c>
    </row>
    <row r="2809" spans="1:3" x14ac:dyDescent="0.3">
      <c r="A2809" s="6">
        <v>42373.947222222225</v>
      </c>
      <c r="B2809" s="7">
        <v>40184.765625</v>
      </c>
      <c r="C2809" s="5">
        <v>128.1796875</v>
      </c>
    </row>
    <row r="2810" spans="1:3" x14ac:dyDescent="0.3">
      <c r="A2810" s="6">
        <v>42373.947916666672</v>
      </c>
      <c r="B2810" s="7">
        <v>40104.4921875</v>
      </c>
      <c r="C2810" s="5">
        <v>127.87068939208984</v>
      </c>
    </row>
    <row r="2811" spans="1:3" x14ac:dyDescent="0.3">
      <c r="A2811" s="6">
        <v>42373.948611111111</v>
      </c>
      <c r="B2811" s="7">
        <v>40040.625</v>
      </c>
      <c r="C2811" s="5">
        <v>127.83139801025391</v>
      </c>
    </row>
    <row r="2812" spans="1:3" x14ac:dyDescent="0.3">
      <c r="A2812" s="6">
        <v>42373.94930555555</v>
      </c>
      <c r="B2812" s="7">
        <v>39817.96875</v>
      </c>
      <c r="C2812" s="5">
        <v>128.11054992675781</v>
      </c>
    </row>
    <row r="2813" spans="1:3" x14ac:dyDescent="0.3">
      <c r="A2813" s="6">
        <v>42373.95</v>
      </c>
      <c r="B2813">
        <v>0</v>
      </c>
      <c r="C2813" s="5">
        <v>141.791015625</v>
      </c>
    </row>
    <row r="2814" spans="1:3" x14ac:dyDescent="0.3">
      <c r="A2814" s="6">
        <v>42373.950694444444</v>
      </c>
      <c r="B2814">
        <v>0</v>
      </c>
      <c r="C2814" s="5">
        <v>131.068359375</v>
      </c>
    </row>
    <row r="2815" spans="1:3" x14ac:dyDescent="0.3">
      <c r="A2815" s="6">
        <v>42373.951388888891</v>
      </c>
      <c r="B2815" s="7">
        <v>29580.46875</v>
      </c>
      <c r="C2815" s="5">
        <v>131.4345703125</v>
      </c>
    </row>
    <row r="2816" spans="1:3" x14ac:dyDescent="0.3">
      <c r="A2816" s="6">
        <v>42373.952083333337</v>
      </c>
      <c r="B2816" s="7">
        <v>40040.625</v>
      </c>
      <c r="C2816" s="5">
        <v>128.63671875</v>
      </c>
    </row>
    <row r="2817" spans="1:3" x14ac:dyDescent="0.3">
      <c r="A2817" s="6">
        <v>42373.952777777777</v>
      </c>
      <c r="B2817" s="7">
        <v>39895.3125</v>
      </c>
      <c r="C2817" s="5">
        <v>128.41874694824219</v>
      </c>
    </row>
    <row r="2818" spans="1:3" x14ac:dyDescent="0.3">
      <c r="A2818" s="6">
        <v>42373.953472222223</v>
      </c>
      <c r="B2818" s="7">
        <v>40031.25</v>
      </c>
      <c r="C2818" s="5">
        <v>128.49468994140625</v>
      </c>
    </row>
    <row r="2819" spans="1:3" x14ac:dyDescent="0.3">
      <c r="A2819" s="6">
        <v>42373.954166666663</v>
      </c>
      <c r="B2819" s="7">
        <v>40018.359375</v>
      </c>
      <c r="C2819" s="5">
        <v>128.05528259277344</v>
      </c>
    </row>
    <row r="2820" spans="1:3" x14ac:dyDescent="0.3">
      <c r="A2820" s="6">
        <v>42373.954861111109</v>
      </c>
      <c r="B2820" s="7">
        <v>40149.609375</v>
      </c>
      <c r="C2820" s="5">
        <v>128.36949157714844</v>
      </c>
    </row>
    <row r="2821" spans="1:3" x14ac:dyDescent="0.3">
      <c r="A2821" s="6">
        <v>42373.955555555556</v>
      </c>
      <c r="B2821" s="7">
        <v>39942.1875</v>
      </c>
      <c r="C2821" s="5">
        <v>128.18617248535156</v>
      </c>
    </row>
    <row r="2822" spans="1:3" x14ac:dyDescent="0.3">
      <c r="A2822" s="6">
        <v>42373.956250000003</v>
      </c>
      <c r="B2822" s="7">
        <v>40085.15625</v>
      </c>
      <c r="C2822" s="5">
        <v>127.96035003662109</v>
      </c>
    </row>
    <row r="2823" spans="1:3" x14ac:dyDescent="0.3">
      <c r="A2823" s="6">
        <v>42373.95694444445</v>
      </c>
      <c r="B2823" s="7">
        <v>39687.890625</v>
      </c>
      <c r="C2823" s="5">
        <v>128.3701171875</v>
      </c>
    </row>
    <row r="2824" spans="1:3" x14ac:dyDescent="0.3">
      <c r="A2824" s="6">
        <v>42373.957638888889</v>
      </c>
      <c r="B2824" s="7">
        <v>39860.15625</v>
      </c>
      <c r="C2824" s="5">
        <v>128.20166015625</v>
      </c>
    </row>
    <row r="2825" spans="1:3" x14ac:dyDescent="0.3">
      <c r="A2825" s="6">
        <v>42373.958333333328</v>
      </c>
      <c r="B2825" s="7">
        <v>39919.921875</v>
      </c>
      <c r="C2825" s="5">
        <v>128.1419677734375</v>
      </c>
    </row>
    <row r="2826" spans="1:3" x14ac:dyDescent="0.3">
      <c r="A2826" s="6">
        <v>42373.959027777775</v>
      </c>
      <c r="B2826" s="7">
        <v>39741.796875</v>
      </c>
      <c r="C2826" s="5">
        <v>128.1016845703125</v>
      </c>
    </row>
    <row r="2827" spans="1:3" x14ac:dyDescent="0.3">
      <c r="A2827" s="6">
        <v>42373.959722222222</v>
      </c>
      <c r="B2827" s="7">
        <v>40209.375</v>
      </c>
      <c r="C2827" s="5">
        <v>128.19082641601563</v>
      </c>
    </row>
    <row r="2828" spans="1:3" x14ac:dyDescent="0.3">
      <c r="A2828" s="6">
        <v>42373.960416666669</v>
      </c>
      <c r="B2828" s="7">
        <v>39760.546875</v>
      </c>
      <c r="C2828" s="5">
        <v>128.1558837890625</v>
      </c>
    </row>
    <row r="2829" spans="1:3" x14ac:dyDescent="0.3">
      <c r="A2829" s="6">
        <v>42373.961111111115</v>
      </c>
      <c r="B2829" s="7">
        <v>38153.90625</v>
      </c>
      <c r="C2829" s="5">
        <v>117.064453125</v>
      </c>
    </row>
    <row r="2830" spans="1:3" x14ac:dyDescent="0.3">
      <c r="A2830" s="6">
        <v>42373.961805555555</v>
      </c>
      <c r="B2830" s="7">
        <v>38389.453125</v>
      </c>
      <c r="C2830" s="5">
        <v>127.986328125</v>
      </c>
    </row>
    <row r="2831" spans="1:3" x14ac:dyDescent="0.3">
      <c r="A2831" s="6">
        <v>42373.962500000001</v>
      </c>
      <c r="B2831" s="7">
        <v>38886.328125</v>
      </c>
      <c r="C2831" s="5">
        <v>131.572265625</v>
      </c>
    </row>
    <row r="2832" spans="1:3" x14ac:dyDescent="0.3">
      <c r="A2832" s="6">
        <v>42373.963194444441</v>
      </c>
      <c r="B2832" s="7">
        <v>35128.125</v>
      </c>
      <c r="C2832" s="5">
        <v>130.54922485351563</v>
      </c>
    </row>
    <row r="2833" spans="1:3" x14ac:dyDescent="0.3">
      <c r="A2833" s="6">
        <v>42373.963888888888</v>
      </c>
      <c r="B2833" s="7">
        <v>37521.09375</v>
      </c>
      <c r="C2833" s="5">
        <v>129.4140625</v>
      </c>
    </row>
    <row r="2834" spans="1:3" x14ac:dyDescent="0.3">
      <c r="A2834" s="6">
        <v>42373.964583333334</v>
      </c>
      <c r="B2834" s="7">
        <v>39369.140625</v>
      </c>
      <c r="C2834" s="5">
        <v>128.41242980957031</v>
      </c>
    </row>
    <row r="2835" spans="1:3" x14ac:dyDescent="0.3">
      <c r="A2835" s="6">
        <v>42373.965277777781</v>
      </c>
      <c r="B2835" s="7">
        <v>39382.03125</v>
      </c>
      <c r="C2835" s="5">
        <v>128.53271484375</v>
      </c>
    </row>
    <row r="2836" spans="1:3" x14ac:dyDescent="0.3">
      <c r="A2836" s="6">
        <v>42373.96597222222</v>
      </c>
      <c r="B2836" s="7">
        <v>36963.28125</v>
      </c>
      <c r="C2836" s="5">
        <v>129.66015625</v>
      </c>
    </row>
    <row r="2837" spans="1:3" x14ac:dyDescent="0.3">
      <c r="A2837" s="6">
        <v>42373.966666666667</v>
      </c>
      <c r="B2837" s="7">
        <v>32193.75</v>
      </c>
      <c r="C2837" s="5">
        <v>130.7275390625</v>
      </c>
    </row>
    <row r="2838" spans="1:3" x14ac:dyDescent="0.3">
      <c r="A2838" s="6">
        <v>42373.967361111107</v>
      </c>
      <c r="B2838" s="7">
        <v>32407.03125</v>
      </c>
      <c r="C2838" s="5">
        <v>128.2841796875</v>
      </c>
    </row>
    <row r="2839" spans="1:3" x14ac:dyDescent="0.3">
      <c r="A2839" s="6">
        <v>42373.968055555553</v>
      </c>
      <c r="B2839" s="7">
        <v>38994.140625</v>
      </c>
      <c r="C2839" s="5">
        <v>126.5888671875</v>
      </c>
    </row>
    <row r="2840" spans="1:3" x14ac:dyDescent="0.3">
      <c r="A2840" s="6">
        <v>42373.96875</v>
      </c>
      <c r="B2840">
        <v>0</v>
      </c>
      <c r="C2840" s="5">
        <v>141.81680297851563</v>
      </c>
    </row>
    <row r="2841" spans="1:3" x14ac:dyDescent="0.3">
      <c r="A2841" s="6">
        <v>42373.969444444447</v>
      </c>
      <c r="B2841" s="7">
        <v>23143.359375</v>
      </c>
      <c r="C2841" s="5">
        <v>129.4248046875</v>
      </c>
    </row>
    <row r="2842" spans="1:3" x14ac:dyDescent="0.3">
      <c r="A2842" s="6">
        <v>42373.970138888893</v>
      </c>
      <c r="B2842" s="7">
        <v>30704.296875</v>
      </c>
      <c r="C2842" s="5">
        <v>131.724609375</v>
      </c>
    </row>
    <row r="2843" spans="1:3" x14ac:dyDescent="0.3">
      <c r="A2843" s="6">
        <v>42373.970833333333</v>
      </c>
      <c r="B2843" s="7">
        <v>33835.546875</v>
      </c>
      <c r="C2843" s="5">
        <v>128.900390625</v>
      </c>
    </row>
    <row r="2844" spans="1:3" x14ac:dyDescent="0.3">
      <c r="A2844" s="6">
        <v>42373.97152777778</v>
      </c>
      <c r="B2844" s="7">
        <v>37714.453125</v>
      </c>
      <c r="C2844" s="5">
        <v>128.016357421875</v>
      </c>
    </row>
    <row r="2845" spans="1:3" x14ac:dyDescent="0.3">
      <c r="A2845" s="6">
        <v>42373.972222222219</v>
      </c>
      <c r="B2845" s="7">
        <v>39079.6875</v>
      </c>
      <c r="C2845" s="5">
        <v>128.656494140625</v>
      </c>
    </row>
    <row r="2846" spans="1:3" x14ac:dyDescent="0.3">
      <c r="A2846" s="6">
        <v>42373.972916666666</v>
      </c>
      <c r="B2846" s="7">
        <v>35128.125</v>
      </c>
      <c r="C2846" s="5">
        <v>128.712890625</v>
      </c>
    </row>
    <row r="2847" spans="1:3" x14ac:dyDescent="0.3">
      <c r="A2847" s="6">
        <v>42373.973611111112</v>
      </c>
      <c r="B2847" s="7">
        <v>39971.484375</v>
      </c>
      <c r="C2847" s="5">
        <v>127.87910461425781</v>
      </c>
    </row>
    <row r="2848" spans="1:3" x14ac:dyDescent="0.3">
      <c r="A2848" s="6">
        <v>42373.974305555559</v>
      </c>
      <c r="B2848" s="7">
        <v>39754.6875</v>
      </c>
      <c r="C2848" s="5">
        <v>127.5078125</v>
      </c>
    </row>
    <row r="2849" spans="1:3" x14ac:dyDescent="0.3">
      <c r="A2849" s="6">
        <v>42373.974999999999</v>
      </c>
      <c r="B2849" s="7">
        <v>39825</v>
      </c>
      <c r="C2849" s="5">
        <v>128.63044738769531</v>
      </c>
    </row>
    <row r="2850" spans="1:3" x14ac:dyDescent="0.3">
      <c r="A2850" s="6">
        <v>42373.975694444445</v>
      </c>
      <c r="B2850" s="7">
        <v>40225.78125</v>
      </c>
      <c r="C2850" s="5">
        <v>128.9443359375</v>
      </c>
    </row>
    <row r="2851" spans="1:3" x14ac:dyDescent="0.3">
      <c r="A2851" s="6">
        <v>42373.976388888885</v>
      </c>
      <c r="B2851" s="7">
        <v>45645.703125</v>
      </c>
      <c r="C2851" s="5">
        <v>124.49589538574219</v>
      </c>
    </row>
    <row r="2852" spans="1:3" x14ac:dyDescent="0.3">
      <c r="A2852" s="6">
        <v>42373.977083333331</v>
      </c>
      <c r="B2852" s="7">
        <v>41603.90625</v>
      </c>
      <c r="C2852" s="5">
        <v>130.22695922851563</v>
      </c>
    </row>
    <row r="2853" spans="1:3" x14ac:dyDescent="0.3">
      <c r="A2853" s="6">
        <v>42373.977777777778</v>
      </c>
      <c r="B2853" s="7">
        <v>40175.390625</v>
      </c>
      <c r="C2853" s="5">
        <v>128.55879211425781</v>
      </c>
    </row>
    <row r="2854" spans="1:3" x14ac:dyDescent="0.3">
      <c r="A2854" s="6">
        <v>42373.978472222225</v>
      </c>
      <c r="B2854" s="7">
        <v>40207.03125</v>
      </c>
      <c r="C2854" s="5">
        <v>127.189453125</v>
      </c>
    </row>
    <row r="2855" spans="1:3" x14ac:dyDescent="0.3">
      <c r="A2855" s="6">
        <v>42373.979166666672</v>
      </c>
      <c r="B2855" s="7">
        <v>39853.125</v>
      </c>
      <c r="C2855" s="5">
        <v>127.0048828125</v>
      </c>
    </row>
    <row r="2856" spans="1:3" x14ac:dyDescent="0.3">
      <c r="A2856" s="6">
        <v>42373.979861111111</v>
      </c>
      <c r="B2856" s="7">
        <v>39958.59375</v>
      </c>
      <c r="C2856" s="5">
        <v>128.17942810058594</v>
      </c>
    </row>
    <row r="2857" spans="1:3" x14ac:dyDescent="0.3">
      <c r="A2857" s="6">
        <v>42373.98055555555</v>
      </c>
      <c r="B2857" s="7">
        <v>40018.359375</v>
      </c>
      <c r="C2857" s="5">
        <v>127.4033203125</v>
      </c>
    </row>
    <row r="2858" spans="1:3" x14ac:dyDescent="0.3">
      <c r="A2858" s="6">
        <v>42373.981249999997</v>
      </c>
      <c r="B2858" s="7">
        <v>39776.953125</v>
      </c>
      <c r="C2858" s="5">
        <v>126.57421875</v>
      </c>
    </row>
    <row r="2859" spans="1:3" x14ac:dyDescent="0.3">
      <c r="A2859" s="6">
        <v>42373.981944444444</v>
      </c>
      <c r="B2859" s="7">
        <v>40034.765625</v>
      </c>
      <c r="C2859" s="5">
        <v>126.70497894287109</v>
      </c>
    </row>
    <row r="2860" spans="1:3" x14ac:dyDescent="0.3">
      <c r="A2860" s="6">
        <v>42373.982638888891</v>
      </c>
      <c r="B2860" s="7">
        <v>40177.734375</v>
      </c>
      <c r="C2860" s="5">
        <v>126.65316772460938</v>
      </c>
    </row>
    <row r="2861" spans="1:3" x14ac:dyDescent="0.3">
      <c r="A2861" s="6">
        <v>42373.983333333337</v>
      </c>
      <c r="B2861" s="7">
        <v>40066.40625</v>
      </c>
      <c r="C2861" s="5">
        <v>126.57360076904297</v>
      </c>
    </row>
    <row r="2862" spans="1:3" x14ac:dyDescent="0.3">
      <c r="A2862" s="6">
        <v>42373.984027777777</v>
      </c>
      <c r="B2862" s="7">
        <v>40337.109375</v>
      </c>
      <c r="C2862" s="5">
        <v>126.41133117675781</v>
      </c>
    </row>
    <row r="2863" spans="1:3" x14ac:dyDescent="0.3">
      <c r="A2863" s="6">
        <v>42373.984722222223</v>
      </c>
      <c r="B2863" s="7">
        <v>40038.28125</v>
      </c>
      <c r="C2863" s="5">
        <v>125.859375</v>
      </c>
    </row>
    <row r="2864" spans="1:3" x14ac:dyDescent="0.3">
      <c r="A2864" s="6">
        <v>42373.985416666663</v>
      </c>
      <c r="B2864" s="7">
        <v>39929.296875</v>
      </c>
      <c r="C2864" s="5">
        <v>126.28125</v>
      </c>
    </row>
    <row r="2865" spans="1:3" x14ac:dyDescent="0.3">
      <c r="A2865" s="6">
        <v>42373.986111111109</v>
      </c>
      <c r="B2865" s="7">
        <v>40006.640625</v>
      </c>
      <c r="C2865" s="5">
        <v>126.62002563476563</v>
      </c>
    </row>
    <row r="2866" spans="1:3" x14ac:dyDescent="0.3">
      <c r="A2866" s="6">
        <v>42373.986805555556</v>
      </c>
      <c r="B2866" s="7">
        <v>40168.359375</v>
      </c>
      <c r="C2866" s="5">
        <v>126.46109008789063</v>
      </c>
    </row>
    <row r="2867" spans="1:3" x14ac:dyDescent="0.3">
      <c r="A2867" s="6">
        <v>42373.987500000003</v>
      </c>
      <c r="B2867" s="7">
        <v>39917.578125</v>
      </c>
      <c r="C2867" s="5">
        <v>126.28242492675781</v>
      </c>
    </row>
    <row r="2868" spans="1:3" x14ac:dyDescent="0.3">
      <c r="A2868" s="6">
        <v>42373.98819444445</v>
      </c>
      <c r="B2868" s="7">
        <v>40075.78125</v>
      </c>
      <c r="C2868" s="5">
        <v>126.169921875</v>
      </c>
    </row>
    <row r="2869" spans="1:3" x14ac:dyDescent="0.3">
      <c r="A2869" s="6">
        <v>42373.988888888889</v>
      </c>
      <c r="B2869" s="7">
        <v>39977.9296875</v>
      </c>
      <c r="C2869" s="5">
        <v>126.05741882324219</v>
      </c>
    </row>
    <row r="2870" spans="1:3" x14ac:dyDescent="0.3">
      <c r="A2870" s="6">
        <v>42373.989583333328</v>
      </c>
      <c r="B2870" s="7">
        <v>39878.90625</v>
      </c>
      <c r="C2870" s="5">
        <v>125.94492340087891</v>
      </c>
    </row>
    <row r="2871" spans="1:3" x14ac:dyDescent="0.3">
      <c r="A2871" s="6">
        <v>42373.990277777775</v>
      </c>
      <c r="B2871" s="7">
        <v>40244.53125</v>
      </c>
      <c r="C2871" s="5">
        <v>126.03783416748047</v>
      </c>
    </row>
    <row r="2872" spans="1:3" x14ac:dyDescent="0.3">
      <c r="A2872" s="6">
        <v>42373.990972222222</v>
      </c>
      <c r="B2872" s="7">
        <v>40050.5859375</v>
      </c>
      <c r="C2872" s="5">
        <v>126.1494140625</v>
      </c>
    </row>
    <row r="2873" spans="1:3" x14ac:dyDescent="0.3">
      <c r="A2873" s="6">
        <v>42373.991666666669</v>
      </c>
      <c r="B2873" s="7">
        <v>40114.453125</v>
      </c>
      <c r="C2873" s="5">
        <v>126.11786651611328</v>
      </c>
    </row>
    <row r="2874" spans="1:3" x14ac:dyDescent="0.3">
      <c r="A2874" s="6">
        <v>42373.992361111115</v>
      </c>
      <c r="B2874" s="7">
        <v>40081.0546875</v>
      </c>
      <c r="C2874" s="5">
        <v>126.08631134033203</v>
      </c>
    </row>
    <row r="2875" spans="1:3" x14ac:dyDescent="0.3">
      <c r="A2875" s="6">
        <v>42373.993055555555</v>
      </c>
      <c r="B2875" s="7">
        <v>39958.59375</v>
      </c>
      <c r="C2875" s="5">
        <v>126.05476379394531</v>
      </c>
    </row>
    <row r="2876" spans="1:3" x14ac:dyDescent="0.3">
      <c r="A2876" s="6">
        <v>42373.993750000001</v>
      </c>
      <c r="B2876" s="7">
        <v>40177.734375</v>
      </c>
      <c r="C2876" s="5">
        <v>126.04292297363281</v>
      </c>
    </row>
    <row r="2877" spans="1:3" x14ac:dyDescent="0.3">
      <c r="A2877" s="6">
        <v>42373.994444444441</v>
      </c>
      <c r="B2877" s="7">
        <v>40219.921875</v>
      </c>
      <c r="C2877" s="5">
        <v>126.05654144287109</v>
      </c>
    </row>
    <row r="2878" spans="1:3" x14ac:dyDescent="0.3">
      <c r="A2878" s="6">
        <v>42373.995138888888</v>
      </c>
      <c r="B2878" s="7">
        <v>40095.703125</v>
      </c>
      <c r="C2878" s="5">
        <v>126.21913909912109</v>
      </c>
    </row>
    <row r="2879" spans="1:3" x14ac:dyDescent="0.3">
      <c r="A2879" s="6">
        <v>42373.995833333334</v>
      </c>
      <c r="B2879" s="7">
        <v>39941.015625</v>
      </c>
      <c r="C2879" s="5">
        <v>126.205078125</v>
      </c>
    </row>
    <row r="2880" spans="1:3" x14ac:dyDescent="0.3">
      <c r="A2880" s="6">
        <v>42373.996527777781</v>
      </c>
      <c r="B2880" s="7">
        <v>39921.6796875</v>
      </c>
      <c r="C2880" s="5">
        <v>125.8916015625</v>
      </c>
    </row>
    <row r="2881" spans="1:3" x14ac:dyDescent="0.3">
      <c r="A2881" s="6">
        <v>42373.99722222222</v>
      </c>
      <c r="B2881" s="7">
        <v>39840.234375</v>
      </c>
      <c r="C2881" s="5">
        <v>125.87548828125</v>
      </c>
    </row>
    <row r="2882" spans="1:3" x14ac:dyDescent="0.3">
      <c r="A2882" s="6">
        <v>42373.997916666667</v>
      </c>
      <c r="B2882" s="7">
        <v>39821.484375</v>
      </c>
      <c r="C2882" s="5">
        <v>125.99246978759766</v>
      </c>
    </row>
    <row r="2883" spans="1:3" x14ac:dyDescent="0.3">
      <c r="A2883" s="6">
        <v>42373.998611111107</v>
      </c>
      <c r="B2883" s="7">
        <v>40012.5</v>
      </c>
      <c r="C2883" s="5">
        <v>125.99748992919922</v>
      </c>
    </row>
    <row r="2884" spans="1:3" x14ac:dyDescent="0.3">
      <c r="A2884" s="6">
        <v>42373.999305555553</v>
      </c>
      <c r="B2884" s="7">
        <v>40079.296875</v>
      </c>
      <c r="C2884" s="5">
        <v>126.072265625</v>
      </c>
    </row>
    <row r="2885" spans="1:3" x14ac:dyDescent="0.3">
      <c r="A2885" s="6">
        <v>42374</v>
      </c>
      <c r="B2885" s="7">
        <v>39884.765625</v>
      </c>
      <c r="C2885" s="5">
        <v>126.216796875</v>
      </c>
    </row>
    <row r="2886" spans="1:3" x14ac:dyDescent="0.3">
      <c r="A2886" s="6">
        <v>42374.000694444447</v>
      </c>
      <c r="B2886" s="7">
        <v>40062.890625</v>
      </c>
      <c r="C2886" s="5">
        <v>126.361328125</v>
      </c>
    </row>
    <row r="2887" spans="1:3" x14ac:dyDescent="0.3">
      <c r="A2887" s="6">
        <v>42374.001388888893</v>
      </c>
      <c r="B2887" s="7">
        <v>40175.390625</v>
      </c>
      <c r="C2887" s="5">
        <v>126.505859375</v>
      </c>
    </row>
    <row r="2888" spans="1:3" x14ac:dyDescent="0.3">
      <c r="A2888" s="6">
        <v>42374.002083333333</v>
      </c>
      <c r="B2888" s="7">
        <v>40177.734375</v>
      </c>
      <c r="C2888" s="5">
        <v>126.63214874267578</v>
      </c>
    </row>
    <row r="2889" spans="1:3" x14ac:dyDescent="0.3">
      <c r="A2889" s="6">
        <v>42374.00277777778</v>
      </c>
      <c r="B2889" s="7">
        <v>39875.390625</v>
      </c>
      <c r="C2889" s="5">
        <v>126.75236511230469</v>
      </c>
    </row>
    <row r="2890" spans="1:3" x14ac:dyDescent="0.3">
      <c r="A2890" s="6">
        <v>42374.003472222219</v>
      </c>
      <c r="B2890" s="7">
        <v>39980.859375</v>
      </c>
      <c r="C2890" s="5">
        <v>126.83573150634766</v>
      </c>
    </row>
    <row r="2891" spans="1:3" x14ac:dyDescent="0.3">
      <c r="A2891" s="6">
        <v>42374.004166666666</v>
      </c>
      <c r="B2891" s="7">
        <v>39921.6796875</v>
      </c>
      <c r="C2891" s="5">
        <v>126.73488616943359</v>
      </c>
    </row>
    <row r="2892" spans="1:3" x14ac:dyDescent="0.3">
      <c r="A2892" s="6">
        <v>42374.004861111112</v>
      </c>
      <c r="B2892" s="7">
        <v>39662.109375</v>
      </c>
      <c r="C2892" s="5">
        <v>126.63404846191406</v>
      </c>
    </row>
    <row r="2893" spans="1:3" x14ac:dyDescent="0.3">
      <c r="A2893" s="6">
        <v>42374.005555555559</v>
      </c>
      <c r="B2893" s="7">
        <v>40225.78125</v>
      </c>
      <c r="C2893" s="5">
        <v>126.533203125</v>
      </c>
    </row>
    <row r="2894" spans="1:3" x14ac:dyDescent="0.3">
      <c r="A2894" s="6">
        <v>42374.006249999999</v>
      </c>
      <c r="B2894" s="7">
        <v>39843.75</v>
      </c>
      <c r="C2894" s="5">
        <v>126.69487762451172</v>
      </c>
    </row>
    <row r="2895" spans="1:3" x14ac:dyDescent="0.3">
      <c r="A2895" s="6">
        <v>42374.006944444445</v>
      </c>
      <c r="B2895" s="7">
        <v>39977.34375</v>
      </c>
      <c r="C2895" s="5">
        <v>126.70142364501953</v>
      </c>
    </row>
    <row r="2896" spans="1:3" x14ac:dyDescent="0.3">
      <c r="A2896" s="6">
        <v>42374.007638888885</v>
      </c>
      <c r="B2896" s="7">
        <v>39955.078125</v>
      </c>
      <c r="C2896" s="5">
        <v>126.70796203613281</v>
      </c>
    </row>
    <row r="2897" spans="1:3" x14ac:dyDescent="0.3">
      <c r="A2897" s="6">
        <v>42374.008333333331</v>
      </c>
      <c r="B2897" s="7">
        <v>39840.234375</v>
      </c>
      <c r="C2897" s="5">
        <v>126.71450042724609</v>
      </c>
    </row>
    <row r="2898" spans="1:3" x14ac:dyDescent="0.3">
      <c r="A2898" s="6">
        <v>42374.009027777778</v>
      </c>
      <c r="B2898" s="7">
        <v>39455.859375</v>
      </c>
      <c r="C2898" s="5">
        <v>126.83203125</v>
      </c>
    </row>
    <row r="2899" spans="1:3" x14ac:dyDescent="0.3">
      <c r="A2899" s="6">
        <v>42374.009722222225</v>
      </c>
      <c r="B2899" s="7">
        <v>40060.546875</v>
      </c>
      <c r="C2899" s="5">
        <v>126.16054534912109</v>
      </c>
    </row>
    <row r="2900" spans="1:3" x14ac:dyDescent="0.3">
      <c r="A2900" s="6">
        <v>42374.010416666672</v>
      </c>
      <c r="B2900" s="7">
        <v>40095.703125</v>
      </c>
      <c r="C2900" s="5">
        <v>126.11836242675781</v>
      </c>
    </row>
    <row r="2901" spans="1:3" x14ac:dyDescent="0.3">
      <c r="A2901" s="6">
        <v>42374.011111111111</v>
      </c>
      <c r="B2901" s="7">
        <v>40238.671875</v>
      </c>
      <c r="C2901" s="5">
        <v>126.02030181884766</v>
      </c>
    </row>
    <row r="2902" spans="1:3" x14ac:dyDescent="0.3">
      <c r="A2902" s="6">
        <v>42374.01180555555</v>
      </c>
      <c r="B2902" s="7">
        <v>40033.984375</v>
      </c>
      <c r="C2902" s="5">
        <v>125.91106414794922</v>
      </c>
    </row>
    <row r="2903" spans="1:3" x14ac:dyDescent="0.3">
      <c r="A2903" s="6">
        <v>42374.012499999997</v>
      </c>
      <c r="B2903" s="7">
        <v>39862.5</v>
      </c>
      <c r="C2903" s="5">
        <v>126.10379791259766</v>
      </c>
    </row>
    <row r="2904" spans="1:3" x14ac:dyDescent="0.3">
      <c r="A2904" s="6">
        <v>42374.013194444444</v>
      </c>
      <c r="B2904" s="7">
        <v>39830.859375</v>
      </c>
      <c r="C2904" s="5">
        <v>126.1904296875</v>
      </c>
    </row>
    <row r="2905" spans="1:3" x14ac:dyDescent="0.3">
      <c r="A2905" s="6">
        <v>42374.013888888891</v>
      </c>
      <c r="B2905" s="7">
        <v>40057.03125</v>
      </c>
      <c r="C2905" s="5">
        <v>126.1669921875</v>
      </c>
    </row>
    <row r="2906" spans="1:3" x14ac:dyDescent="0.3">
      <c r="A2906" s="6">
        <v>42374.014583333337</v>
      </c>
      <c r="B2906" s="7">
        <v>40085.15625</v>
      </c>
      <c r="C2906" s="5">
        <v>126.38432312011719</v>
      </c>
    </row>
    <row r="2907" spans="1:3" x14ac:dyDescent="0.3">
      <c r="A2907" s="6">
        <v>42374.015277777777</v>
      </c>
      <c r="B2907" s="7">
        <v>40018.359375</v>
      </c>
      <c r="C2907" s="5">
        <v>126.55429840087891</v>
      </c>
    </row>
    <row r="2908" spans="1:3" x14ac:dyDescent="0.3">
      <c r="A2908" s="6">
        <v>42374.015972222223</v>
      </c>
      <c r="B2908" s="7">
        <v>40008.984375</v>
      </c>
      <c r="C2908" s="5">
        <v>126.48750305175781</v>
      </c>
    </row>
    <row r="2909" spans="1:3" x14ac:dyDescent="0.3">
      <c r="A2909" s="6">
        <v>42374.016666666663</v>
      </c>
      <c r="B2909" s="7">
        <v>39824.4140625</v>
      </c>
      <c r="C2909" s="5">
        <v>126.42070007324219</v>
      </c>
    </row>
    <row r="2910" spans="1:3" x14ac:dyDescent="0.3">
      <c r="A2910" s="6">
        <v>42374.017361111109</v>
      </c>
      <c r="B2910" s="7">
        <v>39773.4375</v>
      </c>
      <c r="C2910" s="5">
        <v>126.35390472412109</v>
      </c>
    </row>
    <row r="2911" spans="1:3" x14ac:dyDescent="0.3">
      <c r="A2911" s="6">
        <v>42374.018055555556</v>
      </c>
      <c r="B2911" s="7">
        <v>39955.078125</v>
      </c>
      <c r="C2911" s="5">
        <v>126.287109375</v>
      </c>
    </row>
    <row r="2912" spans="1:3" x14ac:dyDescent="0.3">
      <c r="A2912" s="6">
        <v>42374.018750000003</v>
      </c>
      <c r="B2912" s="7">
        <v>39917.578125</v>
      </c>
      <c r="C2912" s="5">
        <v>125.44173431396484</v>
      </c>
    </row>
    <row r="2913" spans="1:3" x14ac:dyDescent="0.3">
      <c r="A2913" s="6">
        <v>42374.01944444445</v>
      </c>
      <c r="B2913" s="7">
        <v>39862.5</v>
      </c>
      <c r="C2913" s="5">
        <v>125.66998291015625</v>
      </c>
    </row>
    <row r="2914" spans="1:3" x14ac:dyDescent="0.3">
      <c r="A2914" s="6">
        <v>42374.020138888889</v>
      </c>
      <c r="B2914" s="7">
        <v>40142.578125</v>
      </c>
      <c r="C2914" s="5">
        <v>126.21800231933594</v>
      </c>
    </row>
    <row r="2915" spans="1:3" x14ac:dyDescent="0.3">
      <c r="A2915" s="6">
        <v>42374.020833333328</v>
      </c>
      <c r="B2915" s="7">
        <v>40368.75</v>
      </c>
      <c r="C2915" s="5">
        <v>126.12469482421875</v>
      </c>
    </row>
    <row r="2916" spans="1:3" x14ac:dyDescent="0.3">
      <c r="A2916" s="6">
        <v>42374.021527777775</v>
      </c>
      <c r="B2916" s="7">
        <v>40492.96875</v>
      </c>
      <c r="C2916" s="5">
        <v>125.8623046875</v>
      </c>
    </row>
    <row r="2917" spans="1:3" x14ac:dyDescent="0.3">
      <c r="A2917" s="6">
        <v>42374.022222222222</v>
      </c>
      <c r="B2917">
        <v>0</v>
      </c>
      <c r="C2917" s="5">
        <v>139.72265625</v>
      </c>
    </row>
    <row r="2918" spans="1:3" x14ac:dyDescent="0.3">
      <c r="A2918" s="6">
        <v>42374.022916666669</v>
      </c>
      <c r="B2918">
        <v>0</v>
      </c>
      <c r="C2918" s="5">
        <v>131.258056640625</v>
      </c>
    </row>
    <row r="2919" spans="1:3" x14ac:dyDescent="0.3">
      <c r="A2919" s="6">
        <v>42374.023611111115</v>
      </c>
      <c r="B2919">
        <v>0</v>
      </c>
      <c r="C2919" s="5">
        <v>131.232421875</v>
      </c>
    </row>
    <row r="2920" spans="1:3" x14ac:dyDescent="0.3">
      <c r="A2920" s="6">
        <v>42374.024305555555</v>
      </c>
      <c r="B2920">
        <v>0</v>
      </c>
      <c r="C2920" s="5">
        <v>131.53924560546875</v>
      </c>
    </row>
    <row r="2921" spans="1:3" x14ac:dyDescent="0.3">
      <c r="A2921" s="6">
        <v>42374.025000000001</v>
      </c>
      <c r="B2921">
        <v>0</v>
      </c>
      <c r="C2921" s="5">
        <v>131.51460266113281</v>
      </c>
    </row>
    <row r="2922" spans="1:3" x14ac:dyDescent="0.3">
      <c r="A2922" s="6">
        <v>42374.025694444441</v>
      </c>
      <c r="B2922">
        <v>0</v>
      </c>
      <c r="C2922" s="5">
        <v>131.291015625</v>
      </c>
    </row>
    <row r="2923" spans="1:3" x14ac:dyDescent="0.3">
      <c r="A2923" s="6">
        <v>42374.026388888888</v>
      </c>
      <c r="B2923">
        <v>0</v>
      </c>
      <c r="C2923" s="5">
        <v>131.291015625</v>
      </c>
    </row>
    <row r="2924" spans="1:3" x14ac:dyDescent="0.3">
      <c r="A2924" s="6">
        <v>42374.027083333334</v>
      </c>
      <c r="B2924">
        <v>0</v>
      </c>
      <c r="C2924" s="5">
        <v>130.97328186035156</v>
      </c>
    </row>
    <row r="2925" spans="1:3" x14ac:dyDescent="0.3">
      <c r="A2925" s="6">
        <v>42374.027777777781</v>
      </c>
      <c r="B2925">
        <v>0</v>
      </c>
      <c r="C2925" s="5">
        <v>131.32164001464844</v>
      </c>
    </row>
    <row r="2926" spans="1:3" x14ac:dyDescent="0.3">
      <c r="A2926" s="6">
        <v>42374.02847222222</v>
      </c>
      <c r="B2926">
        <v>0</v>
      </c>
      <c r="C2926" s="5">
        <v>131.39399719238281</v>
      </c>
    </row>
    <row r="2927" spans="1:3" x14ac:dyDescent="0.3">
      <c r="A2927" s="6">
        <v>42374.029166666667</v>
      </c>
      <c r="B2927">
        <v>0</v>
      </c>
      <c r="C2927" s="5">
        <v>131.26919555664063</v>
      </c>
    </row>
    <row r="2928" spans="1:3" x14ac:dyDescent="0.3">
      <c r="A2928" s="6">
        <v>42374.029861111107</v>
      </c>
      <c r="B2928">
        <v>0</v>
      </c>
      <c r="C2928" s="5">
        <v>131.615234375</v>
      </c>
    </row>
    <row r="2929" spans="1:3" x14ac:dyDescent="0.3">
      <c r="A2929" s="6">
        <v>42374.030555555553</v>
      </c>
      <c r="B2929">
        <v>0</v>
      </c>
      <c r="C2929" s="5">
        <v>131.076171875</v>
      </c>
    </row>
    <row r="2930" spans="1:3" x14ac:dyDescent="0.3">
      <c r="A2930" s="6">
        <v>42374.03125</v>
      </c>
      <c r="B2930">
        <v>0</v>
      </c>
      <c r="C2930" s="5">
        <v>131.3173828125</v>
      </c>
    </row>
    <row r="2931" spans="1:3" x14ac:dyDescent="0.3">
      <c r="A2931" s="6">
        <v>42374.031944444447</v>
      </c>
      <c r="B2931" s="7">
        <v>31802.34375</v>
      </c>
      <c r="C2931" s="5">
        <v>124.5791015625</v>
      </c>
    </row>
    <row r="2932" spans="1:3" x14ac:dyDescent="0.3">
      <c r="A2932" s="6">
        <v>42374.032638888893</v>
      </c>
      <c r="B2932" s="7">
        <v>40572.65625</v>
      </c>
      <c r="C2932" s="5">
        <v>127.38427734375</v>
      </c>
    </row>
    <row r="2933" spans="1:3" x14ac:dyDescent="0.3">
      <c r="A2933" s="6">
        <v>42374.033333333333</v>
      </c>
      <c r="B2933" s="7">
        <v>39716.015625</v>
      </c>
      <c r="C2933" s="5">
        <v>127.839111328125</v>
      </c>
    </row>
    <row r="2934" spans="1:3" x14ac:dyDescent="0.3">
      <c r="A2934" s="6">
        <v>42374.03402777778</v>
      </c>
      <c r="B2934" s="7">
        <v>40162.5</v>
      </c>
      <c r="C2934" s="5">
        <v>127.78376007080078</v>
      </c>
    </row>
    <row r="2935" spans="1:3" x14ac:dyDescent="0.3">
      <c r="A2935" s="6">
        <v>42374.034722222219</v>
      </c>
      <c r="B2935" s="7">
        <v>43427.34375</v>
      </c>
      <c r="C2935" s="5">
        <v>125.14404296875</v>
      </c>
    </row>
    <row r="2936" spans="1:3" x14ac:dyDescent="0.3">
      <c r="A2936" s="6">
        <v>42374.035416666666</v>
      </c>
      <c r="B2936" s="7">
        <v>44792.578125</v>
      </c>
      <c r="C2936" s="5">
        <v>126.2138671875</v>
      </c>
    </row>
    <row r="2937" spans="1:3" x14ac:dyDescent="0.3">
      <c r="A2937" s="6">
        <v>42374.036111111112</v>
      </c>
      <c r="B2937" s="7">
        <v>43882.03125</v>
      </c>
      <c r="C2937" s="5">
        <v>126.5185546875</v>
      </c>
    </row>
    <row r="2938" spans="1:3" x14ac:dyDescent="0.3">
      <c r="A2938" s="6">
        <v>42374.036805555559</v>
      </c>
      <c r="B2938" s="7">
        <v>45425.390625</v>
      </c>
      <c r="C2938" s="5">
        <v>125.35693359375</v>
      </c>
    </row>
    <row r="2939" spans="1:3" x14ac:dyDescent="0.3">
      <c r="A2939" s="6">
        <v>42374.037499999999</v>
      </c>
      <c r="B2939" s="7">
        <v>46584.375</v>
      </c>
      <c r="C2939" s="5">
        <v>124.56298828125</v>
      </c>
    </row>
    <row r="2940" spans="1:3" x14ac:dyDescent="0.3">
      <c r="A2940" s="6">
        <v>42374.038194444445</v>
      </c>
      <c r="B2940" s="7">
        <v>45501.5625</v>
      </c>
      <c r="C2940" s="5">
        <v>126.30013275146484</v>
      </c>
    </row>
    <row r="2941" spans="1:3" x14ac:dyDescent="0.3">
      <c r="A2941" s="6">
        <v>42374.038888888885</v>
      </c>
      <c r="B2941" s="7">
        <v>44677.734375</v>
      </c>
      <c r="C2941" s="5">
        <v>126.42024993896484</v>
      </c>
    </row>
    <row r="2942" spans="1:3" x14ac:dyDescent="0.3">
      <c r="A2942" s="6">
        <v>42374.039583333331</v>
      </c>
      <c r="B2942" s="7">
        <v>44658.984375</v>
      </c>
      <c r="C2942" s="5">
        <v>125.63704681396484</v>
      </c>
    </row>
    <row r="2943" spans="1:3" x14ac:dyDescent="0.3">
      <c r="A2943" s="6">
        <v>42374.040277777778</v>
      </c>
      <c r="B2943" s="7">
        <v>44658.984375</v>
      </c>
      <c r="C2943" s="5">
        <v>125.42054748535156</v>
      </c>
    </row>
    <row r="2944" spans="1:3" x14ac:dyDescent="0.3">
      <c r="A2944" s="6">
        <v>42374.040972222225</v>
      </c>
      <c r="B2944" s="7">
        <v>44426.953125</v>
      </c>
      <c r="C2944" s="5">
        <v>125.39292907714844</v>
      </c>
    </row>
    <row r="2945" spans="1:3" x14ac:dyDescent="0.3">
      <c r="A2945" s="6">
        <v>42374.041666666672</v>
      </c>
      <c r="B2945" s="7">
        <v>44477.34375</v>
      </c>
      <c r="C2945" s="5">
        <v>125.43359375</v>
      </c>
    </row>
    <row r="2946" spans="1:3" x14ac:dyDescent="0.3">
      <c r="A2946" s="6">
        <v>42374.042361111111</v>
      </c>
      <c r="B2946" s="7">
        <v>44763.28125</v>
      </c>
      <c r="C2946" s="5">
        <v>125.51513671875</v>
      </c>
    </row>
    <row r="2947" spans="1:3" x14ac:dyDescent="0.3">
      <c r="A2947" s="6">
        <v>42374.04305555555</v>
      </c>
      <c r="B2947" s="7">
        <v>44467.96875</v>
      </c>
      <c r="C2947" s="5">
        <v>125.7490234375</v>
      </c>
    </row>
    <row r="2948" spans="1:3" x14ac:dyDescent="0.3">
      <c r="A2948" s="6">
        <v>42374.043749999997</v>
      </c>
      <c r="B2948" s="7">
        <v>44751.5625</v>
      </c>
      <c r="C2948" s="5">
        <v>125.75232696533203</v>
      </c>
    </row>
    <row r="2949" spans="1:3" x14ac:dyDescent="0.3">
      <c r="A2949" s="6">
        <v>42374.044444444444</v>
      </c>
      <c r="B2949" s="7">
        <v>44126.953125</v>
      </c>
      <c r="C2949" s="5">
        <v>125.74421691894531</v>
      </c>
    </row>
    <row r="2950" spans="1:3" x14ac:dyDescent="0.3">
      <c r="A2950" s="6">
        <v>42374.045138888891</v>
      </c>
      <c r="B2950" s="7">
        <v>44490.234375</v>
      </c>
      <c r="C2950" s="5">
        <v>125.4521484375</v>
      </c>
    </row>
    <row r="2951" spans="1:3" x14ac:dyDescent="0.3">
      <c r="A2951" s="6">
        <v>42374.045833333337</v>
      </c>
      <c r="B2951" s="7">
        <v>44493.75</v>
      </c>
      <c r="C2951" s="5">
        <v>125.13481903076172</v>
      </c>
    </row>
    <row r="2952" spans="1:3" x14ac:dyDescent="0.3">
      <c r="A2952" s="6">
        <v>42374.046527777777</v>
      </c>
      <c r="B2952" s="7">
        <v>44610.9375</v>
      </c>
      <c r="C2952" s="5">
        <v>125.16442108154297</v>
      </c>
    </row>
    <row r="2953" spans="1:3" x14ac:dyDescent="0.3">
      <c r="A2953" s="6">
        <v>42374.047222222223</v>
      </c>
      <c r="B2953" s="7">
        <v>44315.625</v>
      </c>
      <c r="C2953" s="5">
        <v>125.19403076171875</v>
      </c>
    </row>
    <row r="2954" spans="1:3" x14ac:dyDescent="0.3">
      <c r="A2954" s="6">
        <v>42374.047916666663</v>
      </c>
      <c r="B2954" s="7">
        <v>44416.40625</v>
      </c>
      <c r="C2954" s="5">
        <v>125.2236328125</v>
      </c>
    </row>
    <row r="2955" spans="1:3" x14ac:dyDescent="0.3">
      <c r="A2955" s="6">
        <v>42374.048611111109</v>
      </c>
      <c r="B2955" s="7">
        <v>44477.34375</v>
      </c>
      <c r="C2955" s="5">
        <v>125.38330078125</v>
      </c>
    </row>
    <row r="2956" spans="1:3" x14ac:dyDescent="0.3">
      <c r="A2956" s="6">
        <v>42374.049305555556</v>
      </c>
      <c r="B2956" s="7">
        <v>44480.859375</v>
      </c>
      <c r="C2956" s="5">
        <v>125.54296875</v>
      </c>
    </row>
    <row r="2957" spans="1:3" x14ac:dyDescent="0.3">
      <c r="A2957" s="6">
        <v>42374.05</v>
      </c>
      <c r="B2957" s="7">
        <v>45397.265625</v>
      </c>
      <c r="C2957" s="5">
        <v>124.650390625</v>
      </c>
    </row>
    <row r="2958" spans="1:3" x14ac:dyDescent="0.3">
      <c r="A2958" s="6">
        <v>42374.05069444445</v>
      </c>
      <c r="B2958" s="7">
        <v>45232.03125</v>
      </c>
      <c r="C2958" s="5">
        <v>124.6519775390625</v>
      </c>
    </row>
    <row r="2959" spans="1:3" x14ac:dyDescent="0.3">
      <c r="A2959" s="6">
        <v>42374.051388888889</v>
      </c>
      <c r="B2959" s="7">
        <v>46282.03125</v>
      </c>
      <c r="C2959" s="5">
        <v>124.2275390625</v>
      </c>
    </row>
    <row r="2960" spans="1:3" x14ac:dyDescent="0.3">
      <c r="A2960" s="6">
        <v>42374.052083333328</v>
      </c>
      <c r="B2960" s="7">
        <v>46825.78125</v>
      </c>
      <c r="C2960" s="5">
        <v>124.6982421875</v>
      </c>
    </row>
    <row r="2961" spans="1:3" x14ac:dyDescent="0.3">
      <c r="A2961" s="6">
        <v>42374.052777777775</v>
      </c>
      <c r="B2961" s="7">
        <v>47917.96875</v>
      </c>
      <c r="C2961" s="5">
        <v>127.57357025146484</v>
      </c>
    </row>
    <row r="2962" spans="1:3" x14ac:dyDescent="0.3">
      <c r="A2962" s="6">
        <v>42374.053472222222</v>
      </c>
      <c r="B2962" s="7">
        <v>45781.640625</v>
      </c>
      <c r="C2962" s="5">
        <v>127.67418670654297</v>
      </c>
    </row>
    <row r="2963" spans="1:3" x14ac:dyDescent="0.3">
      <c r="A2963" s="6">
        <v>42374.054166666669</v>
      </c>
      <c r="B2963" s="7">
        <v>45266.6015625</v>
      </c>
      <c r="C2963" s="5">
        <v>127.420166015625</v>
      </c>
    </row>
    <row r="2964" spans="1:3" x14ac:dyDescent="0.3">
      <c r="A2964" s="6">
        <v>42374.054861111115</v>
      </c>
      <c r="B2964" s="7">
        <v>45094.921875</v>
      </c>
      <c r="C2964" s="5">
        <v>126.5185546875</v>
      </c>
    </row>
    <row r="2965" spans="1:3" x14ac:dyDescent="0.3">
      <c r="A2965" s="6">
        <v>42374.055555555555</v>
      </c>
      <c r="B2965" s="7">
        <v>40741.40625</v>
      </c>
      <c r="C2965" s="5">
        <v>118.734375</v>
      </c>
    </row>
    <row r="2966" spans="1:3" x14ac:dyDescent="0.3">
      <c r="A2966" s="6">
        <v>42374.056250000001</v>
      </c>
      <c r="B2966" s="7">
        <v>38125.78125</v>
      </c>
      <c r="C2966" s="5">
        <v>119.595703125</v>
      </c>
    </row>
    <row r="2967" spans="1:3" x14ac:dyDescent="0.3">
      <c r="A2967" s="6">
        <v>42374.056944444441</v>
      </c>
      <c r="B2967" s="7">
        <v>37892.578125</v>
      </c>
      <c r="C2967" s="5">
        <v>121.12265777587891</v>
      </c>
    </row>
    <row r="2968" spans="1:3" x14ac:dyDescent="0.3">
      <c r="A2968" s="6">
        <v>42374.057638888888</v>
      </c>
      <c r="B2968" s="7">
        <v>38370.703125</v>
      </c>
      <c r="C2968" s="5">
        <v>120.62151336669922</v>
      </c>
    </row>
    <row r="2969" spans="1:3" x14ac:dyDescent="0.3">
      <c r="A2969" s="6">
        <v>42374.058333333334</v>
      </c>
      <c r="B2969" s="7">
        <v>38058.984375</v>
      </c>
      <c r="C2969" s="5">
        <v>120.67997741699219</v>
      </c>
    </row>
    <row r="2970" spans="1:3" x14ac:dyDescent="0.3">
      <c r="A2970" s="6">
        <v>42374.059027777781</v>
      </c>
      <c r="B2970" s="7">
        <v>38131.640625</v>
      </c>
      <c r="C2970" s="5">
        <v>121.19451141357422</v>
      </c>
    </row>
    <row r="2971" spans="1:3" x14ac:dyDescent="0.3">
      <c r="A2971" s="6">
        <v>42374.05972222222</v>
      </c>
      <c r="B2971" s="7">
        <v>37927.734375</v>
      </c>
      <c r="C2971" s="5">
        <v>121.4091796875</v>
      </c>
    </row>
    <row r="2972" spans="1:3" x14ac:dyDescent="0.3">
      <c r="A2972" s="6">
        <v>42374.060416666667</v>
      </c>
      <c r="B2972" s="7">
        <v>37823.4375</v>
      </c>
      <c r="C2972" s="5">
        <v>120.4423828125</v>
      </c>
    </row>
    <row r="2973" spans="1:3" x14ac:dyDescent="0.3">
      <c r="A2973" s="6">
        <v>42374.061111111107</v>
      </c>
      <c r="B2973" s="7">
        <v>38150.390625</v>
      </c>
      <c r="C2973" s="5">
        <v>120.6142578125</v>
      </c>
    </row>
    <row r="2974" spans="1:3" x14ac:dyDescent="0.3">
      <c r="A2974" s="6">
        <v>42374.061805555553</v>
      </c>
      <c r="B2974" s="7">
        <v>37645.3125</v>
      </c>
      <c r="C2974" s="5">
        <v>120.9375</v>
      </c>
    </row>
    <row r="2975" spans="1:3" x14ac:dyDescent="0.3">
      <c r="A2975" s="6">
        <v>42374.0625</v>
      </c>
      <c r="B2975" s="7">
        <v>38125.78125</v>
      </c>
      <c r="C2975" s="5">
        <v>121.2890625</v>
      </c>
    </row>
    <row r="2976" spans="1:3" x14ac:dyDescent="0.3">
      <c r="A2976" s="6">
        <v>42374.063194444447</v>
      </c>
      <c r="B2976" s="7">
        <v>37647.65625</v>
      </c>
      <c r="C2976" s="5">
        <v>121.0166015625</v>
      </c>
    </row>
    <row r="2977" spans="1:3" x14ac:dyDescent="0.3">
      <c r="A2977" s="6">
        <v>42374.063888888893</v>
      </c>
      <c r="B2977" s="7">
        <v>38189.0625</v>
      </c>
      <c r="C2977" s="5">
        <v>121.53515625</v>
      </c>
    </row>
    <row r="2978" spans="1:3" x14ac:dyDescent="0.3">
      <c r="A2978" s="6">
        <v>42374.064583333333</v>
      </c>
      <c r="B2978" s="7">
        <v>37877.34375</v>
      </c>
      <c r="C2978" s="5">
        <v>120.0908203125</v>
      </c>
    </row>
    <row r="2979" spans="1:3" x14ac:dyDescent="0.3">
      <c r="A2979" s="6">
        <v>42374.06527777778</v>
      </c>
      <c r="B2979" s="7">
        <v>38007.421875</v>
      </c>
      <c r="C2979" s="5">
        <v>121.32275390625</v>
      </c>
    </row>
    <row r="2980" spans="1:3" x14ac:dyDescent="0.3">
      <c r="A2980" s="6">
        <v>42374.065972222219</v>
      </c>
      <c r="B2980" s="7">
        <v>37870.3125</v>
      </c>
      <c r="C2980" s="5">
        <v>121.63899993896484</v>
      </c>
    </row>
    <row r="2981" spans="1:3" x14ac:dyDescent="0.3">
      <c r="A2981" s="6">
        <v>42374.066666666666</v>
      </c>
      <c r="B2981" s="7">
        <v>38083.59375</v>
      </c>
      <c r="C2981" s="5">
        <v>121.69731140136719</v>
      </c>
    </row>
    <row r="2982" spans="1:3" x14ac:dyDescent="0.3">
      <c r="A2982" s="6">
        <v>42374.067361111112</v>
      </c>
      <c r="B2982" s="7">
        <v>37896.09375</v>
      </c>
      <c r="C2982" s="5">
        <v>121.70036315917969</v>
      </c>
    </row>
    <row r="2983" spans="1:3" x14ac:dyDescent="0.3">
      <c r="A2983" s="6">
        <v>42374.068055555559</v>
      </c>
      <c r="B2983" s="7">
        <v>38283.984375</v>
      </c>
      <c r="C2983" s="5">
        <v>121.69921875</v>
      </c>
    </row>
    <row r="2984" spans="1:3" x14ac:dyDescent="0.3">
      <c r="A2984" s="6">
        <v>42374.068749999999</v>
      </c>
      <c r="B2984" s="7">
        <v>37838.671875</v>
      </c>
      <c r="C2984" s="5">
        <v>122.50943756103516</v>
      </c>
    </row>
    <row r="2985" spans="1:3" x14ac:dyDescent="0.3">
      <c r="A2985" s="6">
        <v>42374.069444444445</v>
      </c>
      <c r="B2985" s="7">
        <v>37778.90625</v>
      </c>
      <c r="C2985" s="5">
        <v>117.65449523925781</v>
      </c>
    </row>
    <row r="2986" spans="1:3" x14ac:dyDescent="0.3">
      <c r="A2986" s="6">
        <v>42374.070138888885</v>
      </c>
      <c r="B2986" s="7">
        <v>38341.40625</v>
      </c>
      <c r="C2986" s="5">
        <v>122.548828125</v>
      </c>
    </row>
    <row r="2987" spans="1:3" x14ac:dyDescent="0.3">
      <c r="A2987" s="6">
        <v>42374.070833333331</v>
      </c>
      <c r="B2987" s="7">
        <v>37934.765625</v>
      </c>
      <c r="C2987" s="5">
        <v>119.1474609375</v>
      </c>
    </row>
    <row r="2988" spans="1:3" x14ac:dyDescent="0.3">
      <c r="A2988" s="6">
        <v>42374.071527777778</v>
      </c>
      <c r="B2988" s="7">
        <v>38163.28125</v>
      </c>
      <c r="C2988" s="5">
        <v>119.34521484375</v>
      </c>
    </row>
    <row r="2989" spans="1:3" x14ac:dyDescent="0.3">
      <c r="A2989" s="6">
        <v>42374.072222222225</v>
      </c>
      <c r="B2989" s="7">
        <v>37890.234375</v>
      </c>
      <c r="C2989" s="5">
        <v>120.42919921875</v>
      </c>
    </row>
    <row r="2990" spans="1:3" x14ac:dyDescent="0.3">
      <c r="A2990" s="6">
        <v>42374.072916666672</v>
      </c>
      <c r="B2990" s="7">
        <v>37962.890625</v>
      </c>
      <c r="C2990" s="5">
        <v>122.080078125</v>
      </c>
    </row>
    <row r="2991" spans="1:3" x14ac:dyDescent="0.3">
      <c r="A2991" s="6">
        <v>42374.073611111111</v>
      </c>
      <c r="B2991" s="7">
        <v>38026.171875</v>
      </c>
      <c r="C2991" s="5">
        <v>120.91490173339844</v>
      </c>
    </row>
    <row r="2992" spans="1:3" x14ac:dyDescent="0.3">
      <c r="A2992" s="6">
        <v>42374.07430555555</v>
      </c>
      <c r="B2992" s="7">
        <v>38376.5625</v>
      </c>
      <c r="C2992" s="5">
        <v>121.974609375</v>
      </c>
    </row>
    <row r="2993" spans="1:3" x14ac:dyDescent="0.3">
      <c r="A2993" s="6">
        <v>42374.074999999997</v>
      </c>
      <c r="B2993" s="7">
        <v>37664.0625</v>
      </c>
      <c r="C2993" s="5">
        <v>120.34779357910156</v>
      </c>
    </row>
    <row r="2994" spans="1:3" x14ac:dyDescent="0.3">
      <c r="A2994" s="6">
        <v>42374.075694444444</v>
      </c>
      <c r="B2994" s="7">
        <v>37170.703125</v>
      </c>
      <c r="C2994" s="5">
        <v>121.54622650146484</v>
      </c>
    </row>
    <row r="2995" spans="1:3" x14ac:dyDescent="0.3">
      <c r="A2995" s="6">
        <v>42374.076388888891</v>
      </c>
      <c r="B2995" s="7">
        <v>38088.8671875</v>
      </c>
      <c r="C2995" s="5">
        <v>120.94498443603516</v>
      </c>
    </row>
    <row r="2996" spans="1:3" x14ac:dyDescent="0.3">
      <c r="A2996" s="6">
        <v>42374.077083333337</v>
      </c>
      <c r="B2996" s="7">
        <v>37762.5</v>
      </c>
      <c r="C2996" s="5">
        <v>120.6259765625</v>
      </c>
    </row>
    <row r="2997" spans="1:3" x14ac:dyDescent="0.3">
      <c r="A2997" s="6">
        <v>42374.077777777777</v>
      </c>
      <c r="B2997" s="7">
        <v>37794.140625</v>
      </c>
      <c r="C2997" s="5">
        <v>121.38808441162109</v>
      </c>
    </row>
    <row r="2998" spans="1:3" x14ac:dyDescent="0.3">
      <c r="A2998" s="6">
        <v>42374.078472222223</v>
      </c>
      <c r="B2998" s="7">
        <v>8398.828125</v>
      </c>
      <c r="C2998" s="5">
        <v>135.6591796875</v>
      </c>
    </row>
    <row r="2999" spans="1:3" x14ac:dyDescent="0.3">
      <c r="A2999" s="6">
        <v>42374.079166666663</v>
      </c>
      <c r="B2999">
        <v>0</v>
      </c>
      <c r="C2999" s="5">
        <v>131.642578125</v>
      </c>
    </row>
    <row r="3000" spans="1:3" x14ac:dyDescent="0.3">
      <c r="A3000" s="6">
        <v>42374.079861111109</v>
      </c>
      <c r="B3000">
        <v>0</v>
      </c>
      <c r="C3000" s="5">
        <v>131.60072326660156</v>
      </c>
    </row>
    <row r="3001" spans="1:3" x14ac:dyDescent="0.3">
      <c r="A3001" s="6">
        <v>42374.080555555556</v>
      </c>
      <c r="B3001">
        <v>0</v>
      </c>
      <c r="C3001" s="5">
        <v>131.357666015625</v>
      </c>
    </row>
    <row r="3002" spans="1:3" x14ac:dyDescent="0.3">
      <c r="A3002" s="6">
        <v>42374.081250000003</v>
      </c>
      <c r="B3002">
        <v>0</v>
      </c>
      <c r="C3002" s="5">
        <v>131.548828125</v>
      </c>
    </row>
    <row r="3003" spans="1:3" x14ac:dyDescent="0.3">
      <c r="A3003" s="6">
        <v>42374.08194444445</v>
      </c>
      <c r="B3003" s="7">
        <v>33625.78125</v>
      </c>
      <c r="C3003" s="5">
        <v>125.625</v>
      </c>
    </row>
    <row r="3004" spans="1:3" x14ac:dyDescent="0.3">
      <c r="A3004" s="6">
        <v>42374.082638888889</v>
      </c>
      <c r="B3004" s="7">
        <v>37543.359375</v>
      </c>
      <c r="C3004" s="5">
        <v>119.9150390625</v>
      </c>
    </row>
    <row r="3005" spans="1:3" x14ac:dyDescent="0.3">
      <c r="A3005" s="6">
        <v>42374.083333333328</v>
      </c>
      <c r="B3005" s="7">
        <v>38128.125</v>
      </c>
      <c r="C3005" s="5">
        <v>112.42131805419922</v>
      </c>
    </row>
    <row r="3006" spans="1:3" x14ac:dyDescent="0.3">
      <c r="A3006" s="6">
        <v>42374.084027777775</v>
      </c>
      <c r="B3006" s="7">
        <v>38122.265625</v>
      </c>
      <c r="C3006" s="5">
        <v>122.12255859375</v>
      </c>
    </row>
    <row r="3007" spans="1:3" x14ac:dyDescent="0.3">
      <c r="A3007" s="6">
        <v>42374.084722222222</v>
      </c>
      <c r="B3007" s="7">
        <v>41998.828125</v>
      </c>
      <c r="C3007" s="5">
        <v>123.298828125</v>
      </c>
    </row>
    <row r="3008" spans="1:3" x14ac:dyDescent="0.3">
      <c r="A3008" s="6">
        <v>42374.085416666669</v>
      </c>
      <c r="B3008" s="7">
        <v>44605.078125</v>
      </c>
      <c r="C3008" s="5">
        <v>127.98046875</v>
      </c>
    </row>
    <row r="3009" spans="1:3" x14ac:dyDescent="0.3">
      <c r="A3009" s="6">
        <v>42374.086111111115</v>
      </c>
      <c r="B3009" s="7">
        <v>40620.703125</v>
      </c>
      <c r="C3009" s="5">
        <v>113.232421875</v>
      </c>
    </row>
    <row r="3010" spans="1:3" x14ac:dyDescent="0.3">
      <c r="A3010" s="6">
        <v>42374.086805555555</v>
      </c>
      <c r="B3010" s="7">
        <v>38793.75</v>
      </c>
      <c r="C3010" s="5">
        <v>125.560546875</v>
      </c>
    </row>
    <row r="3011" spans="1:3" x14ac:dyDescent="0.3">
      <c r="A3011" s="6">
        <v>42374.087500000001</v>
      </c>
      <c r="B3011" s="7">
        <v>38548.828125</v>
      </c>
      <c r="C3011" s="5">
        <v>114.84049224853516</v>
      </c>
    </row>
    <row r="3012" spans="1:3" x14ac:dyDescent="0.3">
      <c r="A3012" s="6">
        <v>42374.088194444441</v>
      </c>
      <c r="B3012" s="7">
        <v>38055.46875</v>
      </c>
      <c r="C3012" s="5">
        <v>123.015625</v>
      </c>
    </row>
    <row r="3013" spans="1:3" x14ac:dyDescent="0.3">
      <c r="A3013" s="6">
        <v>42374.088888888888</v>
      </c>
      <c r="B3013" s="7">
        <v>38160.9375</v>
      </c>
      <c r="C3013" s="5">
        <v>123.05692291259766</v>
      </c>
    </row>
    <row r="3014" spans="1:3" x14ac:dyDescent="0.3">
      <c r="A3014" s="6">
        <v>42374.089583333334</v>
      </c>
      <c r="B3014" s="7">
        <v>38010.9375</v>
      </c>
      <c r="C3014" s="5">
        <v>122.69765472412109</v>
      </c>
    </row>
    <row r="3015" spans="1:3" x14ac:dyDescent="0.3">
      <c r="A3015" s="6">
        <v>42374.090277777781</v>
      </c>
      <c r="B3015" s="7">
        <v>37612.5</v>
      </c>
      <c r="C3015" s="5">
        <v>118.61006927490234</v>
      </c>
    </row>
    <row r="3016" spans="1:3" x14ac:dyDescent="0.3">
      <c r="A3016" s="6">
        <v>42374.09097222222</v>
      </c>
      <c r="B3016" s="7">
        <v>38131.640625</v>
      </c>
      <c r="C3016" s="5">
        <v>116.00566101074219</v>
      </c>
    </row>
    <row r="3017" spans="1:3" x14ac:dyDescent="0.3">
      <c r="A3017" s="6">
        <v>42374.091666666667</v>
      </c>
      <c r="B3017" s="7">
        <v>38135.15625</v>
      </c>
      <c r="C3017" s="5">
        <v>121.017578125</v>
      </c>
    </row>
    <row r="3018" spans="1:3" x14ac:dyDescent="0.3">
      <c r="A3018" s="6">
        <v>42374.092361111107</v>
      </c>
      <c r="B3018" s="7">
        <v>37867.96875</v>
      </c>
      <c r="C3018" s="5">
        <v>123.1083984375</v>
      </c>
    </row>
    <row r="3019" spans="1:3" x14ac:dyDescent="0.3">
      <c r="A3019" s="6">
        <v>42374.093055555553</v>
      </c>
      <c r="B3019" s="7">
        <v>37367.578125</v>
      </c>
      <c r="C3019" s="5">
        <v>121.0634765625</v>
      </c>
    </row>
    <row r="3020" spans="1:3" x14ac:dyDescent="0.3">
      <c r="A3020" s="6">
        <v>42374.09375</v>
      </c>
      <c r="B3020" s="7">
        <v>35875.78125</v>
      </c>
      <c r="C3020" s="5">
        <v>121.599609375</v>
      </c>
    </row>
    <row r="3021" spans="1:3" x14ac:dyDescent="0.3">
      <c r="A3021" s="6">
        <v>42374.094444444447</v>
      </c>
      <c r="B3021" s="7">
        <v>33288.28125</v>
      </c>
      <c r="C3021" s="5">
        <v>122.923828125</v>
      </c>
    </row>
    <row r="3022" spans="1:3" x14ac:dyDescent="0.3">
      <c r="A3022" s="6">
        <v>42374.095138888893</v>
      </c>
      <c r="B3022" s="7">
        <v>29428.125</v>
      </c>
      <c r="C3022" s="5">
        <v>124.154296875</v>
      </c>
    </row>
    <row r="3023" spans="1:3" x14ac:dyDescent="0.3">
      <c r="A3023" s="6">
        <v>42374.095833333333</v>
      </c>
      <c r="B3023" s="7">
        <v>26153.90625</v>
      </c>
      <c r="C3023" s="5">
        <v>124.87353515625</v>
      </c>
    </row>
    <row r="3024" spans="1:3" x14ac:dyDescent="0.3">
      <c r="A3024" s="6">
        <v>42374.09652777778</v>
      </c>
      <c r="B3024" s="7">
        <v>23139.84375</v>
      </c>
      <c r="C3024" s="5">
        <v>128.009765625</v>
      </c>
    </row>
    <row r="3025" spans="1:3" x14ac:dyDescent="0.3">
      <c r="A3025" s="6">
        <v>42374.097222222219</v>
      </c>
      <c r="B3025" s="7">
        <v>19836.328125</v>
      </c>
      <c r="C3025" s="5">
        <v>132.9375</v>
      </c>
    </row>
    <row r="3026" spans="1:3" x14ac:dyDescent="0.3">
      <c r="A3026" s="6">
        <v>42374.097916666666</v>
      </c>
      <c r="B3026">
        <v>0</v>
      </c>
      <c r="C3026" s="5">
        <v>123.6181640625</v>
      </c>
    </row>
    <row r="3027" spans="1:3" x14ac:dyDescent="0.3">
      <c r="A3027" s="6">
        <v>42374.098611111112</v>
      </c>
      <c r="B3027">
        <v>0</v>
      </c>
      <c r="C3027" s="5">
        <v>131.5634765625</v>
      </c>
    </row>
    <row r="3028" spans="1:3" x14ac:dyDescent="0.3">
      <c r="A3028" s="6">
        <v>42374.099305555559</v>
      </c>
      <c r="B3028">
        <v>0</v>
      </c>
      <c r="C3028" s="5">
        <v>130.613525390625</v>
      </c>
    </row>
    <row r="3029" spans="1:3" x14ac:dyDescent="0.3">
      <c r="A3029" s="6">
        <v>42374.1</v>
      </c>
      <c r="B3029">
        <v>0</v>
      </c>
      <c r="C3029" s="5">
        <v>131.0244140625</v>
      </c>
    </row>
    <row r="3030" spans="1:3" x14ac:dyDescent="0.3">
      <c r="A3030" s="6">
        <v>42374.100694444445</v>
      </c>
      <c r="B3030">
        <v>0</v>
      </c>
      <c r="C3030" s="5">
        <v>130.7216796875</v>
      </c>
    </row>
    <row r="3031" spans="1:3" x14ac:dyDescent="0.3">
      <c r="A3031" s="6">
        <v>42374.101388888885</v>
      </c>
      <c r="B3031">
        <v>0</v>
      </c>
      <c r="C3031" s="5">
        <v>130.611328125</v>
      </c>
    </row>
    <row r="3032" spans="1:3" x14ac:dyDescent="0.3">
      <c r="A3032" s="6">
        <v>42374.102083333331</v>
      </c>
      <c r="B3032">
        <v>0</v>
      </c>
      <c r="C3032" s="5">
        <v>130.2451171875</v>
      </c>
    </row>
    <row r="3033" spans="1:3" x14ac:dyDescent="0.3">
      <c r="A3033" s="6">
        <v>42374.102777777778</v>
      </c>
      <c r="B3033">
        <v>0</v>
      </c>
      <c r="C3033" s="5">
        <v>130.3271484375</v>
      </c>
    </row>
    <row r="3034" spans="1:3" x14ac:dyDescent="0.3">
      <c r="A3034" s="6">
        <v>42374.103472222225</v>
      </c>
      <c r="B3034">
        <v>0</v>
      </c>
      <c r="C3034" s="5">
        <v>130.02392578125</v>
      </c>
    </row>
    <row r="3035" spans="1:3" x14ac:dyDescent="0.3">
      <c r="A3035" s="6">
        <v>42374.104166666672</v>
      </c>
      <c r="B3035">
        <v>0</v>
      </c>
      <c r="C3035" s="5">
        <v>129.82492065429688</v>
      </c>
    </row>
    <row r="3036" spans="1:3" x14ac:dyDescent="0.3">
      <c r="A3036" s="6">
        <v>42374.104861111111</v>
      </c>
      <c r="B3036">
        <v>0</v>
      </c>
      <c r="C3036" s="5">
        <v>130.7724609375</v>
      </c>
    </row>
    <row r="3037" spans="1:3" x14ac:dyDescent="0.3">
      <c r="A3037" s="6">
        <v>42374.10555555555</v>
      </c>
      <c r="B3037">
        <v>0</v>
      </c>
      <c r="C3037" s="5">
        <v>130.096435546875</v>
      </c>
    </row>
    <row r="3038" spans="1:3" x14ac:dyDescent="0.3">
      <c r="A3038" s="6">
        <v>42374.106249999997</v>
      </c>
      <c r="B3038">
        <v>0</v>
      </c>
      <c r="C3038" s="5">
        <v>130.3330078125</v>
      </c>
    </row>
    <row r="3039" spans="1:3" x14ac:dyDescent="0.3">
      <c r="A3039" s="6">
        <v>42374.106944444444</v>
      </c>
      <c r="B3039">
        <v>0</v>
      </c>
      <c r="C3039" s="5">
        <v>130.2734375</v>
      </c>
    </row>
    <row r="3040" spans="1:3" x14ac:dyDescent="0.3">
      <c r="A3040" s="6">
        <v>42374.107638888891</v>
      </c>
      <c r="B3040">
        <v>0</v>
      </c>
      <c r="C3040" s="5">
        <v>130.4501953125</v>
      </c>
    </row>
    <row r="3041" spans="1:3" x14ac:dyDescent="0.3">
      <c r="A3041" s="6">
        <v>42374.108333333337</v>
      </c>
      <c r="B3041">
        <v>0</v>
      </c>
      <c r="C3041" s="5">
        <v>129.86836242675781</v>
      </c>
    </row>
    <row r="3042" spans="1:3" x14ac:dyDescent="0.3">
      <c r="A3042" s="6">
        <v>42374.109027777777</v>
      </c>
      <c r="B3042">
        <v>0</v>
      </c>
      <c r="C3042" s="5">
        <v>129.720703125</v>
      </c>
    </row>
    <row r="3043" spans="1:3" x14ac:dyDescent="0.3">
      <c r="A3043" s="6">
        <v>42374.109722222223</v>
      </c>
      <c r="B3043">
        <v>0</v>
      </c>
      <c r="C3043" s="5">
        <v>129.98612976074219</v>
      </c>
    </row>
    <row r="3044" spans="1:3" x14ac:dyDescent="0.3">
      <c r="A3044" s="6">
        <v>42374.110416666663</v>
      </c>
      <c r="B3044">
        <v>0</v>
      </c>
      <c r="C3044" s="5">
        <v>129.56375122070313</v>
      </c>
    </row>
    <row r="3045" spans="1:3" x14ac:dyDescent="0.3">
      <c r="A3045" s="6">
        <v>42374.111111111109</v>
      </c>
      <c r="B3045">
        <v>0</v>
      </c>
      <c r="C3045" s="5">
        <v>129.7919921875</v>
      </c>
    </row>
    <row r="3046" spans="1:3" x14ac:dyDescent="0.3">
      <c r="A3046" s="6">
        <v>42374.111805555556</v>
      </c>
      <c r="B3046">
        <v>0</v>
      </c>
      <c r="C3046" s="5">
        <v>130.17626953125</v>
      </c>
    </row>
    <row r="3047" spans="1:3" x14ac:dyDescent="0.3">
      <c r="A3047" s="6">
        <v>42374.112500000003</v>
      </c>
      <c r="B3047">
        <v>0</v>
      </c>
      <c r="C3047" s="5">
        <v>129.46524047851563</v>
      </c>
    </row>
    <row r="3048" spans="1:3" x14ac:dyDescent="0.3">
      <c r="A3048" s="6">
        <v>42374.11319444445</v>
      </c>
      <c r="B3048">
        <v>0</v>
      </c>
      <c r="C3048" s="5">
        <v>111.8671875</v>
      </c>
    </row>
    <row r="3049" spans="1:3" x14ac:dyDescent="0.3">
      <c r="A3049" s="6">
        <v>42374.113888888889</v>
      </c>
      <c r="B3049">
        <v>0</v>
      </c>
      <c r="C3049" s="5">
        <v>125.3759765625</v>
      </c>
    </row>
    <row r="3050" spans="1:3" x14ac:dyDescent="0.3">
      <c r="A3050" s="6">
        <v>42374.114583333328</v>
      </c>
      <c r="B3050">
        <v>0</v>
      </c>
      <c r="C3050" s="5">
        <v>119.6748046875</v>
      </c>
    </row>
    <row r="3051" spans="1:3" x14ac:dyDescent="0.3">
      <c r="A3051" s="6">
        <v>42374.115277777775</v>
      </c>
      <c r="B3051">
        <v>0</v>
      </c>
      <c r="C3051" s="5">
        <v>122.60595703125</v>
      </c>
    </row>
    <row r="3052" spans="1:3" x14ac:dyDescent="0.3">
      <c r="A3052" s="6">
        <v>42374.115972222222</v>
      </c>
      <c r="B3052">
        <v>0</v>
      </c>
      <c r="C3052" s="5">
        <v>123.076171875</v>
      </c>
    </row>
    <row r="3053" spans="1:3" x14ac:dyDescent="0.3">
      <c r="A3053" s="6">
        <v>42374.116666666669</v>
      </c>
      <c r="B3053">
        <v>0</v>
      </c>
      <c r="C3053" s="5">
        <v>122.38623046875</v>
      </c>
    </row>
    <row r="3054" spans="1:3" x14ac:dyDescent="0.3">
      <c r="A3054" s="6">
        <v>42374.117361111115</v>
      </c>
      <c r="B3054">
        <v>0</v>
      </c>
      <c r="C3054" s="5">
        <v>122.8359375</v>
      </c>
    </row>
    <row r="3055" spans="1:3" x14ac:dyDescent="0.3">
      <c r="A3055" s="6">
        <v>42374.118055555555</v>
      </c>
      <c r="B3055">
        <v>0</v>
      </c>
      <c r="C3055" s="5">
        <v>123.18017578125</v>
      </c>
    </row>
    <row r="3056" spans="1:3" x14ac:dyDescent="0.3">
      <c r="A3056" s="6">
        <v>42374.118750000001</v>
      </c>
      <c r="B3056">
        <v>0</v>
      </c>
      <c r="C3056" s="5">
        <v>123.87848663330078</v>
      </c>
    </row>
    <row r="3057" spans="1:3" x14ac:dyDescent="0.3">
      <c r="A3057" s="6">
        <v>42374.119444444441</v>
      </c>
      <c r="B3057">
        <v>0</v>
      </c>
      <c r="C3057" s="5">
        <v>123.79310607910156</v>
      </c>
    </row>
    <row r="3058" spans="1:3" x14ac:dyDescent="0.3">
      <c r="A3058" s="6">
        <v>42374.120138888888</v>
      </c>
      <c r="B3058">
        <v>0</v>
      </c>
      <c r="C3058" s="5">
        <v>122.93912506103516</v>
      </c>
    </row>
    <row r="3059" spans="1:3" x14ac:dyDescent="0.3">
      <c r="A3059" s="6">
        <v>42374.120833333334</v>
      </c>
      <c r="B3059">
        <v>0</v>
      </c>
      <c r="C3059" s="5">
        <v>123.289306640625</v>
      </c>
    </row>
    <row r="3060" spans="1:3" x14ac:dyDescent="0.3">
      <c r="A3060" s="6">
        <v>42374.121527777781</v>
      </c>
      <c r="B3060">
        <v>0</v>
      </c>
      <c r="C3060" s="5">
        <v>123.55517578125</v>
      </c>
    </row>
    <row r="3061" spans="1:3" x14ac:dyDescent="0.3">
      <c r="A3061" s="6">
        <v>42374.12222222222</v>
      </c>
      <c r="B3061">
        <v>0</v>
      </c>
      <c r="C3061" s="5">
        <v>129.216796875</v>
      </c>
    </row>
    <row r="3062" spans="1:3" x14ac:dyDescent="0.3">
      <c r="A3062" s="6">
        <v>42374.122916666667</v>
      </c>
      <c r="B3062" s="7">
        <v>18869.53125</v>
      </c>
      <c r="C3062" s="5">
        <v>121.6669921875</v>
      </c>
    </row>
    <row r="3063" spans="1:3" x14ac:dyDescent="0.3">
      <c r="A3063" s="6">
        <v>42374.123611111107</v>
      </c>
      <c r="B3063" s="7">
        <v>20122.265625</v>
      </c>
      <c r="C3063" s="5">
        <v>131.3876953125</v>
      </c>
    </row>
    <row r="3064" spans="1:3" x14ac:dyDescent="0.3">
      <c r="A3064" s="6">
        <v>42374.124305555553</v>
      </c>
      <c r="B3064">
        <v>0</v>
      </c>
      <c r="C3064" s="5">
        <v>121.3447265625</v>
      </c>
    </row>
    <row r="3065" spans="1:3" x14ac:dyDescent="0.3">
      <c r="A3065" s="6">
        <v>42374.125</v>
      </c>
      <c r="B3065">
        <v>0</v>
      </c>
      <c r="C3065" s="5">
        <v>114.35683441162109</v>
      </c>
    </row>
    <row r="3066" spans="1:3" x14ac:dyDescent="0.3">
      <c r="A3066" s="6">
        <v>42374.125694444447</v>
      </c>
      <c r="B3066">
        <v>0</v>
      </c>
      <c r="C3066" s="5">
        <v>120.9697265625</v>
      </c>
    </row>
    <row r="3067" spans="1:3" x14ac:dyDescent="0.3">
      <c r="A3067" s="6">
        <v>42374.126388888893</v>
      </c>
      <c r="B3067">
        <v>0</v>
      </c>
      <c r="C3067" s="5">
        <v>119.689453125</v>
      </c>
    </row>
    <row r="3068" spans="1:3" x14ac:dyDescent="0.3">
      <c r="A3068" s="6">
        <v>42374.127083333333</v>
      </c>
      <c r="B3068">
        <v>0</v>
      </c>
      <c r="C3068" s="5">
        <v>122.5341796875</v>
      </c>
    </row>
    <row r="3069" spans="1:3" x14ac:dyDescent="0.3">
      <c r="A3069" s="6">
        <v>42374.12777777778</v>
      </c>
      <c r="B3069">
        <v>0</v>
      </c>
      <c r="C3069" s="5">
        <v>123.46992492675781</v>
      </c>
    </row>
    <row r="3070" spans="1:3" x14ac:dyDescent="0.3">
      <c r="A3070" s="6">
        <v>42374.128472222219</v>
      </c>
      <c r="B3070">
        <v>0</v>
      </c>
      <c r="C3070" s="5">
        <v>123.7880859375</v>
      </c>
    </row>
    <row r="3071" spans="1:3" x14ac:dyDescent="0.3">
      <c r="A3071" s="6">
        <v>42374.129166666666</v>
      </c>
      <c r="B3071">
        <v>0</v>
      </c>
      <c r="C3071" s="5">
        <v>122.5439453125</v>
      </c>
    </row>
    <row r="3072" spans="1:3" x14ac:dyDescent="0.3">
      <c r="A3072" s="6">
        <v>42374.129861111112</v>
      </c>
      <c r="B3072">
        <v>0</v>
      </c>
      <c r="C3072" s="5">
        <v>120.9521484375</v>
      </c>
    </row>
    <row r="3073" spans="1:3" x14ac:dyDescent="0.3">
      <c r="A3073" s="6">
        <v>42374.130555555559</v>
      </c>
      <c r="B3073">
        <v>0</v>
      </c>
      <c r="C3073" s="5">
        <v>123.0419921875</v>
      </c>
    </row>
    <row r="3074" spans="1:3" x14ac:dyDescent="0.3">
      <c r="A3074" s="6">
        <v>42374.131249999999</v>
      </c>
      <c r="B3074">
        <v>0</v>
      </c>
      <c r="C3074" s="5">
        <v>122.30507659912109</v>
      </c>
    </row>
    <row r="3075" spans="1:3" x14ac:dyDescent="0.3">
      <c r="A3075" s="6">
        <v>42374.131944444445</v>
      </c>
      <c r="B3075">
        <v>0</v>
      </c>
      <c r="C3075" s="5">
        <v>122.466796875</v>
      </c>
    </row>
    <row r="3076" spans="1:3" x14ac:dyDescent="0.3">
      <c r="A3076" s="6">
        <v>42374.132638888885</v>
      </c>
      <c r="B3076">
        <v>0</v>
      </c>
      <c r="C3076" s="5">
        <v>123.68701171875</v>
      </c>
    </row>
    <row r="3077" spans="1:3" x14ac:dyDescent="0.3">
      <c r="A3077" s="6">
        <v>42374.133333333331</v>
      </c>
      <c r="B3077">
        <v>0</v>
      </c>
      <c r="C3077" s="5">
        <v>122.46009826660156</v>
      </c>
    </row>
    <row r="3078" spans="1:3" x14ac:dyDescent="0.3">
      <c r="A3078" s="6">
        <v>42374.134027777778</v>
      </c>
      <c r="B3078">
        <v>0</v>
      </c>
      <c r="C3078" s="5">
        <v>123.7841796875</v>
      </c>
    </row>
    <row r="3079" spans="1:3" x14ac:dyDescent="0.3">
      <c r="A3079" s="6">
        <v>42374.134722222225</v>
      </c>
      <c r="B3079">
        <v>0</v>
      </c>
      <c r="C3079" s="5">
        <v>121.73496246337891</v>
      </c>
    </row>
    <row r="3080" spans="1:3" x14ac:dyDescent="0.3">
      <c r="A3080" s="6">
        <v>42374.135416666672</v>
      </c>
      <c r="B3080">
        <v>0</v>
      </c>
      <c r="C3080" s="5">
        <v>122.889404296875</v>
      </c>
    </row>
    <row r="3081" spans="1:3" x14ac:dyDescent="0.3">
      <c r="A3081" s="6">
        <v>42374.136111111111</v>
      </c>
      <c r="B3081">
        <v>0</v>
      </c>
      <c r="C3081" s="5">
        <v>122.5166015625</v>
      </c>
    </row>
    <row r="3082" spans="1:3" x14ac:dyDescent="0.3">
      <c r="A3082" s="6">
        <v>42374.13680555555</v>
      </c>
      <c r="B3082">
        <v>0</v>
      </c>
      <c r="C3082" s="5">
        <v>122.9501953125</v>
      </c>
    </row>
    <row r="3083" spans="1:3" x14ac:dyDescent="0.3">
      <c r="A3083" s="6">
        <v>42374.137499999997</v>
      </c>
      <c r="B3083">
        <v>0</v>
      </c>
      <c r="C3083" s="5">
        <v>123.7470703125</v>
      </c>
    </row>
    <row r="3084" spans="1:3" x14ac:dyDescent="0.3">
      <c r="A3084" s="6">
        <v>42374.138194444444</v>
      </c>
      <c r="B3084">
        <v>0</v>
      </c>
      <c r="C3084" s="5">
        <v>122.52363586425781</v>
      </c>
    </row>
    <row r="3085" spans="1:3" x14ac:dyDescent="0.3">
      <c r="A3085" s="6">
        <v>42374.138888888891</v>
      </c>
      <c r="B3085">
        <v>0</v>
      </c>
      <c r="C3085" s="5">
        <v>123.630615234375</v>
      </c>
    </row>
    <row r="3086" spans="1:3" x14ac:dyDescent="0.3">
      <c r="A3086" s="6">
        <v>42374.139583333337</v>
      </c>
      <c r="B3086">
        <v>0</v>
      </c>
      <c r="C3086" s="5">
        <v>123.085693359375</v>
      </c>
    </row>
    <row r="3087" spans="1:3" x14ac:dyDescent="0.3">
      <c r="A3087" s="6">
        <v>42374.140277777777</v>
      </c>
      <c r="B3087">
        <v>0</v>
      </c>
      <c r="C3087" s="5">
        <v>123.38272094726563</v>
      </c>
    </row>
    <row r="3088" spans="1:3" x14ac:dyDescent="0.3">
      <c r="A3088" s="6">
        <v>42374.140972222223</v>
      </c>
      <c r="B3088">
        <v>0</v>
      </c>
      <c r="C3088" s="5">
        <v>123.3427734375</v>
      </c>
    </row>
    <row r="3089" spans="1:3" x14ac:dyDescent="0.3">
      <c r="A3089" s="6">
        <v>42374.141666666663</v>
      </c>
      <c r="B3089">
        <v>0</v>
      </c>
      <c r="C3089" s="5">
        <v>122.60209655761719</v>
      </c>
    </row>
    <row r="3090" spans="1:3" x14ac:dyDescent="0.3">
      <c r="A3090" s="6">
        <v>42374.142361111109</v>
      </c>
      <c r="B3090">
        <v>0</v>
      </c>
      <c r="C3090" s="5">
        <v>129.69873046875</v>
      </c>
    </row>
    <row r="3091" spans="1:3" x14ac:dyDescent="0.3">
      <c r="A3091" s="6">
        <v>42374.143055555556</v>
      </c>
      <c r="B3091">
        <v>0</v>
      </c>
      <c r="C3091" s="5">
        <v>130.56640625</v>
      </c>
    </row>
    <row r="3092" spans="1:3" x14ac:dyDescent="0.3">
      <c r="A3092" s="6">
        <v>42374.143750000003</v>
      </c>
      <c r="B3092">
        <v>0</v>
      </c>
      <c r="C3092" s="5">
        <v>130.71893310546875</v>
      </c>
    </row>
    <row r="3093" spans="1:3" x14ac:dyDescent="0.3">
      <c r="A3093" s="6">
        <v>42374.14444444445</v>
      </c>
      <c r="B3093">
        <v>0</v>
      </c>
      <c r="C3093" s="5">
        <v>130.45498657226563</v>
      </c>
    </row>
    <row r="3094" spans="1:3" x14ac:dyDescent="0.3">
      <c r="A3094" s="6">
        <v>42374.145138888889</v>
      </c>
      <c r="B3094">
        <v>0</v>
      </c>
      <c r="C3094" s="5">
        <v>130.55087280273438</v>
      </c>
    </row>
    <row r="3095" spans="1:3" x14ac:dyDescent="0.3">
      <c r="A3095" s="6">
        <v>42374.145833333328</v>
      </c>
      <c r="B3095">
        <v>0</v>
      </c>
      <c r="C3095" s="5">
        <v>130.64674377441406</v>
      </c>
    </row>
    <row r="3096" spans="1:3" x14ac:dyDescent="0.3">
      <c r="A3096" s="6">
        <v>42374.146527777775</v>
      </c>
      <c r="B3096">
        <v>0</v>
      </c>
      <c r="C3096" s="5">
        <v>130.08573913574219</v>
      </c>
    </row>
    <row r="3097" spans="1:3" x14ac:dyDescent="0.3">
      <c r="A3097" s="6">
        <v>42374.147222222222</v>
      </c>
      <c r="B3097">
        <v>0</v>
      </c>
      <c r="C3097" s="5">
        <v>129.271484375</v>
      </c>
    </row>
    <row r="3098" spans="1:3" x14ac:dyDescent="0.3">
      <c r="A3098" s="6">
        <v>42374.147916666669</v>
      </c>
      <c r="B3098">
        <v>0</v>
      </c>
      <c r="C3098" s="5">
        <v>129.50013732910156</v>
      </c>
    </row>
    <row r="3099" spans="1:3" x14ac:dyDescent="0.3">
      <c r="A3099" s="6">
        <v>42374.148611111115</v>
      </c>
      <c r="B3099">
        <v>0</v>
      </c>
      <c r="C3099" s="5">
        <v>129.56884765625</v>
      </c>
    </row>
    <row r="3100" spans="1:3" x14ac:dyDescent="0.3">
      <c r="A3100" s="6">
        <v>42374.149305555555</v>
      </c>
      <c r="B3100">
        <v>0</v>
      </c>
      <c r="C3100" s="5">
        <v>129.77958679199219</v>
      </c>
    </row>
    <row r="3101" spans="1:3" x14ac:dyDescent="0.3">
      <c r="A3101" s="6">
        <v>42374.15</v>
      </c>
      <c r="B3101">
        <v>0</v>
      </c>
      <c r="C3101" s="5">
        <v>129.89208984375</v>
      </c>
    </row>
    <row r="3102" spans="1:3" x14ac:dyDescent="0.3">
      <c r="A3102" s="6">
        <v>42374.150694444441</v>
      </c>
      <c r="B3102">
        <v>0</v>
      </c>
      <c r="C3102" s="5">
        <v>125.3056640625</v>
      </c>
    </row>
    <row r="3103" spans="1:3" x14ac:dyDescent="0.3">
      <c r="A3103" s="6">
        <v>42374.151388888888</v>
      </c>
      <c r="B3103">
        <v>0</v>
      </c>
      <c r="C3103" s="5">
        <v>116.48583984375</v>
      </c>
    </row>
    <row r="3104" spans="1:3" x14ac:dyDescent="0.3">
      <c r="A3104" s="6">
        <v>42374.152083333334</v>
      </c>
      <c r="B3104">
        <v>0</v>
      </c>
      <c r="C3104" s="5">
        <v>121.4072265625</v>
      </c>
    </row>
    <row r="3105" spans="1:3" x14ac:dyDescent="0.3">
      <c r="A3105" s="6">
        <v>42374.152777777781</v>
      </c>
      <c r="B3105">
        <v>0</v>
      </c>
      <c r="C3105" s="5">
        <v>123.34605407714844</v>
      </c>
    </row>
    <row r="3106" spans="1:3" x14ac:dyDescent="0.3">
      <c r="A3106" s="6">
        <v>42374.15347222222</v>
      </c>
      <c r="B3106">
        <v>0</v>
      </c>
      <c r="C3106" s="5">
        <v>123.24620819091797</v>
      </c>
    </row>
    <row r="3107" spans="1:3" x14ac:dyDescent="0.3">
      <c r="A3107" s="6">
        <v>42374.154166666667</v>
      </c>
      <c r="B3107">
        <v>0</v>
      </c>
      <c r="C3107" s="5">
        <v>122.50634765625</v>
      </c>
    </row>
    <row r="3108" spans="1:3" x14ac:dyDescent="0.3">
      <c r="A3108" s="6">
        <v>42374.154861111107</v>
      </c>
      <c r="B3108">
        <v>0</v>
      </c>
      <c r="C3108" s="5">
        <v>122.73799896240234</v>
      </c>
    </row>
    <row r="3109" spans="1:3" x14ac:dyDescent="0.3">
      <c r="A3109" s="6">
        <v>42374.155555555553</v>
      </c>
      <c r="B3109">
        <v>0</v>
      </c>
      <c r="C3109" s="5">
        <v>122.765625</v>
      </c>
    </row>
    <row r="3110" spans="1:3" x14ac:dyDescent="0.3">
      <c r="A3110" s="6">
        <v>42374.15625</v>
      </c>
      <c r="B3110">
        <v>0</v>
      </c>
      <c r="C3110" s="5">
        <v>127.716796875</v>
      </c>
    </row>
    <row r="3111" spans="1:3" x14ac:dyDescent="0.3">
      <c r="A3111" s="6">
        <v>42374.156944444447</v>
      </c>
      <c r="B3111">
        <v>0</v>
      </c>
      <c r="C3111" s="5">
        <v>130.2861328125</v>
      </c>
    </row>
    <row r="3112" spans="1:3" x14ac:dyDescent="0.3">
      <c r="A3112" s="6">
        <v>42374.157638888893</v>
      </c>
      <c r="B3112">
        <v>0</v>
      </c>
      <c r="C3112" s="5">
        <v>118.9072265625</v>
      </c>
    </row>
    <row r="3113" spans="1:3" x14ac:dyDescent="0.3">
      <c r="A3113" s="6">
        <v>42374.158333333333</v>
      </c>
      <c r="B3113">
        <v>0</v>
      </c>
      <c r="C3113" s="5">
        <v>121.00508880615234</v>
      </c>
    </row>
    <row r="3114" spans="1:3" x14ac:dyDescent="0.3">
      <c r="A3114" s="6">
        <v>42374.15902777778</v>
      </c>
      <c r="B3114">
        <v>0</v>
      </c>
      <c r="C3114" s="5">
        <v>123.43338775634766</v>
      </c>
    </row>
    <row r="3115" spans="1:3" x14ac:dyDescent="0.3">
      <c r="A3115" s="6">
        <v>42374.159722222219</v>
      </c>
      <c r="B3115">
        <v>0</v>
      </c>
      <c r="C3115" s="5">
        <v>123.42503356933594</v>
      </c>
    </row>
    <row r="3116" spans="1:3" x14ac:dyDescent="0.3">
      <c r="A3116" s="6">
        <v>42374.160416666666</v>
      </c>
      <c r="B3116">
        <v>0</v>
      </c>
      <c r="C3116" s="5">
        <v>122.103515625</v>
      </c>
    </row>
    <row r="3117" spans="1:3" x14ac:dyDescent="0.3">
      <c r="A3117" s="6">
        <v>42374.161111111112</v>
      </c>
      <c r="B3117">
        <v>0</v>
      </c>
      <c r="C3117" s="5">
        <v>123.17167663574219</v>
      </c>
    </row>
    <row r="3118" spans="1:3" x14ac:dyDescent="0.3">
      <c r="A3118" s="6">
        <v>42374.161805555559</v>
      </c>
      <c r="B3118">
        <v>0</v>
      </c>
      <c r="C3118" s="5">
        <v>130.7978515625</v>
      </c>
    </row>
    <row r="3119" spans="1:3" x14ac:dyDescent="0.3">
      <c r="A3119" s="6">
        <v>42374.162499999999</v>
      </c>
      <c r="B3119">
        <v>0</v>
      </c>
      <c r="C3119" s="5">
        <v>132.193359375</v>
      </c>
    </row>
    <row r="3120" spans="1:3" x14ac:dyDescent="0.3">
      <c r="A3120" s="6">
        <v>42374.163194444445</v>
      </c>
      <c r="B3120">
        <v>0</v>
      </c>
      <c r="C3120" s="5">
        <v>129.4013671875</v>
      </c>
    </row>
    <row r="3121" spans="1:3" x14ac:dyDescent="0.3">
      <c r="A3121" s="6">
        <v>42374.163888888885</v>
      </c>
      <c r="B3121">
        <v>0</v>
      </c>
      <c r="C3121" s="5">
        <v>130.916015625</v>
      </c>
    </row>
    <row r="3122" spans="1:3" x14ac:dyDescent="0.3">
      <c r="A3122" s="6">
        <v>42374.164583333331</v>
      </c>
      <c r="B3122">
        <v>0</v>
      </c>
      <c r="C3122" s="5">
        <v>123.5009765625</v>
      </c>
    </row>
    <row r="3123" spans="1:3" x14ac:dyDescent="0.3">
      <c r="A3123" s="6">
        <v>42374.165277777778</v>
      </c>
      <c r="B3123">
        <v>0</v>
      </c>
      <c r="C3123" s="5">
        <v>117.907470703125</v>
      </c>
    </row>
    <row r="3124" spans="1:3" x14ac:dyDescent="0.3">
      <c r="A3124" s="6">
        <v>42374.165972222225</v>
      </c>
      <c r="B3124">
        <v>0</v>
      </c>
      <c r="C3124" s="5">
        <v>124.28554534912109</v>
      </c>
    </row>
    <row r="3125" spans="1:3" x14ac:dyDescent="0.3">
      <c r="A3125" s="6">
        <v>42374.166666666672</v>
      </c>
      <c r="B3125">
        <v>0</v>
      </c>
      <c r="C3125" s="5">
        <v>123.80419921875</v>
      </c>
    </row>
    <row r="3126" spans="1:3" x14ac:dyDescent="0.3">
      <c r="A3126" s="6">
        <v>42374.167361111111</v>
      </c>
      <c r="B3126">
        <v>0</v>
      </c>
      <c r="C3126" s="5">
        <v>120.88623046875</v>
      </c>
    </row>
    <row r="3127" spans="1:3" x14ac:dyDescent="0.3">
      <c r="A3127" s="6">
        <v>42374.16805555555</v>
      </c>
      <c r="B3127">
        <v>0</v>
      </c>
      <c r="C3127" s="5">
        <v>121.4853515625</v>
      </c>
    </row>
    <row r="3128" spans="1:3" x14ac:dyDescent="0.3">
      <c r="A3128" s="6">
        <v>42374.168749999997</v>
      </c>
      <c r="B3128">
        <v>0</v>
      </c>
      <c r="C3128" s="5">
        <v>123.10044860839844</v>
      </c>
    </row>
    <row r="3129" spans="1:3" x14ac:dyDescent="0.3">
      <c r="A3129" s="6">
        <v>42374.169444444444</v>
      </c>
      <c r="B3129">
        <v>0</v>
      </c>
      <c r="C3129" s="5">
        <v>123.5712890625</v>
      </c>
    </row>
    <row r="3130" spans="1:3" x14ac:dyDescent="0.3">
      <c r="A3130" s="6">
        <v>42374.170138888891</v>
      </c>
      <c r="B3130">
        <v>0</v>
      </c>
      <c r="C3130" s="5">
        <v>122.0126953125</v>
      </c>
    </row>
    <row r="3131" spans="1:3" x14ac:dyDescent="0.3">
      <c r="A3131" s="6">
        <v>42374.170833333337</v>
      </c>
      <c r="B3131">
        <v>0</v>
      </c>
      <c r="C3131" s="5">
        <v>120.7578125</v>
      </c>
    </row>
    <row r="3132" spans="1:3" x14ac:dyDescent="0.3">
      <c r="A3132" s="6">
        <v>42374.171527777777</v>
      </c>
      <c r="B3132">
        <v>0</v>
      </c>
      <c r="C3132" s="5">
        <v>122.4482421875</v>
      </c>
    </row>
    <row r="3133" spans="1:3" x14ac:dyDescent="0.3">
      <c r="A3133" s="6">
        <v>42374.172222222223</v>
      </c>
      <c r="B3133">
        <v>0</v>
      </c>
      <c r="C3133" s="5">
        <v>123.8984375</v>
      </c>
    </row>
    <row r="3134" spans="1:3" x14ac:dyDescent="0.3">
      <c r="A3134" s="6">
        <v>42374.172916666663</v>
      </c>
      <c r="B3134">
        <v>0</v>
      </c>
      <c r="C3134" s="5">
        <v>124.4970703125</v>
      </c>
    </row>
    <row r="3135" spans="1:3" x14ac:dyDescent="0.3">
      <c r="A3135" s="6">
        <v>42374.173611111109</v>
      </c>
      <c r="B3135">
        <v>0</v>
      </c>
      <c r="C3135" s="5">
        <v>122.27140808105469</v>
      </c>
    </row>
    <row r="3136" spans="1:3" x14ac:dyDescent="0.3">
      <c r="A3136" s="6">
        <v>42374.174305555556</v>
      </c>
      <c r="B3136">
        <v>0</v>
      </c>
      <c r="C3136" s="5">
        <v>123.0439453125</v>
      </c>
    </row>
    <row r="3137" spans="1:3" x14ac:dyDescent="0.3">
      <c r="A3137" s="6">
        <v>42374.175000000003</v>
      </c>
      <c r="B3137">
        <v>0</v>
      </c>
      <c r="C3137" s="5">
        <v>123.21930694580078</v>
      </c>
    </row>
    <row r="3138" spans="1:3" x14ac:dyDescent="0.3">
      <c r="A3138" s="6">
        <v>42374.17569444445</v>
      </c>
      <c r="B3138">
        <v>0</v>
      </c>
      <c r="C3138" s="5">
        <v>123.14774322509766</v>
      </c>
    </row>
    <row r="3139" spans="1:3" x14ac:dyDescent="0.3">
      <c r="A3139" s="6">
        <v>42374.176388888889</v>
      </c>
      <c r="B3139">
        <v>0</v>
      </c>
      <c r="C3139" s="5">
        <v>123.076171875</v>
      </c>
    </row>
    <row r="3140" spans="1:3" x14ac:dyDescent="0.3">
      <c r="A3140" s="6">
        <v>42374.177083333328</v>
      </c>
      <c r="B3140">
        <v>0</v>
      </c>
      <c r="C3140" s="5">
        <v>122.62725067138672</v>
      </c>
    </row>
    <row r="3141" spans="1:3" x14ac:dyDescent="0.3">
      <c r="A3141" s="6">
        <v>42374.177777777775</v>
      </c>
      <c r="B3141">
        <v>0</v>
      </c>
      <c r="C3141" s="5">
        <v>122.349609375</v>
      </c>
    </row>
    <row r="3142" spans="1:3" x14ac:dyDescent="0.3">
      <c r="A3142" s="6">
        <v>42374.178472222222</v>
      </c>
      <c r="B3142">
        <v>0</v>
      </c>
      <c r="C3142" s="5">
        <v>123.6357421875</v>
      </c>
    </row>
    <row r="3143" spans="1:3" x14ac:dyDescent="0.3">
      <c r="A3143" s="6">
        <v>42374.179166666669</v>
      </c>
      <c r="B3143">
        <v>0</v>
      </c>
      <c r="C3143" s="5">
        <v>122.3330078125</v>
      </c>
    </row>
    <row r="3144" spans="1:3" x14ac:dyDescent="0.3">
      <c r="A3144" s="6">
        <v>42374.179861111115</v>
      </c>
      <c r="B3144">
        <v>0</v>
      </c>
      <c r="C3144" s="5">
        <v>123.330078125</v>
      </c>
    </row>
    <row r="3145" spans="1:3" x14ac:dyDescent="0.3">
      <c r="A3145" s="6">
        <v>42374.180555555555</v>
      </c>
      <c r="B3145">
        <v>0</v>
      </c>
      <c r="C3145" s="5">
        <v>123.09510040283203</v>
      </c>
    </row>
    <row r="3146" spans="1:3" x14ac:dyDescent="0.3">
      <c r="A3146" s="6">
        <v>42374.181250000001</v>
      </c>
      <c r="B3146">
        <v>0</v>
      </c>
      <c r="C3146" s="5">
        <v>122.6796875</v>
      </c>
    </row>
    <row r="3147" spans="1:3" x14ac:dyDescent="0.3">
      <c r="A3147" s="6">
        <v>42374.181944444441</v>
      </c>
      <c r="B3147">
        <v>0</v>
      </c>
      <c r="C3147" s="5">
        <v>123.310546875</v>
      </c>
    </row>
    <row r="3148" spans="1:3" x14ac:dyDescent="0.3">
      <c r="A3148" s="6">
        <v>42374.182638888888</v>
      </c>
      <c r="B3148">
        <v>0</v>
      </c>
      <c r="C3148" s="5">
        <v>122.90755462646484</v>
      </c>
    </row>
    <row r="3149" spans="1:3" x14ac:dyDescent="0.3">
      <c r="A3149" s="6">
        <v>42374.183333333334</v>
      </c>
      <c r="B3149">
        <v>0</v>
      </c>
      <c r="C3149" s="5">
        <v>123.13623046875</v>
      </c>
    </row>
    <row r="3150" spans="1:3" x14ac:dyDescent="0.3">
      <c r="A3150" s="6">
        <v>42374.184027777781</v>
      </c>
      <c r="B3150">
        <v>0</v>
      </c>
      <c r="C3150" s="5">
        <v>122.9237060546875</v>
      </c>
    </row>
    <row r="3151" spans="1:3" x14ac:dyDescent="0.3">
      <c r="A3151" s="6">
        <v>42374.18472222222</v>
      </c>
      <c r="B3151">
        <v>0</v>
      </c>
      <c r="C3151" s="5">
        <v>122.7728271484375</v>
      </c>
    </row>
    <row r="3152" spans="1:3" x14ac:dyDescent="0.3">
      <c r="A3152" s="6">
        <v>42374.185416666667</v>
      </c>
      <c r="B3152">
        <v>0</v>
      </c>
      <c r="C3152" s="5">
        <v>122.4404296875</v>
      </c>
    </row>
    <row r="3153" spans="1:3" x14ac:dyDescent="0.3">
      <c r="A3153" s="6">
        <v>42374.186111111107</v>
      </c>
      <c r="B3153">
        <v>0</v>
      </c>
      <c r="C3153" s="5">
        <v>123.3193359375</v>
      </c>
    </row>
    <row r="3154" spans="1:3" x14ac:dyDescent="0.3">
      <c r="A3154" s="6">
        <v>42374.186805555553</v>
      </c>
      <c r="B3154">
        <v>0</v>
      </c>
      <c r="C3154" s="5">
        <v>122.97154235839844</v>
      </c>
    </row>
    <row r="3155" spans="1:3" x14ac:dyDescent="0.3">
      <c r="A3155" s="6">
        <v>42374.1875</v>
      </c>
      <c r="B3155">
        <v>0</v>
      </c>
      <c r="C3155" s="5">
        <v>122.5234375</v>
      </c>
    </row>
    <row r="3156" spans="1:3" x14ac:dyDescent="0.3">
      <c r="A3156" s="6">
        <v>42374.188194444447</v>
      </c>
      <c r="B3156">
        <v>0</v>
      </c>
      <c r="C3156" s="5">
        <v>123.51403045654297</v>
      </c>
    </row>
    <row r="3157" spans="1:3" x14ac:dyDescent="0.3">
      <c r="A3157" s="6">
        <v>42374.188888888893</v>
      </c>
      <c r="B3157">
        <v>0</v>
      </c>
      <c r="C3157" s="5">
        <v>123.6947021484375</v>
      </c>
    </row>
    <row r="3158" spans="1:3" x14ac:dyDescent="0.3">
      <c r="A3158" s="6">
        <v>42374.189583333333</v>
      </c>
      <c r="B3158">
        <v>0</v>
      </c>
      <c r="C3158" s="5">
        <v>122.77909851074219</v>
      </c>
    </row>
    <row r="3159" spans="1:3" x14ac:dyDescent="0.3">
      <c r="A3159" s="6">
        <v>42374.19027777778</v>
      </c>
      <c r="B3159">
        <v>0</v>
      </c>
      <c r="C3159" s="5">
        <v>123.22206878662109</v>
      </c>
    </row>
    <row r="3160" spans="1:3" x14ac:dyDescent="0.3">
      <c r="A3160" s="6">
        <v>42374.190972222219</v>
      </c>
      <c r="B3160">
        <v>0</v>
      </c>
      <c r="C3160" s="5">
        <v>122.29708099365234</v>
      </c>
    </row>
    <row r="3161" spans="1:3" x14ac:dyDescent="0.3">
      <c r="A3161" s="6">
        <v>42374.191666666666</v>
      </c>
      <c r="B3161">
        <v>0</v>
      </c>
      <c r="C3161" s="5">
        <v>122.77193450927734</v>
      </c>
    </row>
    <row r="3162" spans="1:3" x14ac:dyDescent="0.3">
      <c r="A3162" s="6">
        <v>42374.192361111112</v>
      </c>
      <c r="B3162">
        <v>0</v>
      </c>
      <c r="C3162" s="5">
        <v>123.27421569824219</v>
      </c>
    </row>
    <row r="3163" spans="1:3" x14ac:dyDescent="0.3">
      <c r="A3163" s="6">
        <v>42374.193055555559</v>
      </c>
      <c r="B3163">
        <v>0</v>
      </c>
      <c r="C3163" s="5">
        <v>123.38880920410156</v>
      </c>
    </row>
    <row r="3164" spans="1:3" x14ac:dyDescent="0.3">
      <c r="A3164" s="6">
        <v>42374.193749999999</v>
      </c>
      <c r="B3164">
        <v>0</v>
      </c>
      <c r="C3164" s="5">
        <v>123.29170989990234</v>
      </c>
    </row>
    <row r="3165" spans="1:3" x14ac:dyDescent="0.3">
      <c r="A3165" s="6">
        <v>42374.194444444445</v>
      </c>
      <c r="B3165">
        <v>0</v>
      </c>
      <c r="C3165" s="5">
        <v>122.731201171875</v>
      </c>
    </row>
    <row r="3166" spans="1:3" x14ac:dyDescent="0.3">
      <c r="A3166" s="6">
        <v>42374.195138888885</v>
      </c>
      <c r="B3166">
        <v>0</v>
      </c>
      <c r="C3166" s="5">
        <v>123.0283203125</v>
      </c>
    </row>
    <row r="3167" spans="1:3" x14ac:dyDescent="0.3">
      <c r="A3167" s="6">
        <v>42374.195833333331</v>
      </c>
      <c r="B3167">
        <v>0</v>
      </c>
      <c r="C3167" s="5">
        <v>123.779296875</v>
      </c>
    </row>
    <row r="3168" spans="1:3" x14ac:dyDescent="0.3">
      <c r="A3168" s="6">
        <v>42374.196527777778</v>
      </c>
      <c r="B3168">
        <v>0</v>
      </c>
      <c r="C3168" s="5">
        <v>121.83984375</v>
      </c>
    </row>
    <row r="3169" spans="1:3" x14ac:dyDescent="0.3">
      <c r="A3169" s="6">
        <v>42374.197222222225</v>
      </c>
      <c r="B3169">
        <v>0</v>
      </c>
      <c r="C3169" s="5">
        <v>123.20947265625</v>
      </c>
    </row>
    <row r="3170" spans="1:3" x14ac:dyDescent="0.3">
      <c r="A3170" s="6">
        <v>42374.197916666672</v>
      </c>
      <c r="B3170">
        <v>0</v>
      </c>
      <c r="C3170" s="5">
        <v>123.42308044433594</v>
      </c>
    </row>
    <row r="3171" spans="1:3" x14ac:dyDescent="0.3">
      <c r="A3171" s="6">
        <v>42374.198611111111</v>
      </c>
      <c r="B3171">
        <v>0</v>
      </c>
      <c r="C3171" s="5">
        <v>122.80474853515625</v>
      </c>
    </row>
    <row r="3172" spans="1:3" x14ac:dyDescent="0.3">
      <c r="A3172" s="6">
        <v>42374.19930555555</v>
      </c>
      <c r="B3172">
        <v>0</v>
      </c>
      <c r="C3172" s="5">
        <v>122.81068420410156</v>
      </c>
    </row>
    <row r="3173" spans="1:3" x14ac:dyDescent="0.3">
      <c r="A3173" s="6">
        <v>42374.2</v>
      </c>
      <c r="B3173">
        <v>0</v>
      </c>
      <c r="C3173" s="5">
        <v>123.12876892089844</v>
      </c>
    </row>
    <row r="3174" spans="1:3" x14ac:dyDescent="0.3">
      <c r="A3174" s="6">
        <v>42374.200694444444</v>
      </c>
      <c r="B3174">
        <v>0</v>
      </c>
      <c r="C3174" s="5">
        <v>122.4609375</v>
      </c>
    </row>
    <row r="3175" spans="1:3" x14ac:dyDescent="0.3">
      <c r="A3175" s="6">
        <v>42374.201388888891</v>
      </c>
      <c r="B3175">
        <v>0</v>
      </c>
      <c r="C3175" s="5">
        <v>123.1552734375</v>
      </c>
    </row>
    <row r="3176" spans="1:3" x14ac:dyDescent="0.3">
      <c r="A3176" s="6">
        <v>42374.202083333337</v>
      </c>
      <c r="B3176">
        <v>0</v>
      </c>
      <c r="C3176" s="5">
        <v>130.142578125</v>
      </c>
    </row>
    <row r="3177" spans="1:3" x14ac:dyDescent="0.3">
      <c r="A3177" s="6">
        <v>42374.202777777777</v>
      </c>
      <c r="B3177">
        <v>0</v>
      </c>
      <c r="C3177" s="5">
        <v>131.29541015625</v>
      </c>
    </row>
    <row r="3178" spans="1:3" x14ac:dyDescent="0.3">
      <c r="A3178" s="6">
        <v>42374.203472222223</v>
      </c>
      <c r="B3178">
        <v>0</v>
      </c>
      <c r="C3178" s="5">
        <v>130.84971618652344</v>
      </c>
    </row>
    <row r="3179" spans="1:3" x14ac:dyDescent="0.3">
      <c r="A3179" s="6">
        <v>42374.204166666663</v>
      </c>
      <c r="B3179">
        <v>0</v>
      </c>
      <c r="C3179" s="5">
        <v>131.17999267578125</v>
      </c>
    </row>
    <row r="3180" spans="1:3" x14ac:dyDescent="0.3">
      <c r="A3180" s="6">
        <v>42374.204861111109</v>
      </c>
      <c r="B3180">
        <v>0</v>
      </c>
      <c r="C3180" s="5">
        <v>131.51028442382813</v>
      </c>
    </row>
    <row r="3181" spans="1:3" x14ac:dyDescent="0.3">
      <c r="A3181" s="6">
        <v>42374.205555555556</v>
      </c>
      <c r="B3181">
        <v>0</v>
      </c>
      <c r="C3181" s="5">
        <v>128.90625</v>
      </c>
    </row>
    <row r="3182" spans="1:3" x14ac:dyDescent="0.3">
      <c r="A3182" s="6">
        <v>42374.206250000003</v>
      </c>
      <c r="B3182">
        <v>0</v>
      </c>
      <c r="C3182" s="5">
        <v>131.5546875</v>
      </c>
    </row>
    <row r="3183" spans="1:3" x14ac:dyDescent="0.3">
      <c r="A3183" s="6">
        <v>42374.20694444445</v>
      </c>
      <c r="B3183">
        <v>0</v>
      </c>
      <c r="C3183" s="5">
        <v>124.20912170410156</v>
      </c>
    </row>
    <row r="3184" spans="1:3" x14ac:dyDescent="0.3">
      <c r="A3184" s="6">
        <v>42374.207638888889</v>
      </c>
      <c r="B3184">
        <v>0</v>
      </c>
      <c r="C3184" s="5">
        <v>124.6025390625</v>
      </c>
    </row>
    <row r="3185" spans="1:3" x14ac:dyDescent="0.3">
      <c r="A3185" s="6">
        <v>42374.208333333328</v>
      </c>
      <c r="B3185">
        <v>0</v>
      </c>
      <c r="C3185" s="5">
        <v>128.513671875</v>
      </c>
    </row>
    <row r="3186" spans="1:3" x14ac:dyDescent="0.3">
      <c r="A3186" s="6">
        <v>42374.209027777775</v>
      </c>
      <c r="B3186">
        <v>0</v>
      </c>
      <c r="C3186" s="5">
        <v>132.873046875</v>
      </c>
    </row>
    <row r="3187" spans="1:3" x14ac:dyDescent="0.3">
      <c r="A3187" s="6">
        <v>42374.209722222222</v>
      </c>
      <c r="B3187">
        <v>0</v>
      </c>
      <c r="C3187" s="5">
        <v>130.361083984375</v>
      </c>
    </row>
    <row r="3188" spans="1:3" x14ac:dyDescent="0.3">
      <c r="A3188" s="6">
        <v>42374.210416666669</v>
      </c>
      <c r="B3188">
        <v>0</v>
      </c>
      <c r="C3188" s="5">
        <v>130.00137329101563</v>
      </c>
    </row>
    <row r="3189" spans="1:3" x14ac:dyDescent="0.3">
      <c r="A3189" s="6">
        <v>42374.211111111115</v>
      </c>
      <c r="B3189">
        <v>0</v>
      </c>
      <c r="C3189" s="5">
        <v>129.94247436523438</v>
      </c>
    </row>
    <row r="3190" spans="1:3" x14ac:dyDescent="0.3">
      <c r="A3190" s="6">
        <v>42374.211805555555</v>
      </c>
      <c r="B3190">
        <v>0</v>
      </c>
      <c r="C3190" s="5">
        <v>130.32546997070313</v>
      </c>
    </row>
    <row r="3191" spans="1:3" x14ac:dyDescent="0.3">
      <c r="A3191" s="6">
        <v>42374.212500000001</v>
      </c>
      <c r="B3191">
        <v>0</v>
      </c>
      <c r="C3191" s="5">
        <v>130.494140625</v>
      </c>
    </row>
    <row r="3192" spans="1:3" x14ac:dyDescent="0.3">
      <c r="A3192" s="6">
        <v>42374.213194444441</v>
      </c>
      <c r="B3192">
        <v>0</v>
      </c>
      <c r="C3192" s="5">
        <v>129.50253295898438</v>
      </c>
    </row>
    <row r="3193" spans="1:3" x14ac:dyDescent="0.3">
      <c r="A3193" s="6">
        <v>42374.213888888888</v>
      </c>
      <c r="B3193">
        <v>0</v>
      </c>
      <c r="C3193" s="5">
        <v>130.162109375</v>
      </c>
    </row>
    <row r="3194" spans="1:3" x14ac:dyDescent="0.3">
      <c r="A3194" s="6">
        <v>42374.214583333334</v>
      </c>
      <c r="B3194">
        <v>0</v>
      </c>
      <c r="C3194" s="5">
        <v>129.076171875</v>
      </c>
    </row>
    <row r="3195" spans="1:3" x14ac:dyDescent="0.3">
      <c r="A3195" s="6">
        <v>42374.215277777781</v>
      </c>
      <c r="B3195">
        <v>0</v>
      </c>
      <c r="C3195" s="5">
        <v>130.65605163574219</v>
      </c>
    </row>
    <row r="3196" spans="1:3" x14ac:dyDescent="0.3">
      <c r="A3196" s="6">
        <v>42374.21597222222</v>
      </c>
      <c r="B3196">
        <v>0</v>
      </c>
      <c r="C3196" s="5">
        <v>130.28253173828125</v>
      </c>
    </row>
    <row r="3197" spans="1:3" x14ac:dyDescent="0.3">
      <c r="A3197" s="6">
        <v>42374.216666666667</v>
      </c>
      <c r="B3197">
        <v>0</v>
      </c>
      <c r="C3197" s="5">
        <v>129.8701171875</v>
      </c>
    </row>
    <row r="3198" spans="1:3" x14ac:dyDescent="0.3">
      <c r="A3198" s="6">
        <v>42374.217361111107</v>
      </c>
      <c r="B3198">
        <v>0</v>
      </c>
      <c r="C3198" s="5">
        <v>129.8701171875</v>
      </c>
    </row>
    <row r="3199" spans="1:3" x14ac:dyDescent="0.3">
      <c r="A3199" s="6">
        <v>42374.218055555553</v>
      </c>
      <c r="B3199">
        <v>0</v>
      </c>
      <c r="C3199" s="5">
        <v>129.8701171875</v>
      </c>
    </row>
    <row r="3200" spans="1:3" x14ac:dyDescent="0.3">
      <c r="A3200" s="6">
        <v>42374.21875</v>
      </c>
      <c r="B3200">
        <v>0</v>
      </c>
      <c r="C3200" s="5">
        <v>129.7587890625</v>
      </c>
    </row>
    <row r="3201" spans="1:3" x14ac:dyDescent="0.3">
      <c r="A3201" s="6">
        <v>42374.219444444447</v>
      </c>
      <c r="B3201">
        <v>0</v>
      </c>
      <c r="C3201" s="5">
        <v>129.8466796875</v>
      </c>
    </row>
    <row r="3202" spans="1:3" x14ac:dyDescent="0.3">
      <c r="A3202" s="6">
        <v>42374.220138888893</v>
      </c>
      <c r="B3202">
        <v>0</v>
      </c>
      <c r="C3202" s="5">
        <v>130.23799133300781</v>
      </c>
    </row>
    <row r="3203" spans="1:3" x14ac:dyDescent="0.3">
      <c r="A3203" s="6">
        <v>42374.220833333333</v>
      </c>
      <c r="B3203">
        <v>0</v>
      </c>
      <c r="C3203" s="5">
        <v>130.08055114746094</v>
      </c>
    </row>
    <row r="3204" spans="1:3" x14ac:dyDescent="0.3">
      <c r="A3204" s="6">
        <v>42374.22152777778</v>
      </c>
      <c r="B3204">
        <v>0</v>
      </c>
      <c r="C3204" s="5">
        <v>129.017578125</v>
      </c>
    </row>
    <row r="3205" spans="1:3" x14ac:dyDescent="0.3">
      <c r="A3205" s="6">
        <v>42374.222222222219</v>
      </c>
      <c r="B3205">
        <v>0</v>
      </c>
      <c r="C3205" s="5">
        <v>130.34237670898438</v>
      </c>
    </row>
    <row r="3206" spans="1:3" x14ac:dyDescent="0.3">
      <c r="A3206" s="6">
        <v>42374.222916666666</v>
      </c>
      <c r="B3206">
        <v>0</v>
      </c>
      <c r="C3206" s="5">
        <v>129.82795715332031</v>
      </c>
    </row>
    <row r="3207" spans="1:3" x14ac:dyDescent="0.3">
      <c r="A3207" s="6">
        <v>42374.223611111112</v>
      </c>
      <c r="B3207">
        <v>0</v>
      </c>
      <c r="C3207" s="5">
        <v>129.63230895996094</v>
      </c>
    </row>
    <row r="3208" spans="1:3" x14ac:dyDescent="0.3">
      <c r="A3208" s="6">
        <v>42374.224305555559</v>
      </c>
      <c r="B3208">
        <v>0</v>
      </c>
      <c r="C3208" s="5">
        <v>129.76017761230469</v>
      </c>
    </row>
    <row r="3209" spans="1:3" x14ac:dyDescent="0.3">
      <c r="A3209" s="6">
        <v>42374.224999999999</v>
      </c>
      <c r="B3209">
        <v>0</v>
      </c>
      <c r="C3209" s="5">
        <v>130.119140625</v>
      </c>
    </row>
    <row r="3210" spans="1:3" x14ac:dyDescent="0.3">
      <c r="A3210" s="6">
        <v>42374.225694444445</v>
      </c>
      <c r="B3210">
        <v>0</v>
      </c>
      <c r="C3210" s="5">
        <v>129.013916015625</v>
      </c>
    </row>
    <row r="3211" spans="1:3" x14ac:dyDescent="0.3">
      <c r="A3211" s="6">
        <v>42374.226388888885</v>
      </c>
      <c r="B3211">
        <v>0</v>
      </c>
      <c r="C3211" s="5">
        <v>128.5458984375</v>
      </c>
    </row>
    <row r="3212" spans="1:3" x14ac:dyDescent="0.3">
      <c r="A3212" s="6">
        <v>42374.227083333331</v>
      </c>
      <c r="B3212">
        <v>0</v>
      </c>
      <c r="C3212" s="5">
        <v>129.1689453125</v>
      </c>
    </row>
    <row r="3213" spans="1:3" x14ac:dyDescent="0.3">
      <c r="A3213" s="6">
        <v>42374.227777777778</v>
      </c>
      <c r="B3213">
        <v>0</v>
      </c>
      <c r="C3213" s="5">
        <v>129.07063293457031</v>
      </c>
    </row>
    <row r="3214" spans="1:3" x14ac:dyDescent="0.3">
      <c r="A3214" s="6">
        <v>42374.228472222225</v>
      </c>
      <c r="B3214">
        <v>0</v>
      </c>
      <c r="C3214" s="5">
        <v>128.91658020019531</v>
      </c>
    </row>
    <row r="3215" spans="1:3" x14ac:dyDescent="0.3">
      <c r="A3215" s="6">
        <v>42374.229166666672</v>
      </c>
      <c r="B3215">
        <v>0</v>
      </c>
      <c r="C3215" s="5">
        <v>129.2529296875</v>
      </c>
    </row>
    <row r="3216" spans="1:3" x14ac:dyDescent="0.3">
      <c r="A3216" s="6">
        <v>42374.229861111111</v>
      </c>
      <c r="B3216">
        <v>0</v>
      </c>
      <c r="C3216" s="5">
        <v>129.0556640625</v>
      </c>
    </row>
    <row r="3217" spans="1:3" x14ac:dyDescent="0.3">
      <c r="A3217" s="6">
        <v>42374.23055555555</v>
      </c>
      <c r="B3217">
        <v>0</v>
      </c>
      <c r="C3217" s="5">
        <v>125.361328125</v>
      </c>
    </row>
    <row r="3218" spans="1:3" x14ac:dyDescent="0.3">
      <c r="A3218" s="6">
        <v>42374.231249999997</v>
      </c>
      <c r="B3218">
        <v>0</v>
      </c>
      <c r="C3218" s="5">
        <v>128.2470703125</v>
      </c>
    </row>
    <row r="3219" spans="1:3" x14ac:dyDescent="0.3">
      <c r="A3219" s="6">
        <v>42374.231944444444</v>
      </c>
      <c r="B3219">
        <v>0</v>
      </c>
      <c r="C3219" s="5">
        <v>131.65638732910156</v>
      </c>
    </row>
    <row r="3220" spans="1:3" x14ac:dyDescent="0.3">
      <c r="A3220" s="6">
        <v>42374.232638888891</v>
      </c>
      <c r="B3220">
        <v>0</v>
      </c>
      <c r="C3220" s="5">
        <v>129.68417358398438</v>
      </c>
    </row>
    <row r="3221" spans="1:3" x14ac:dyDescent="0.3">
      <c r="A3221" s="6">
        <v>42374.233333333337</v>
      </c>
      <c r="B3221">
        <v>0</v>
      </c>
      <c r="C3221" s="5">
        <v>129.9150390625</v>
      </c>
    </row>
    <row r="3222" spans="1:3" x14ac:dyDescent="0.3">
      <c r="A3222" s="6">
        <v>42374.234027777777</v>
      </c>
      <c r="B3222">
        <v>0</v>
      </c>
      <c r="C3222" s="5">
        <v>129.60546875</v>
      </c>
    </row>
    <row r="3223" spans="1:3" x14ac:dyDescent="0.3">
      <c r="A3223" s="6">
        <v>42374.234722222223</v>
      </c>
      <c r="B3223">
        <v>0</v>
      </c>
      <c r="C3223" s="5">
        <v>129.79512023925781</v>
      </c>
    </row>
    <row r="3224" spans="1:3" x14ac:dyDescent="0.3">
      <c r="A3224" s="6">
        <v>42374.235416666663</v>
      </c>
      <c r="B3224">
        <v>0</v>
      </c>
      <c r="C3224" s="5">
        <v>129.8583984375</v>
      </c>
    </row>
    <row r="3225" spans="1:3" x14ac:dyDescent="0.3">
      <c r="A3225" s="6">
        <v>42374.236111111109</v>
      </c>
      <c r="B3225">
        <v>0</v>
      </c>
      <c r="C3225" s="5">
        <v>129.6292724609375</v>
      </c>
    </row>
    <row r="3226" spans="1:3" x14ac:dyDescent="0.3">
      <c r="A3226" s="6">
        <v>42374.236805555556</v>
      </c>
      <c r="B3226">
        <v>0</v>
      </c>
      <c r="C3226" s="5">
        <v>129.40052795410156</v>
      </c>
    </row>
    <row r="3227" spans="1:3" x14ac:dyDescent="0.3">
      <c r="A3227" s="6">
        <v>42374.237500000003</v>
      </c>
      <c r="B3227">
        <v>0</v>
      </c>
      <c r="C3227" s="5">
        <v>129.45075988769531</v>
      </c>
    </row>
    <row r="3228" spans="1:3" x14ac:dyDescent="0.3">
      <c r="A3228" s="6">
        <v>42374.23819444445</v>
      </c>
      <c r="B3228">
        <v>0</v>
      </c>
      <c r="C3228" s="5">
        <v>129.60987854003906</v>
      </c>
    </row>
    <row r="3229" spans="1:3" x14ac:dyDescent="0.3">
      <c r="A3229" s="6">
        <v>42374.238888888889</v>
      </c>
      <c r="B3229">
        <v>0</v>
      </c>
      <c r="C3229" s="5">
        <v>129.8468017578125</v>
      </c>
    </row>
    <row r="3230" spans="1:3" x14ac:dyDescent="0.3">
      <c r="A3230" s="6">
        <v>42374.239583333328</v>
      </c>
      <c r="B3230">
        <v>0</v>
      </c>
      <c r="C3230" s="5">
        <v>129.89808654785156</v>
      </c>
    </row>
    <row r="3231" spans="1:3" x14ac:dyDescent="0.3">
      <c r="A3231" s="6">
        <v>42374.240277777775</v>
      </c>
      <c r="B3231">
        <v>0</v>
      </c>
      <c r="C3231" s="5">
        <v>130.0291748046875</v>
      </c>
    </row>
    <row r="3232" spans="1:3" x14ac:dyDescent="0.3">
      <c r="A3232" s="6">
        <v>42374.240972222222</v>
      </c>
      <c r="B3232">
        <v>0</v>
      </c>
      <c r="C3232" s="5">
        <v>130.21781921386719</v>
      </c>
    </row>
    <row r="3233" spans="1:3" x14ac:dyDescent="0.3">
      <c r="A3233" s="6">
        <v>42374.241666666669</v>
      </c>
      <c r="B3233">
        <v>0</v>
      </c>
      <c r="C3233" s="5">
        <v>130.40646362304688</v>
      </c>
    </row>
    <row r="3234" spans="1:3" x14ac:dyDescent="0.3">
      <c r="A3234" s="6">
        <v>42374.242361111115</v>
      </c>
      <c r="B3234">
        <v>0</v>
      </c>
      <c r="C3234" s="5">
        <v>130.20468139648438</v>
      </c>
    </row>
    <row r="3235" spans="1:3" x14ac:dyDescent="0.3">
      <c r="A3235" s="6">
        <v>42374.243055555555</v>
      </c>
      <c r="B3235">
        <v>0</v>
      </c>
      <c r="C3235" s="5">
        <v>130.16361999511719</v>
      </c>
    </row>
    <row r="3236" spans="1:3" x14ac:dyDescent="0.3">
      <c r="A3236" s="6">
        <v>42374.243750000001</v>
      </c>
      <c r="B3236">
        <v>0</v>
      </c>
      <c r="C3236" s="5">
        <v>129.9619140625</v>
      </c>
    </row>
    <row r="3237" spans="1:3" x14ac:dyDescent="0.3">
      <c r="A3237" s="6">
        <v>42374.244444444441</v>
      </c>
      <c r="B3237">
        <v>0</v>
      </c>
      <c r="C3237" s="5">
        <v>130.1513671875</v>
      </c>
    </row>
    <row r="3238" spans="1:3" x14ac:dyDescent="0.3">
      <c r="A3238" s="6">
        <v>42374.245138888888</v>
      </c>
      <c r="B3238">
        <v>0</v>
      </c>
      <c r="C3238" s="5">
        <v>130.1337890625</v>
      </c>
    </row>
    <row r="3239" spans="1:3" x14ac:dyDescent="0.3">
      <c r="A3239" s="6">
        <v>42374.245833333334</v>
      </c>
      <c r="B3239">
        <v>0</v>
      </c>
      <c r="C3239" s="5">
        <v>129.8349609375</v>
      </c>
    </row>
    <row r="3240" spans="1:3" x14ac:dyDescent="0.3">
      <c r="A3240" s="6">
        <v>42374.246527777781</v>
      </c>
      <c r="B3240">
        <v>0</v>
      </c>
      <c r="C3240" s="5">
        <v>130.0224609375</v>
      </c>
    </row>
    <row r="3241" spans="1:3" x14ac:dyDescent="0.3">
      <c r="A3241" s="6">
        <v>42374.24722222222</v>
      </c>
      <c r="B3241">
        <v>0</v>
      </c>
      <c r="C3241" s="5">
        <v>130.04541015625</v>
      </c>
    </row>
    <row r="3242" spans="1:3" x14ac:dyDescent="0.3">
      <c r="A3242" s="6">
        <v>42374.247916666667</v>
      </c>
      <c r="B3242">
        <v>0</v>
      </c>
      <c r="C3242" s="5">
        <v>130.31170654296875</v>
      </c>
    </row>
    <row r="3243" spans="1:3" x14ac:dyDescent="0.3">
      <c r="A3243" s="6">
        <v>42374.248611111107</v>
      </c>
      <c r="B3243">
        <v>0</v>
      </c>
      <c r="C3243" s="5">
        <v>129.80859375</v>
      </c>
    </row>
    <row r="3244" spans="1:3" x14ac:dyDescent="0.3">
      <c r="A3244" s="6">
        <v>42374.249305555553</v>
      </c>
      <c r="B3244">
        <v>0</v>
      </c>
      <c r="C3244" s="5">
        <v>129.427734375</v>
      </c>
    </row>
    <row r="3245" spans="1:3" x14ac:dyDescent="0.3">
      <c r="A3245" s="6">
        <v>42374.25</v>
      </c>
      <c r="B3245">
        <v>0</v>
      </c>
      <c r="C3245" s="5">
        <v>129.52734375</v>
      </c>
    </row>
    <row r="3246" spans="1:3" x14ac:dyDescent="0.3">
      <c r="A3246" s="6">
        <v>42374.250694444447</v>
      </c>
      <c r="B3246">
        <v>0</v>
      </c>
      <c r="C3246" s="5">
        <v>129.62277221679688</v>
      </c>
    </row>
    <row r="3247" spans="1:3" x14ac:dyDescent="0.3">
      <c r="A3247" s="6">
        <v>42374.251388888893</v>
      </c>
      <c r="B3247">
        <v>0</v>
      </c>
      <c r="C3247" s="5">
        <v>129.264404296875</v>
      </c>
    </row>
    <row r="3248" spans="1:3" x14ac:dyDescent="0.3">
      <c r="A3248" s="6">
        <v>42374.252083333333</v>
      </c>
      <c r="B3248">
        <v>0</v>
      </c>
      <c r="C3248" s="5">
        <v>129.18327331542969</v>
      </c>
    </row>
    <row r="3249" spans="1:3" x14ac:dyDescent="0.3">
      <c r="A3249" s="6">
        <v>42374.25277777778</v>
      </c>
      <c r="B3249">
        <v>0</v>
      </c>
      <c r="C3249" s="5">
        <v>130.08265686035156</v>
      </c>
    </row>
    <row r="3250" spans="1:3" x14ac:dyDescent="0.3">
      <c r="A3250" s="6">
        <v>42374.253472222219</v>
      </c>
      <c r="B3250">
        <v>0</v>
      </c>
      <c r="C3250" s="5">
        <v>129.8935546875</v>
      </c>
    </row>
    <row r="3251" spans="1:3" x14ac:dyDescent="0.3">
      <c r="A3251" s="6">
        <v>42374.254166666666</v>
      </c>
      <c r="B3251">
        <v>0</v>
      </c>
      <c r="C3251" s="5">
        <v>130.3135986328125</v>
      </c>
    </row>
    <row r="3252" spans="1:3" x14ac:dyDescent="0.3">
      <c r="A3252" s="6">
        <v>42374.254861111112</v>
      </c>
      <c r="B3252">
        <v>0</v>
      </c>
      <c r="C3252" s="5">
        <v>130.223876953125</v>
      </c>
    </row>
    <row r="3253" spans="1:3" x14ac:dyDescent="0.3">
      <c r="A3253" s="6">
        <v>42374.255555555559</v>
      </c>
      <c r="B3253">
        <v>0</v>
      </c>
      <c r="C3253" s="5">
        <v>130.45086669921875</v>
      </c>
    </row>
    <row r="3254" spans="1:3" x14ac:dyDescent="0.3">
      <c r="A3254" s="6">
        <v>42374.256249999999</v>
      </c>
      <c r="B3254">
        <v>0</v>
      </c>
      <c r="C3254" s="5">
        <v>131.33914184570313</v>
      </c>
    </row>
    <row r="3255" spans="1:3" x14ac:dyDescent="0.3">
      <c r="A3255" s="6">
        <v>42374.256944444445</v>
      </c>
      <c r="B3255" s="7">
        <v>25284.375</v>
      </c>
      <c r="C3255" s="5">
        <v>126.261474609375</v>
      </c>
    </row>
    <row r="3256" spans="1:3" x14ac:dyDescent="0.3">
      <c r="A3256" s="6">
        <v>42374.257638888885</v>
      </c>
      <c r="B3256" s="7">
        <v>39669.140625</v>
      </c>
      <c r="C3256" s="5">
        <v>126.3662109375</v>
      </c>
    </row>
    <row r="3257" spans="1:3" x14ac:dyDescent="0.3">
      <c r="A3257" s="6">
        <v>42374.258333333331</v>
      </c>
      <c r="B3257" s="7">
        <v>39812.109375</v>
      </c>
      <c r="C3257" s="5">
        <v>128.4755859375</v>
      </c>
    </row>
    <row r="3258" spans="1:3" x14ac:dyDescent="0.3">
      <c r="A3258" s="6">
        <v>42374.259027777778</v>
      </c>
      <c r="B3258" s="7">
        <v>39888.28125</v>
      </c>
      <c r="C3258" s="5">
        <v>127.31103515625</v>
      </c>
    </row>
    <row r="3259" spans="1:3" x14ac:dyDescent="0.3">
      <c r="A3259" s="6">
        <v>42374.259722222225</v>
      </c>
      <c r="B3259" s="7">
        <v>40114.453125</v>
      </c>
      <c r="C3259" s="5">
        <v>128.2412109375</v>
      </c>
    </row>
    <row r="3260" spans="1:3" x14ac:dyDescent="0.3">
      <c r="A3260" s="6">
        <v>42374.260416666672</v>
      </c>
      <c r="B3260" s="7">
        <v>40207.03125</v>
      </c>
      <c r="C3260" s="5">
        <v>127.675048828125</v>
      </c>
    </row>
    <row r="3261" spans="1:3" x14ac:dyDescent="0.3">
      <c r="A3261" s="6">
        <v>42374.261111111111</v>
      </c>
      <c r="B3261" s="7">
        <v>40018.359375</v>
      </c>
      <c r="C3261" s="5">
        <v>127.45243835449219</v>
      </c>
    </row>
    <row r="3262" spans="1:3" x14ac:dyDescent="0.3">
      <c r="A3262" s="6">
        <v>42374.26180555555</v>
      </c>
      <c r="B3262" s="7">
        <v>39687.890625</v>
      </c>
      <c r="C3262" s="5">
        <v>127.1693115234375</v>
      </c>
    </row>
    <row r="3263" spans="1:3" x14ac:dyDescent="0.3">
      <c r="A3263" s="6">
        <v>42374.262499999997</v>
      </c>
      <c r="B3263" s="7">
        <v>40016.015625</v>
      </c>
      <c r="C3263" s="5">
        <v>127.19677734375</v>
      </c>
    </row>
    <row r="3264" spans="1:3" x14ac:dyDescent="0.3">
      <c r="A3264" s="6">
        <v>42374.263194444444</v>
      </c>
      <c r="B3264" s="7">
        <v>39793.359375</v>
      </c>
      <c r="C3264" s="5">
        <v>127.15283203125</v>
      </c>
    </row>
    <row r="3265" spans="1:3" x14ac:dyDescent="0.3">
      <c r="A3265" s="6">
        <v>42374.263888888891</v>
      </c>
      <c r="B3265" s="7">
        <v>39977.34375</v>
      </c>
      <c r="C3265" s="5">
        <v>127.3447265625</v>
      </c>
    </row>
    <row r="3266" spans="1:3" x14ac:dyDescent="0.3">
      <c r="A3266" s="6">
        <v>42374.264583333337</v>
      </c>
      <c r="B3266" s="7">
        <v>40047.65625</v>
      </c>
      <c r="C3266" s="5">
        <v>127.2548828125</v>
      </c>
    </row>
    <row r="3267" spans="1:3" x14ac:dyDescent="0.3">
      <c r="A3267" s="6">
        <v>42374.265277777777</v>
      </c>
      <c r="B3267" s="7">
        <v>39786.328125</v>
      </c>
      <c r="C3267" s="5">
        <v>127.160888671875</v>
      </c>
    </row>
    <row r="3268" spans="1:3" x14ac:dyDescent="0.3">
      <c r="A3268" s="6">
        <v>42374.265972222223</v>
      </c>
      <c r="B3268" s="7">
        <v>39842.578125</v>
      </c>
      <c r="C3268" s="5">
        <v>127.029052734375</v>
      </c>
    </row>
    <row r="3269" spans="1:3" x14ac:dyDescent="0.3">
      <c r="A3269" s="6">
        <v>42374.266666666663</v>
      </c>
      <c r="B3269" s="7">
        <v>40039.453125</v>
      </c>
      <c r="C3269" s="5">
        <v>126.897216796875</v>
      </c>
    </row>
    <row r="3270" spans="1:3" x14ac:dyDescent="0.3">
      <c r="A3270" s="6">
        <v>42374.267361111109</v>
      </c>
      <c r="B3270" s="7">
        <v>40069.921875</v>
      </c>
      <c r="C3270" s="5">
        <v>127.28662109375</v>
      </c>
    </row>
    <row r="3271" spans="1:3" x14ac:dyDescent="0.3">
      <c r="A3271" s="6">
        <v>42374.268055555556</v>
      </c>
      <c r="B3271" s="7">
        <v>40150.78125</v>
      </c>
      <c r="C3271" s="5">
        <v>126.8203125</v>
      </c>
    </row>
    <row r="3272" spans="1:3" x14ac:dyDescent="0.3">
      <c r="A3272" s="6">
        <v>42374.268750000003</v>
      </c>
      <c r="B3272" s="7">
        <v>39882.421875</v>
      </c>
      <c r="C3272" s="5">
        <v>126.97585296630859</v>
      </c>
    </row>
    <row r="3273" spans="1:3" x14ac:dyDescent="0.3">
      <c r="A3273" s="6">
        <v>42374.26944444445</v>
      </c>
      <c r="B3273" s="7">
        <v>39646.875</v>
      </c>
      <c r="C3273" s="5">
        <v>126.83349609375</v>
      </c>
    </row>
    <row r="3274" spans="1:3" x14ac:dyDescent="0.3">
      <c r="A3274" s="6">
        <v>42374.270138888889</v>
      </c>
      <c r="B3274" s="7">
        <v>24991.40625</v>
      </c>
      <c r="C3274" s="5">
        <v>129.64453125</v>
      </c>
    </row>
    <row r="3275" spans="1:3" x14ac:dyDescent="0.3">
      <c r="A3275" s="6">
        <v>42374.270833333328</v>
      </c>
      <c r="B3275">
        <v>0</v>
      </c>
      <c r="C3275" s="5">
        <v>136.7724609375</v>
      </c>
    </row>
    <row r="3276" spans="1:3" x14ac:dyDescent="0.3">
      <c r="A3276" s="6">
        <v>42374.271527777775</v>
      </c>
      <c r="B3276">
        <v>0</v>
      </c>
      <c r="C3276" s="5">
        <v>132.38671875</v>
      </c>
    </row>
    <row r="3277" spans="1:3" x14ac:dyDescent="0.3">
      <c r="A3277" s="6">
        <v>42374.272222222222</v>
      </c>
      <c r="B3277">
        <v>0</v>
      </c>
      <c r="C3277" s="5">
        <v>132.78369140625</v>
      </c>
    </row>
    <row r="3278" spans="1:3" x14ac:dyDescent="0.3">
      <c r="A3278" s="6">
        <v>42374.272916666669</v>
      </c>
      <c r="B3278">
        <v>0</v>
      </c>
      <c r="C3278" s="5">
        <v>133.85658264160156</v>
      </c>
    </row>
    <row r="3279" spans="1:3" x14ac:dyDescent="0.3">
      <c r="A3279" s="6">
        <v>42374.273611111115</v>
      </c>
      <c r="B3279">
        <v>0</v>
      </c>
      <c r="C3279" s="5">
        <v>131.76017761230469</v>
      </c>
    </row>
    <row r="3280" spans="1:3" x14ac:dyDescent="0.3">
      <c r="A3280" s="6">
        <v>42374.274305555555</v>
      </c>
      <c r="B3280">
        <v>0</v>
      </c>
      <c r="C3280" s="5">
        <v>131.155517578125</v>
      </c>
    </row>
    <row r="3281" spans="1:3" x14ac:dyDescent="0.3">
      <c r="A3281" s="6">
        <v>42374.275000000001</v>
      </c>
      <c r="B3281" s="7">
        <v>20969.53125</v>
      </c>
      <c r="C3281" s="5">
        <v>116.162109375</v>
      </c>
    </row>
    <row r="3282" spans="1:3" x14ac:dyDescent="0.3">
      <c r="A3282" s="6">
        <v>42374.275694444441</v>
      </c>
      <c r="B3282" s="7">
        <v>37282.03125</v>
      </c>
      <c r="C3282" s="5">
        <v>123.6767578125</v>
      </c>
    </row>
    <row r="3283" spans="1:3" x14ac:dyDescent="0.3">
      <c r="A3283" s="6">
        <v>42374.276388888888</v>
      </c>
      <c r="B3283" s="7">
        <v>39993.75</v>
      </c>
      <c r="C3283" s="5">
        <v>127.9130859375</v>
      </c>
    </row>
    <row r="3284" spans="1:3" x14ac:dyDescent="0.3">
      <c r="A3284" s="6">
        <v>42374.277083333334</v>
      </c>
      <c r="B3284" s="7">
        <v>40533.984375</v>
      </c>
      <c r="C3284" s="5">
        <v>127.38047027587891</v>
      </c>
    </row>
    <row r="3285" spans="1:3" x14ac:dyDescent="0.3">
      <c r="A3285" s="6">
        <v>42374.277777777781</v>
      </c>
      <c r="B3285" s="7">
        <v>40238.671875</v>
      </c>
      <c r="C3285" s="5">
        <v>128.177490234375</v>
      </c>
    </row>
    <row r="3286" spans="1:3" x14ac:dyDescent="0.3">
      <c r="A3286" s="6">
        <v>42374.27847222222</v>
      </c>
      <c r="B3286" s="7">
        <v>39837.890625</v>
      </c>
      <c r="C3286" s="5">
        <v>127.4556884765625</v>
      </c>
    </row>
    <row r="3287" spans="1:3" x14ac:dyDescent="0.3">
      <c r="A3287" s="6">
        <v>42374.279166666667</v>
      </c>
      <c r="B3287" s="7">
        <v>24202.734375</v>
      </c>
      <c r="C3287" s="5">
        <v>124.0341796875</v>
      </c>
    </row>
    <row r="3288" spans="1:3" x14ac:dyDescent="0.3">
      <c r="A3288" s="6">
        <v>42374.279861111107</v>
      </c>
      <c r="B3288">
        <v>0</v>
      </c>
      <c r="C3288" s="5">
        <v>132.982177734375</v>
      </c>
    </row>
    <row r="3289" spans="1:3" x14ac:dyDescent="0.3">
      <c r="A3289" s="6">
        <v>42374.280555555553</v>
      </c>
      <c r="B3289">
        <v>0</v>
      </c>
      <c r="C3289" s="5">
        <v>130.8232421875</v>
      </c>
    </row>
    <row r="3290" spans="1:3" x14ac:dyDescent="0.3">
      <c r="A3290" s="6">
        <v>42374.28125</v>
      </c>
      <c r="B3290">
        <v>0</v>
      </c>
      <c r="C3290" s="5">
        <v>131.94927978515625</v>
      </c>
    </row>
    <row r="3291" spans="1:3" x14ac:dyDescent="0.3">
      <c r="A3291" s="6">
        <v>42374.281944444447</v>
      </c>
      <c r="B3291">
        <v>0</v>
      </c>
      <c r="C3291" s="5">
        <v>131.41094970703125</v>
      </c>
    </row>
    <row r="3292" spans="1:3" x14ac:dyDescent="0.3">
      <c r="A3292" s="6">
        <v>42374.282638888893</v>
      </c>
      <c r="B3292">
        <v>0</v>
      </c>
      <c r="C3292" s="5">
        <v>131.87266540527344</v>
      </c>
    </row>
    <row r="3293" spans="1:3" x14ac:dyDescent="0.3">
      <c r="A3293" s="6">
        <v>42374.283333333333</v>
      </c>
      <c r="B3293">
        <v>0</v>
      </c>
      <c r="C3293" s="5">
        <v>131.02386474609375</v>
      </c>
    </row>
    <row r="3294" spans="1:3" x14ac:dyDescent="0.3">
      <c r="A3294" s="6">
        <v>42374.28402777778</v>
      </c>
      <c r="B3294">
        <v>0</v>
      </c>
      <c r="C3294" s="5">
        <v>131.54461669921875</v>
      </c>
    </row>
    <row r="3295" spans="1:3" x14ac:dyDescent="0.3">
      <c r="A3295" s="6">
        <v>42374.284722222219</v>
      </c>
      <c r="B3295">
        <v>0</v>
      </c>
      <c r="C3295" s="5">
        <v>131.44084167480469</v>
      </c>
    </row>
    <row r="3296" spans="1:3" x14ac:dyDescent="0.3">
      <c r="A3296" s="6">
        <v>42374.285416666666</v>
      </c>
      <c r="B3296">
        <v>0</v>
      </c>
      <c r="C3296" s="5">
        <v>131.62255859375</v>
      </c>
    </row>
    <row r="3297" spans="1:3" x14ac:dyDescent="0.3">
      <c r="A3297" s="6">
        <v>42374.286111111112</v>
      </c>
      <c r="B3297">
        <v>0</v>
      </c>
      <c r="C3297" s="5">
        <v>131.45907592773438</v>
      </c>
    </row>
    <row r="3298" spans="1:3" x14ac:dyDescent="0.3">
      <c r="A3298" s="6">
        <v>42374.286805555559</v>
      </c>
      <c r="B3298">
        <v>0</v>
      </c>
      <c r="C3298" s="5">
        <v>132.0322265625</v>
      </c>
    </row>
    <row r="3299" spans="1:3" x14ac:dyDescent="0.3">
      <c r="A3299" s="6">
        <v>42374.287499999999</v>
      </c>
      <c r="B3299">
        <v>0</v>
      </c>
      <c r="C3299" s="5">
        <v>130.969482421875</v>
      </c>
    </row>
    <row r="3300" spans="1:3" x14ac:dyDescent="0.3">
      <c r="A3300" s="6">
        <v>42374.288194444445</v>
      </c>
      <c r="B3300" s="7">
        <v>24622.265625</v>
      </c>
      <c r="C3300" s="5">
        <v>128.7626953125</v>
      </c>
    </row>
    <row r="3301" spans="1:3" x14ac:dyDescent="0.3">
      <c r="A3301" s="6">
        <v>42374.288888888885</v>
      </c>
      <c r="B3301" s="7">
        <v>38217.1875</v>
      </c>
      <c r="C3301" s="5">
        <v>125.50614166259766</v>
      </c>
    </row>
    <row r="3302" spans="1:3" x14ac:dyDescent="0.3">
      <c r="A3302" s="6">
        <v>42374.289583333331</v>
      </c>
      <c r="B3302" s="7">
        <v>40253.90625</v>
      </c>
      <c r="C3302" s="5">
        <v>128.02194213867188</v>
      </c>
    </row>
    <row r="3303" spans="1:3" x14ac:dyDescent="0.3">
      <c r="A3303" s="6">
        <v>42374.290277777778</v>
      </c>
      <c r="B3303" s="7">
        <v>40120.3125</v>
      </c>
      <c r="C3303" s="5">
        <v>128.224365234375</v>
      </c>
    </row>
    <row r="3304" spans="1:3" x14ac:dyDescent="0.3">
      <c r="A3304" s="6">
        <v>42374.290972222225</v>
      </c>
      <c r="B3304" s="7">
        <v>40096.875</v>
      </c>
      <c r="C3304" s="5">
        <v>127.8291015625</v>
      </c>
    </row>
    <row r="3305" spans="1:3" x14ac:dyDescent="0.3">
      <c r="A3305" s="6">
        <v>42374.291666666672</v>
      </c>
      <c r="B3305" s="7">
        <v>40020.1171875</v>
      </c>
      <c r="C3305" s="5">
        <v>127.5986328125</v>
      </c>
    </row>
    <row r="3306" spans="1:3" x14ac:dyDescent="0.3">
      <c r="A3306" s="6">
        <v>42374.292361111111</v>
      </c>
      <c r="B3306" s="7">
        <v>40057.03125</v>
      </c>
      <c r="C3306" s="5">
        <v>127.36402893066406</v>
      </c>
    </row>
    <row r="3307" spans="1:3" x14ac:dyDescent="0.3">
      <c r="A3307" s="6">
        <v>42374.29305555555</v>
      </c>
      <c r="B3307" s="7">
        <v>39866.015625</v>
      </c>
      <c r="C3307" s="5">
        <v>126.9814453125</v>
      </c>
    </row>
    <row r="3308" spans="1:3" x14ac:dyDescent="0.3">
      <c r="A3308" s="6">
        <v>42374.293749999997</v>
      </c>
      <c r="B3308" s="7">
        <v>39134.765625</v>
      </c>
      <c r="C3308" s="5">
        <v>127.80859375</v>
      </c>
    </row>
    <row r="3309" spans="1:3" x14ac:dyDescent="0.3">
      <c r="A3309" s="6">
        <v>42374.294444444444</v>
      </c>
      <c r="B3309" s="7">
        <v>39064.453125</v>
      </c>
      <c r="C3309" s="5">
        <v>127.57537078857422</v>
      </c>
    </row>
    <row r="3310" spans="1:3" x14ac:dyDescent="0.3">
      <c r="A3310" s="6">
        <v>42374.295138888891</v>
      </c>
      <c r="B3310" s="7">
        <v>37549.21875</v>
      </c>
      <c r="C3310" s="5">
        <v>128.5224609375</v>
      </c>
    </row>
    <row r="3311" spans="1:3" x14ac:dyDescent="0.3">
      <c r="A3311" s="6">
        <v>42374.295833333337</v>
      </c>
      <c r="B3311" s="7">
        <v>34640.625</v>
      </c>
      <c r="C3311" s="5">
        <v>128.2822265625</v>
      </c>
    </row>
    <row r="3312" spans="1:3" x14ac:dyDescent="0.3">
      <c r="A3312" s="6">
        <v>42374.296527777777</v>
      </c>
      <c r="B3312" s="7">
        <v>32600.390625</v>
      </c>
      <c r="C3312" s="5">
        <v>128.96711730957031</v>
      </c>
    </row>
    <row r="3313" spans="1:3" x14ac:dyDescent="0.3">
      <c r="A3313" s="6">
        <v>42374.297222222223</v>
      </c>
      <c r="B3313" s="7">
        <v>30563.671875</v>
      </c>
      <c r="C3313" s="5">
        <v>129.3974609375</v>
      </c>
    </row>
    <row r="3314" spans="1:3" x14ac:dyDescent="0.3">
      <c r="A3314" s="6">
        <v>42374.297916666663</v>
      </c>
      <c r="B3314" s="7">
        <v>29107.03125</v>
      </c>
      <c r="C3314" s="5">
        <v>129.6083984375</v>
      </c>
    </row>
    <row r="3315" spans="1:3" x14ac:dyDescent="0.3">
      <c r="A3315" s="6">
        <v>42374.298611111109</v>
      </c>
      <c r="B3315" s="7">
        <v>27452.34375</v>
      </c>
      <c r="C3315" s="5">
        <v>128.8740234375</v>
      </c>
    </row>
    <row r="3316" spans="1:3" x14ac:dyDescent="0.3">
      <c r="A3316" s="6">
        <v>42374.299305555556</v>
      </c>
      <c r="B3316" s="7">
        <v>31212.890625</v>
      </c>
      <c r="C3316" s="5">
        <v>126.134765625</v>
      </c>
    </row>
    <row r="3317" spans="1:3" x14ac:dyDescent="0.3">
      <c r="A3317" s="6">
        <v>42374.3</v>
      </c>
      <c r="B3317" s="7">
        <v>36785.15625</v>
      </c>
      <c r="C3317" s="5">
        <v>125.19517517089844</v>
      </c>
    </row>
    <row r="3318" spans="1:3" x14ac:dyDescent="0.3">
      <c r="A3318" s="6">
        <v>42374.30069444445</v>
      </c>
      <c r="B3318" s="7">
        <v>40444.921875</v>
      </c>
      <c r="C3318" s="5">
        <v>125.8603515625</v>
      </c>
    </row>
    <row r="3319" spans="1:3" x14ac:dyDescent="0.3">
      <c r="A3319" s="6">
        <v>42374.301388888889</v>
      </c>
      <c r="B3319" s="7">
        <v>41657.8125</v>
      </c>
      <c r="C3319" s="5">
        <v>125.51513671875</v>
      </c>
    </row>
    <row r="3320" spans="1:3" x14ac:dyDescent="0.3">
      <c r="A3320" s="6">
        <v>42374.302083333328</v>
      </c>
      <c r="B3320" s="7">
        <v>41279.296875</v>
      </c>
      <c r="C3320" s="5">
        <v>125.87109375</v>
      </c>
    </row>
    <row r="3321" spans="1:3" x14ac:dyDescent="0.3">
      <c r="A3321" s="6">
        <v>42374.302777777775</v>
      </c>
      <c r="B3321" s="7">
        <v>40248.046875</v>
      </c>
      <c r="C3321" s="5">
        <v>127.49837493896484</v>
      </c>
    </row>
    <row r="3322" spans="1:3" x14ac:dyDescent="0.3">
      <c r="A3322" s="6">
        <v>42374.303472222222</v>
      </c>
      <c r="B3322" s="7">
        <v>39782.8125</v>
      </c>
      <c r="C3322" s="5">
        <v>126.2412109375</v>
      </c>
    </row>
    <row r="3323" spans="1:3" x14ac:dyDescent="0.3">
      <c r="A3323" s="6">
        <v>42374.304166666669</v>
      </c>
      <c r="B3323" s="7">
        <v>35048.4375</v>
      </c>
      <c r="C3323" s="5">
        <v>129.65499877929688</v>
      </c>
    </row>
    <row r="3324" spans="1:3" x14ac:dyDescent="0.3">
      <c r="A3324" s="6">
        <v>42374.304861111115</v>
      </c>
      <c r="B3324" s="7">
        <v>24588.28125</v>
      </c>
      <c r="C3324" s="5">
        <v>131.27490234375</v>
      </c>
    </row>
    <row r="3325" spans="1:3" x14ac:dyDescent="0.3">
      <c r="A3325" s="6">
        <v>42374.305555555555</v>
      </c>
      <c r="B3325" s="7">
        <v>26850</v>
      </c>
      <c r="C3325" s="5">
        <v>128.776611328125</v>
      </c>
    </row>
    <row r="3326" spans="1:3" x14ac:dyDescent="0.3">
      <c r="A3326" s="6">
        <v>42374.306250000001</v>
      </c>
      <c r="B3326" s="7">
        <v>31802.34375</v>
      </c>
      <c r="C3326" s="5">
        <v>124.7373046875</v>
      </c>
    </row>
    <row r="3327" spans="1:3" x14ac:dyDescent="0.3">
      <c r="A3327" s="6">
        <v>42374.306944444441</v>
      </c>
      <c r="B3327" s="7">
        <v>38621.484375</v>
      </c>
      <c r="C3327" s="5">
        <v>125.57421875</v>
      </c>
    </row>
    <row r="3328" spans="1:3" x14ac:dyDescent="0.3">
      <c r="A3328" s="6">
        <v>42374.307638888888</v>
      </c>
      <c r="B3328" s="7">
        <v>38411.71875</v>
      </c>
      <c r="C3328" s="5">
        <v>125.8896484375</v>
      </c>
    </row>
    <row r="3329" spans="1:3" x14ac:dyDescent="0.3">
      <c r="A3329" s="6">
        <v>42374.308333333334</v>
      </c>
      <c r="B3329" s="7">
        <v>37552.734375</v>
      </c>
      <c r="C3329" s="5">
        <v>127.80510711669922</v>
      </c>
    </row>
    <row r="3330" spans="1:3" x14ac:dyDescent="0.3">
      <c r="A3330" s="6">
        <v>42374.309027777781</v>
      </c>
      <c r="B3330" s="7">
        <v>38755.078125</v>
      </c>
      <c r="C3330" s="5">
        <v>125.8994140625</v>
      </c>
    </row>
    <row r="3331" spans="1:3" x14ac:dyDescent="0.3">
      <c r="A3331" s="6">
        <v>42374.30972222222</v>
      </c>
      <c r="B3331" s="7">
        <v>36651.5625</v>
      </c>
      <c r="C3331" s="5">
        <v>129.16783142089844</v>
      </c>
    </row>
    <row r="3332" spans="1:3" x14ac:dyDescent="0.3">
      <c r="A3332" s="6">
        <v>42374.310416666667</v>
      </c>
      <c r="B3332" s="7">
        <v>37447.265625</v>
      </c>
      <c r="C3332" s="5">
        <v>126.20976257324219</v>
      </c>
    </row>
    <row r="3333" spans="1:3" x14ac:dyDescent="0.3">
      <c r="A3333" s="6">
        <v>42374.311111111107</v>
      </c>
      <c r="B3333" s="7">
        <v>41333.203125</v>
      </c>
      <c r="C3333" s="5">
        <v>123.64394378662109</v>
      </c>
    </row>
    <row r="3334" spans="1:3" x14ac:dyDescent="0.3">
      <c r="A3334" s="6">
        <v>42374.311805555553</v>
      </c>
      <c r="B3334" s="7">
        <v>40372.265625</v>
      </c>
      <c r="C3334" s="5">
        <v>128.63056945800781</v>
      </c>
    </row>
    <row r="3335" spans="1:3" x14ac:dyDescent="0.3">
      <c r="A3335" s="6">
        <v>42374.3125</v>
      </c>
      <c r="B3335" s="7">
        <v>42466.40625</v>
      </c>
      <c r="C3335" s="5">
        <v>124.62651062011719</v>
      </c>
    </row>
    <row r="3336" spans="1:3" x14ac:dyDescent="0.3">
      <c r="A3336" s="6">
        <v>42374.313194444447</v>
      </c>
      <c r="B3336" s="7">
        <v>43073.4375</v>
      </c>
      <c r="C3336" s="5">
        <v>125.07395172119141</v>
      </c>
    </row>
    <row r="3337" spans="1:3" x14ac:dyDescent="0.3">
      <c r="A3337" s="6">
        <v>42374.313888888893</v>
      </c>
      <c r="B3337" s="7">
        <v>43058.203125</v>
      </c>
      <c r="C3337" s="5">
        <v>125.33834075927734</v>
      </c>
    </row>
    <row r="3338" spans="1:3" x14ac:dyDescent="0.3">
      <c r="A3338" s="6">
        <v>42374.314583333333</v>
      </c>
      <c r="B3338" s="7">
        <v>42820.8984375</v>
      </c>
      <c r="C3338" s="5">
        <v>125.77307891845703</v>
      </c>
    </row>
    <row r="3339" spans="1:3" x14ac:dyDescent="0.3">
      <c r="A3339" s="6">
        <v>42374.31527777778</v>
      </c>
      <c r="B3339" s="7">
        <v>42373.828125</v>
      </c>
      <c r="C3339" s="5">
        <v>126.25911712646484</v>
      </c>
    </row>
    <row r="3340" spans="1:3" x14ac:dyDescent="0.3">
      <c r="A3340" s="6">
        <v>42374.315972222219</v>
      </c>
      <c r="B3340" s="7">
        <v>42071.484375</v>
      </c>
      <c r="C3340" s="5">
        <v>125.50839996337891</v>
      </c>
    </row>
    <row r="3341" spans="1:3" x14ac:dyDescent="0.3">
      <c r="A3341" s="6">
        <v>42374.316666666666</v>
      </c>
      <c r="B3341" s="7">
        <v>42166.40625</v>
      </c>
      <c r="C3341" s="5">
        <v>125.7197265625</v>
      </c>
    </row>
    <row r="3342" spans="1:3" x14ac:dyDescent="0.3">
      <c r="A3342" s="6">
        <v>42374.317361111112</v>
      </c>
      <c r="B3342" s="7">
        <v>43672.265625</v>
      </c>
      <c r="C3342" s="5">
        <v>124.25830078125</v>
      </c>
    </row>
    <row r="3343" spans="1:3" x14ac:dyDescent="0.3">
      <c r="A3343" s="6">
        <v>42374.318055555559</v>
      </c>
      <c r="B3343" s="7">
        <v>44627.34375</v>
      </c>
      <c r="C3343" s="5">
        <v>123.982177734375</v>
      </c>
    </row>
    <row r="3344" spans="1:3" x14ac:dyDescent="0.3">
      <c r="A3344" s="6">
        <v>42374.318749999999</v>
      </c>
      <c r="B3344" s="7">
        <v>47996.484375</v>
      </c>
      <c r="C3344" s="5">
        <v>122.712890625</v>
      </c>
    </row>
    <row r="3345" spans="1:3" x14ac:dyDescent="0.3">
      <c r="A3345" s="6">
        <v>42374.319444444445</v>
      </c>
      <c r="B3345" s="7">
        <v>46810.546875</v>
      </c>
      <c r="C3345" s="5">
        <v>125.68359375</v>
      </c>
    </row>
    <row r="3346" spans="1:3" x14ac:dyDescent="0.3">
      <c r="A3346" s="6">
        <v>42374.320138888885</v>
      </c>
      <c r="B3346" s="7">
        <v>42188.671875</v>
      </c>
      <c r="C3346" s="5">
        <v>128.5546875</v>
      </c>
    </row>
    <row r="3347" spans="1:3" x14ac:dyDescent="0.3">
      <c r="A3347" s="6">
        <v>42374.320833333331</v>
      </c>
      <c r="B3347" s="7">
        <v>41804.296875</v>
      </c>
      <c r="C3347" s="5">
        <v>126.94515991210938</v>
      </c>
    </row>
    <row r="3348" spans="1:3" x14ac:dyDescent="0.3">
      <c r="A3348" s="6">
        <v>42374.321527777778</v>
      </c>
      <c r="B3348" s="7">
        <v>42199.21875</v>
      </c>
      <c r="C3348" s="5">
        <v>126.07166290283203</v>
      </c>
    </row>
    <row r="3349" spans="1:3" x14ac:dyDescent="0.3">
      <c r="A3349" s="6">
        <v>42374.322222222225</v>
      </c>
      <c r="B3349" s="7">
        <v>42774.609375</v>
      </c>
      <c r="C3349" s="5">
        <v>125.27773284912109</v>
      </c>
    </row>
    <row r="3350" spans="1:3" x14ac:dyDescent="0.3">
      <c r="A3350" s="6">
        <v>42374.322916666672</v>
      </c>
      <c r="B3350" s="7">
        <v>43293.75</v>
      </c>
      <c r="C3350" s="5">
        <v>124.88163757324219</v>
      </c>
    </row>
    <row r="3351" spans="1:3" x14ac:dyDescent="0.3">
      <c r="A3351" s="6">
        <v>42374.323611111111</v>
      </c>
      <c r="B3351" s="7">
        <v>43631.25</v>
      </c>
      <c r="C3351" s="5">
        <v>125.27436065673828</v>
      </c>
    </row>
    <row r="3352" spans="1:3" x14ac:dyDescent="0.3">
      <c r="A3352" s="6">
        <v>42374.32430555555</v>
      </c>
      <c r="B3352" s="7">
        <v>43026.5625</v>
      </c>
      <c r="C3352" s="5">
        <v>126.13206481933594</v>
      </c>
    </row>
    <row r="3353" spans="1:3" x14ac:dyDescent="0.3">
      <c r="A3353" s="6">
        <v>42374.324999999997</v>
      </c>
      <c r="B3353" s="7">
        <v>42542.578125</v>
      </c>
      <c r="C3353" s="5">
        <v>127.5673828125</v>
      </c>
    </row>
    <row r="3354" spans="1:3" x14ac:dyDescent="0.3">
      <c r="A3354" s="6">
        <v>42374.325694444444</v>
      </c>
      <c r="B3354" s="7">
        <v>42529.6875</v>
      </c>
      <c r="C3354" s="5">
        <v>127.46842193603516</v>
      </c>
    </row>
    <row r="3355" spans="1:3" x14ac:dyDescent="0.3">
      <c r="A3355" s="6">
        <v>42374.326388888891</v>
      </c>
      <c r="B3355" s="7">
        <v>41724.609375</v>
      </c>
      <c r="C3355" s="5">
        <v>127.37841796875</v>
      </c>
    </row>
    <row r="3356" spans="1:3" x14ac:dyDescent="0.3">
      <c r="A3356" s="6">
        <v>42374.327083333337</v>
      </c>
      <c r="B3356" s="7">
        <v>42188.671875</v>
      </c>
      <c r="C3356" s="5">
        <v>127.14375305175781</v>
      </c>
    </row>
    <row r="3357" spans="1:3" x14ac:dyDescent="0.3">
      <c r="A3357" s="6">
        <v>42374.327777777777</v>
      </c>
      <c r="B3357" s="7">
        <v>41912.109375</v>
      </c>
      <c r="C3357" s="5">
        <v>126.990234375</v>
      </c>
    </row>
    <row r="3358" spans="1:3" x14ac:dyDescent="0.3">
      <c r="A3358" s="6">
        <v>42374.328472222223</v>
      </c>
      <c r="B3358" s="7">
        <v>41978.90625</v>
      </c>
      <c r="C3358" s="5">
        <v>126.35009765625</v>
      </c>
    </row>
    <row r="3359" spans="1:3" x14ac:dyDescent="0.3">
      <c r="A3359" s="6">
        <v>42374.329166666663</v>
      </c>
      <c r="B3359" s="7">
        <v>42090.234375</v>
      </c>
      <c r="C3359" s="5">
        <v>125.96723937988281</v>
      </c>
    </row>
    <row r="3360" spans="1:3" x14ac:dyDescent="0.3">
      <c r="A3360" s="6">
        <v>42374.329861111109</v>
      </c>
      <c r="B3360" s="7">
        <v>42383.203125</v>
      </c>
      <c r="C3360" s="5">
        <v>125.7099609375</v>
      </c>
    </row>
    <row r="3361" spans="1:3" x14ac:dyDescent="0.3">
      <c r="A3361" s="6">
        <v>42374.330555555556</v>
      </c>
      <c r="B3361" s="7">
        <v>42106.640625</v>
      </c>
      <c r="C3361" s="5">
        <v>125.40409851074219</v>
      </c>
    </row>
    <row r="3362" spans="1:3" x14ac:dyDescent="0.3">
      <c r="A3362" s="6">
        <v>42374.331250000003</v>
      </c>
      <c r="B3362" s="7">
        <v>42021.09375</v>
      </c>
      <c r="C3362" s="5">
        <v>124.56005859375</v>
      </c>
    </row>
    <row r="3363" spans="1:3" x14ac:dyDescent="0.3">
      <c r="A3363" s="6">
        <v>42374.33194444445</v>
      </c>
      <c r="B3363" s="7">
        <v>42401.953125</v>
      </c>
      <c r="C3363" s="5">
        <v>125.6129150390625</v>
      </c>
    </row>
    <row r="3364" spans="1:3" x14ac:dyDescent="0.3">
      <c r="A3364" s="6">
        <v>42374.332638888889</v>
      </c>
      <c r="B3364" s="7">
        <v>42086.71875</v>
      </c>
      <c r="C3364" s="5">
        <v>125.756103515625</v>
      </c>
    </row>
    <row r="3365" spans="1:3" x14ac:dyDescent="0.3">
      <c r="A3365" s="6">
        <v>42374.333333333328</v>
      </c>
      <c r="B3365" s="7">
        <v>42300</v>
      </c>
      <c r="C3365" s="5">
        <v>125.56465148925781</v>
      </c>
    </row>
    <row r="3366" spans="1:3" x14ac:dyDescent="0.3">
      <c r="A3366" s="6">
        <v>42374.334027777775</v>
      </c>
      <c r="B3366" s="7">
        <v>42240.234375</v>
      </c>
      <c r="C3366" s="5">
        <v>125.97480773925781</v>
      </c>
    </row>
    <row r="3367" spans="1:3" x14ac:dyDescent="0.3">
      <c r="A3367" s="6">
        <v>42374.334722222222</v>
      </c>
      <c r="B3367" s="7">
        <v>42430.078125</v>
      </c>
      <c r="C3367" s="5">
        <v>125.01189422607422</v>
      </c>
    </row>
    <row r="3368" spans="1:3" x14ac:dyDescent="0.3">
      <c r="A3368" s="6">
        <v>42374.335416666669</v>
      </c>
      <c r="B3368" s="7">
        <v>42065.625</v>
      </c>
      <c r="C3368" s="5">
        <v>126.203125</v>
      </c>
    </row>
    <row r="3369" spans="1:3" x14ac:dyDescent="0.3">
      <c r="A3369" s="6">
        <v>42374.336111111115</v>
      </c>
      <c r="B3369" s="7">
        <v>42179.296875</v>
      </c>
      <c r="C3369" s="5">
        <v>126.35911560058594</v>
      </c>
    </row>
    <row r="3370" spans="1:3" x14ac:dyDescent="0.3">
      <c r="A3370" s="6">
        <v>42374.336805555555</v>
      </c>
      <c r="B3370" s="7">
        <v>41886.328125</v>
      </c>
      <c r="C3370" s="5">
        <v>126.30915832519531</v>
      </c>
    </row>
    <row r="3371" spans="1:3" x14ac:dyDescent="0.3">
      <c r="A3371" s="6">
        <v>42374.337500000001</v>
      </c>
      <c r="B3371" s="7">
        <v>41914.453125</v>
      </c>
      <c r="C3371" s="5">
        <v>126.26546478271484</v>
      </c>
    </row>
    <row r="3372" spans="1:3" x14ac:dyDescent="0.3">
      <c r="A3372" s="6">
        <v>42374.338194444441</v>
      </c>
      <c r="B3372" s="7">
        <v>41698.828125</v>
      </c>
      <c r="C3372" s="5">
        <v>126.22804260253906</v>
      </c>
    </row>
    <row r="3373" spans="1:3" x14ac:dyDescent="0.3">
      <c r="A3373" s="6">
        <v>42374.338888888888</v>
      </c>
      <c r="B3373" s="7">
        <v>42201.5625</v>
      </c>
      <c r="C3373" s="5">
        <v>126.19062042236328</v>
      </c>
    </row>
    <row r="3374" spans="1:3" x14ac:dyDescent="0.3">
      <c r="A3374" s="6">
        <v>42374.339583333334</v>
      </c>
      <c r="B3374" s="7">
        <v>41867.578125</v>
      </c>
      <c r="C3374" s="5">
        <v>125.11698913574219</v>
      </c>
    </row>
    <row r="3375" spans="1:3" x14ac:dyDescent="0.3">
      <c r="A3375" s="6">
        <v>42374.340277777781</v>
      </c>
      <c r="B3375" s="7">
        <v>42118.359375</v>
      </c>
      <c r="C3375" s="5">
        <v>125.66762542724609</v>
      </c>
    </row>
    <row r="3376" spans="1:3" x14ac:dyDescent="0.3">
      <c r="A3376" s="6">
        <v>42374.34097222222</v>
      </c>
      <c r="B3376" s="7">
        <v>42003.515625</v>
      </c>
      <c r="C3376" s="5">
        <v>126.25297546386719</v>
      </c>
    </row>
    <row r="3377" spans="1:3" x14ac:dyDescent="0.3">
      <c r="A3377" s="6">
        <v>42374.341666666667</v>
      </c>
      <c r="B3377" s="7">
        <v>41845.3125</v>
      </c>
      <c r="C3377" s="5">
        <v>125.95484924316406</v>
      </c>
    </row>
    <row r="3378" spans="1:3" x14ac:dyDescent="0.3">
      <c r="A3378" s="6">
        <v>42374.342361111107</v>
      </c>
      <c r="B3378" s="7">
        <v>41936.71875</v>
      </c>
      <c r="C3378" s="5">
        <v>126.005859375</v>
      </c>
    </row>
    <row r="3379" spans="1:3" x14ac:dyDescent="0.3">
      <c r="A3379" s="6">
        <v>42374.343055555553</v>
      </c>
      <c r="B3379" s="7">
        <v>42157.03125</v>
      </c>
      <c r="C3379" s="5">
        <v>125.830078125</v>
      </c>
    </row>
    <row r="3380" spans="1:3" x14ac:dyDescent="0.3">
      <c r="A3380" s="6">
        <v>42374.34375</v>
      </c>
      <c r="B3380" s="7">
        <v>41921.484375</v>
      </c>
      <c r="C3380" s="5">
        <v>125.775146484375</v>
      </c>
    </row>
    <row r="3381" spans="1:3" x14ac:dyDescent="0.3">
      <c r="A3381" s="6">
        <v>42374.344444444447</v>
      </c>
      <c r="B3381" s="7">
        <v>41969.53125</v>
      </c>
      <c r="C3381" s="5">
        <v>125.59947204589844</v>
      </c>
    </row>
    <row r="3382" spans="1:3" x14ac:dyDescent="0.3">
      <c r="A3382" s="6">
        <v>42374.345138888893</v>
      </c>
      <c r="B3382" s="7">
        <v>41667.1875</v>
      </c>
      <c r="C3382" s="5">
        <v>125.36341857910156</v>
      </c>
    </row>
    <row r="3383" spans="1:3" x14ac:dyDescent="0.3">
      <c r="A3383" s="6">
        <v>42374.345833333333</v>
      </c>
      <c r="B3383" s="7">
        <v>42137.109375</v>
      </c>
      <c r="C3383" s="5">
        <v>125.76457214355469</v>
      </c>
    </row>
    <row r="3384" spans="1:3" x14ac:dyDescent="0.3">
      <c r="A3384" s="6">
        <v>42374.34652777778</v>
      </c>
      <c r="B3384" s="7">
        <v>41800.78125</v>
      </c>
      <c r="C3384" s="5">
        <v>125.56488037109375</v>
      </c>
    </row>
    <row r="3385" spans="1:3" x14ac:dyDescent="0.3">
      <c r="A3385" s="6">
        <v>42374.347222222219</v>
      </c>
      <c r="B3385" s="7">
        <v>42258.984375</v>
      </c>
      <c r="C3385" s="5">
        <v>125.40592193603516</v>
      </c>
    </row>
    <row r="3386" spans="1:3" x14ac:dyDescent="0.3">
      <c r="A3386" s="6">
        <v>42374.347916666666</v>
      </c>
      <c r="B3386" s="7">
        <v>41745.703125</v>
      </c>
      <c r="C3386" s="5">
        <v>125.542236328125</v>
      </c>
    </row>
    <row r="3387" spans="1:3" x14ac:dyDescent="0.3">
      <c r="A3387" s="6">
        <v>42374.348611111112</v>
      </c>
      <c r="B3387" s="7">
        <v>41930.859375</v>
      </c>
      <c r="C3387" s="5">
        <v>125.373046875</v>
      </c>
    </row>
    <row r="3388" spans="1:3" x14ac:dyDescent="0.3">
      <c r="A3388" s="6">
        <v>42374.349305555559</v>
      </c>
      <c r="B3388" s="7">
        <v>41876.953125</v>
      </c>
      <c r="C3388" s="5">
        <v>125.59480285644531</v>
      </c>
    </row>
    <row r="3389" spans="1:3" x14ac:dyDescent="0.3">
      <c r="A3389" s="6">
        <v>42374.35</v>
      </c>
      <c r="B3389" s="7">
        <v>41691.796875</v>
      </c>
      <c r="C3389" s="5">
        <v>125.81655883789063</v>
      </c>
    </row>
    <row r="3390" spans="1:3" x14ac:dyDescent="0.3">
      <c r="A3390" s="6">
        <v>42374.350694444445</v>
      </c>
      <c r="B3390" s="7">
        <v>41771.484375</v>
      </c>
      <c r="C3390" s="5">
        <v>125.48793029785156</v>
      </c>
    </row>
    <row r="3391" spans="1:3" x14ac:dyDescent="0.3">
      <c r="A3391" s="6">
        <v>42374.351388888885</v>
      </c>
      <c r="B3391" s="7">
        <v>41539.453125</v>
      </c>
      <c r="C3391" s="5">
        <v>125.76200103759766</v>
      </c>
    </row>
    <row r="3392" spans="1:3" x14ac:dyDescent="0.3">
      <c r="A3392" s="6">
        <v>42374.352083333331</v>
      </c>
      <c r="B3392" s="7">
        <v>41647.265625</v>
      </c>
      <c r="C3392" s="5">
        <v>125.15596771240234</v>
      </c>
    </row>
    <row r="3393" spans="1:3" x14ac:dyDescent="0.3">
      <c r="A3393" s="6">
        <v>42374.352777777778</v>
      </c>
      <c r="B3393" s="7">
        <v>42192.1875</v>
      </c>
      <c r="C3393" s="5">
        <v>124.83476257324219</v>
      </c>
    </row>
    <row r="3394" spans="1:3" x14ac:dyDescent="0.3">
      <c r="A3394" s="6">
        <v>42374.353472222225</v>
      </c>
      <c r="B3394" s="7">
        <v>42042.1875</v>
      </c>
      <c r="C3394" s="5">
        <v>125.08359527587891</v>
      </c>
    </row>
    <row r="3395" spans="1:3" x14ac:dyDescent="0.3">
      <c r="A3395" s="6">
        <v>42374.354166666672</v>
      </c>
      <c r="B3395" s="7">
        <v>41874.609375</v>
      </c>
      <c r="C3395" s="5">
        <v>125.30646514892578</v>
      </c>
    </row>
    <row r="3396" spans="1:3" x14ac:dyDescent="0.3">
      <c r="A3396" s="6">
        <v>42374.354861111111</v>
      </c>
      <c r="B3396" s="7">
        <v>41940.234375</v>
      </c>
      <c r="C3396" s="5">
        <v>125.66281890869141</v>
      </c>
    </row>
    <row r="3397" spans="1:3" x14ac:dyDescent="0.3">
      <c r="A3397" s="6">
        <v>42374.35555555555</v>
      </c>
      <c r="B3397" s="7">
        <v>41978.90625</v>
      </c>
      <c r="C3397" s="5">
        <v>125.4287109375</v>
      </c>
    </row>
    <row r="3398" spans="1:3" x14ac:dyDescent="0.3">
      <c r="A3398" s="6">
        <v>42374.356249999997</v>
      </c>
      <c r="B3398" s="7">
        <v>41940.234375</v>
      </c>
      <c r="C3398" s="5">
        <v>125.59908294677734</v>
      </c>
    </row>
    <row r="3399" spans="1:3" x14ac:dyDescent="0.3">
      <c r="A3399" s="6">
        <v>42374.356944444444</v>
      </c>
      <c r="B3399" s="7">
        <v>41873.4375</v>
      </c>
      <c r="C3399" s="5">
        <v>125.6904296875</v>
      </c>
    </row>
    <row r="3400" spans="1:3" x14ac:dyDescent="0.3">
      <c r="A3400" s="6">
        <v>42374.357638888891</v>
      </c>
      <c r="B3400" s="7">
        <v>41978.90625</v>
      </c>
      <c r="C3400" s="5">
        <v>125.77458953857422</v>
      </c>
    </row>
    <row r="3401" spans="1:3" x14ac:dyDescent="0.3">
      <c r="A3401" s="6">
        <v>42374.358333333337</v>
      </c>
      <c r="B3401" s="7">
        <v>41745.703125</v>
      </c>
      <c r="C3401" s="5">
        <v>125.50019836425781</v>
      </c>
    </row>
    <row r="3402" spans="1:3" x14ac:dyDescent="0.3">
      <c r="A3402" s="6">
        <v>42374.359027777777</v>
      </c>
      <c r="B3402" s="7">
        <v>41958.984375</v>
      </c>
      <c r="C3402" s="5">
        <v>125.3818359375</v>
      </c>
    </row>
    <row r="3403" spans="1:3" x14ac:dyDescent="0.3">
      <c r="A3403" s="6">
        <v>42374.359722222223</v>
      </c>
      <c r="B3403" s="7">
        <v>42001.171875</v>
      </c>
      <c r="C3403" s="5">
        <v>125.2060546875</v>
      </c>
    </row>
    <row r="3404" spans="1:3" x14ac:dyDescent="0.3">
      <c r="A3404" s="6">
        <v>42374.360416666663</v>
      </c>
      <c r="B3404" s="7">
        <v>41917.96875</v>
      </c>
      <c r="C3404" s="5">
        <v>125.45372772216797</v>
      </c>
    </row>
    <row r="3405" spans="1:3" x14ac:dyDescent="0.3">
      <c r="A3405" s="6">
        <v>42374.361111111109</v>
      </c>
      <c r="B3405" s="7">
        <v>41860.546875</v>
      </c>
      <c r="C3405" s="5">
        <v>126.16792297363281</v>
      </c>
    </row>
    <row r="3406" spans="1:3" x14ac:dyDescent="0.3">
      <c r="A3406" s="6">
        <v>42374.361805555556</v>
      </c>
      <c r="B3406" s="7">
        <v>41845.3125</v>
      </c>
      <c r="C3406" s="5">
        <v>125.93301391601563</v>
      </c>
    </row>
    <row r="3407" spans="1:3" x14ac:dyDescent="0.3">
      <c r="A3407" s="6">
        <v>42374.362500000003</v>
      </c>
      <c r="B3407" s="7">
        <v>42064.453125</v>
      </c>
      <c r="C3407" s="5">
        <v>125.81596374511719</v>
      </c>
    </row>
    <row r="3408" spans="1:3" x14ac:dyDescent="0.3">
      <c r="A3408" s="6">
        <v>42374.36319444445</v>
      </c>
      <c r="B3408" s="7">
        <v>23657.8125</v>
      </c>
      <c r="C3408" s="5">
        <v>116.4169921875</v>
      </c>
    </row>
    <row r="3409" spans="1:3" x14ac:dyDescent="0.3">
      <c r="A3409" s="6">
        <v>42374.363888888889</v>
      </c>
      <c r="B3409">
        <v>0</v>
      </c>
      <c r="C3409" s="5">
        <v>139.6318359375</v>
      </c>
    </row>
    <row r="3410" spans="1:3" x14ac:dyDescent="0.3">
      <c r="A3410" s="6">
        <v>42374.364583333328</v>
      </c>
      <c r="B3410">
        <v>0</v>
      </c>
      <c r="C3410" s="5">
        <v>139.92546081542969</v>
      </c>
    </row>
    <row r="3411" spans="1:3" x14ac:dyDescent="0.3">
      <c r="A3411" s="6">
        <v>42374.365277777775</v>
      </c>
      <c r="B3411">
        <v>0</v>
      </c>
      <c r="C3411" s="5">
        <v>140.75222778320313</v>
      </c>
    </row>
    <row r="3412" spans="1:3" x14ac:dyDescent="0.3">
      <c r="A3412" s="6">
        <v>42374.365972222222</v>
      </c>
      <c r="B3412">
        <v>0</v>
      </c>
      <c r="C3412" s="5">
        <v>141.4482421875</v>
      </c>
    </row>
    <row r="3413" spans="1:3" x14ac:dyDescent="0.3">
      <c r="A3413" s="6">
        <v>42374.366666666669</v>
      </c>
      <c r="B3413" s="7">
        <v>24352.734375</v>
      </c>
      <c r="C3413" s="5">
        <v>123.283447265625</v>
      </c>
    </row>
    <row r="3414" spans="1:3" x14ac:dyDescent="0.3">
      <c r="A3414" s="6">
        <v>42374.367361111115</v>
      </c>
      <c r="B3414" s="7">
        <v>42491.015625</v>
      </c>
      <c r="C3414" s="5">
        <v>122.630126953125</v>
      </c>
    </row>
    <row r="3415" spans="1:3" x14ac:dyDescent="0.3">
      <c r="A3415" s="6">
        <v>42374.368055555555</v>
      </c>
      <c r="B3415" s="7">
        <v>41759.765625</v>
      </c>
      <c r="C3415" s="5">
        <v>128.41796875</v>
      </c>
    </row>
    <row r="3416" spans="1:3" x14ac:dyDescent="0.3">
      <c r="A3416" s="6">
        <v>42374.368750000001</v>
      </c>
      <c r="B3416" s="7">
        <v>41733.984375</v>
      </c>
      <c r="C3416" s="5">
        <v>127.60302734375</v>
      </c>
    </row>
    <row r="3417" spans="1:3" x14ac:dyDescent="0.3">
      <c r="A3417" s="6">
        <v>42374.369444444441</v>
      </c>
      <c r="B3417" s="7">
        <v>41750.390625</v>
      </c>
      <c r="C3417" s="5">
        <v>126.873046875</v>
      </c>
    </row>
    <row r="3418" spans="1:3" x14ac:dyDescent="0.3">
      <c r="A3418" s="6">
        <v>42374.370138888888</v>
      </c>
      <c r="B3418" s="7">
        <v>42195.703125</v>
      </c>
      <c r="C3418" s="5">
        <v>127.25576782226563</v>
      </c>
    </row>
    <row r="3419" spans="1:3" x14ac:dyDescent="0.3">
      <c r="A3419" s="6">
        <v>42374.370833333334</v>
      </c>
      <c r="B3419" s="7">
        <v>42876.5625</v>
      </c>
      <c r="C3419" s="5">
        <v>125.390625</v>
      </c>
    </row>
    <row r="3420" spans="1:3" x14ac:dyDescent="0.3">
      <c r="A3420" s="6">
        <v>42374.371527777781</v>
      </c>
      <c r="B3420" s="7">
        <v>42908.203125</v>
      </c>
      <c r="C3420" s="5">
        <v>126.53189849853516</v>
      </c>
    </row>
    <row r="3421" spans="1:3" x14ac:dyDescent="0.3">
      <c r="A3421" s="6">
        <v>42374.37222222222</v>
      </c>
      <c r="B3421" s="7">
        <v>43262.109375</v>
      </c>
      <c r="C3421" s="5">
        <v>126.45767974853516</v>
      </c>
    </row>
    <row r="3422" spans="1:3" x14ac:dyDescent="0.3">
      <c r="A3422" s="6">
        <v>42374.372916666667</v>
      </c>
      <c r="B3422" s="7">
        <v>43054.6875</v>
      </c>
      <c r="C3422" s="5">
        <v>126.406494140625</v>
      </c>
    </row>
    <row r="3423" spans="1:3" x14ac:dyDescent="0.3">
      <c r="A3423" s="6">
        <v>42374.373611111107</v>
      </c>
      <c r="B3423" s="7">
        <v>43258.59375</v>
      </c>
      <c r="C3423" s="5">
        <v>127.34120941162109</v>
      </c>
    </row>
    <row r="3424" spans="1:3" x14ac:dyDescent="0.3">
      <c r="A3424" s="6">
        <v>42374.374305555553</v>
      </c>
      <c r="B3424" s="7">
        <v>42600</v>
      </c>
      <c r="C3424" s="5">
        <v>125.8369140625</v>
      </c>
    </row>
    <row r="3425" spans="1:3" x14ac:dyDescent="0.3">
      <c r="A3425" s="6">
        <v>42374.375</v>
      </c>
      <c r="B3425" s="7">
        <v>43293.75</v>
      </c>
      <c r="C3425" s="5">
        <v>125.806640625</v>
      </c>
    </row>
    <row r="3426" spans="1:3" x14ac:dyDescent="0.3">
      <c r="A3426" s="6">
        <v>42374.375694444447</v>
      </c>
      <c r="B3426" s="7">
        <v>42905.859375</v>
      </c>
      <c r="C3426" s="5">
        <v>126.0390625</v>
      </c>
    </row>
    <row r="3427" spans="1:3" x14ac:dyDescent="0.3">
      <c r="A3427" s="6">
        <v>42374.376388888893</v>
      </c>
      <c r="B3427" s="7">
        <v>42921.09375</v>
      </c>
      <c r="C3427" s="5">
        <v>125.7509765625</v>
      </c>
    </row>
    <row r="3428" spans="1:3" x14ac:dyDescent="0.3">
      <c r="A3428" s="6">
        <v>42374.377083333333</v>
      </c>
      <c r="B3428" s="7">
        <v>43039.453125</v>
      </c>
      <c r="C3428" s="5">
        <v>125.61738586425781</v>
      </c>
    </row>
    <row r="3429" spans="1:3" x14ac:dyDescent="0.3">
      <c r="A3429" s="6">
        <v>42374.37777777778</v>
      </c>
      <c r="B3429" s="7">
        <v>42837.890625</v>
      </c>
      <c r="C3429" s="5">
        <v>125.60690307617188</v>
      </c>
    </row>
    <row r="3430" spans="1:3" x14ac:dyDescent="0.3">
      <c r="A3430" s="6">
        <v>42374.378472222219</v>
      </c>
      <c r="B3430" s="7">
        <v>42978.515625</v>
      </c>
      <c r="C3430" s="5">
        <v>125.84265899658203</v>
      </c>
    </row>
    <row r="3431" spans="1:3" x14ac:dyDescent="0.3">
      <c r="A3431" s="6">
        <v>42374.379166666666</v>
      </c>
      <c r="B3431" s="7">
        <v>42965.625</v>
      </c>
      <c r="C3431" s="5">
        <v>125.52516174316406</v>
      </c>
    </row>
    <row r="3432" spans="1:3" x14ac:dyDescent="0.3">
      <c r="A3432" s="6">
        <v>42374.379861111112</v>
      </c>
      <c r="B3432" s="7">
        <v>42943.359375</v>
      </c>
      <c r="C3432" s="5">
        <v>125.3961181640625</v>
      </c>
    </row>
    <row r="3433" spans="1:3" x14ac:dyDescent="0.3">
      <c r="A3433" s="6">
        <v>42374.380555555559</v>
      </c>
      <c r="B3433" s="7">
        <v>43140.234375</v>
      </c>
      <c r="C3433" s="5">
        <v>125.3148193359375</v>
      </c>
    </row>
    <row r="3434" spans="1:3" x14ac:dyDescent="0.3">
      <c r="A3434" s="6">
        <v>42374.381249999999</v>
      </c>
      <c r="B3434" s="7">
        <v>42644.53125</v>
      </c>
      <c r="C3434" s="5">
        <v>125.17441558837891</v>
      </c>
    </row>
    <row r="3435" spans="1:3" x14ac:dyDescent="0.3">
      <c r="A3435" s="6">
        <v>42374.381944444445</v>
      </c>
      <c r="B3435" s="7">
        <v>42854.296875</v>
      </c>
      <c r="C3435" s="5">
        <v>125.15507507324219</v>
      </c>
    </row>
    <row r="3436" spans="1:3" x14ac:dyDescent="0.3">
      <c r="A3436" s="6">
        <v>42374.382638888885</v>
      </c>
      <c r="B3436" s="7">
        <v>43156.640625</v>
      </c>
      <c r="C3436" s="5">
        <v>125.29281616210938</v>
      </c>
    </row>
    <row r="3437" spans="1:3" x14ac:dyDescent="0.3">
      <c r="A3437" s="6">
        <v>42374.383333333331</v>
      </c>
      <c r="B3437" s="7">
        <v>43004.296875</v>
      </c>
      <c r="C3437" s="5">
        <v>125.630859375</v>
      </c>
    </row>
    <row r="3438" spans="1:3" x14ac:dyDescent="0.3">
      <c r="A3438" s="6">
        <v>42374.384027777778</v>
      </c>
      <c r="B3438" s="7">
        <v>42870.703125</v>
      </c>
      <c r="C3438" s="5">
        <v>124.912353515625</v>
      </c>
    </row>
    <row r="3439" spans="1:3" x14ac:dyDescent="0.3">
      <c r="A3439" s="6">
        <v>42374.384722222225</v>
      </c>
      <c r="B3439" s="7">
        <v>43401.5625</v>
      </c>
      <c r="C3439" s="5">
        <v>125.132080078125</v>
      </c>
    </row>
    <row r="3440" spans="1:3" x14ac:dyDescent="0.3">
      <c r="A3440" s="6">
        <v>42374.385416666672</v>
      </c>
      <c r="B3440" s="7">
        <v>42882.421875</v>
      </c>
      <c r="C3440" s="5">
        <v>125.99179840087891</v>
      </c>
    </row>
    <row r="3441" spans="1:3" x14ac:dyDescent="0.3">
      <c r="A3441" s="6">
        <v>42374.386111111111</v>
      </c>
      <c r="B3441" s="7">
        <v>37491.796875</v>
      </c>
      <c r="C3441" s="5">
        <v>129.638671875</v>
      </c>
    </row>
    <row r="3442" spans="1:3" x14ac:dyDescent="0.3">
      <c r="A3442" s="6">
        <v>42374.38680555555</v>
      </c>
      <c r="B3442" s="7">
        <v>37061.1328125</v>
      </c>
      <c r="C3442" s="5">
        <v>127.70648193359375</v>
      </c>
    </row>
    <row r="3443" spans="1:3" x14ac:dyDescent="0.3">
      <c r="A3443" s="6">
        <v>42374.387499999997</v>
      </c>
      <c r="B3443" s="7">
        <v>36851.953125</v>
      </c>
      <c r="C3443" s="5">
        <v>127.89913940429688</v>
      </c>
    </row>
    <row r="3444" spans="1:3" x14ac:dyDescent="0.3">
      <c r="A3444" s="6">
        <v>42374.388194444444</v>
      </c>
      <c r="B3444" s="7">
        <v>36775.78125</v>
      </c>
      <c r="C3444" s="5">
        <v>128.091796875</v>
      </c>
    </row>
    <row r="3445" spans="1:3" x14ac:dyDescent="0.3">
      <c r="A3445" s="6">
        <v>42374.388888888891</v>
      </c>
      <c r="B3445" s="7">
        <v>36842.578125</v>
      </c>
      <c r="C3445" s="5">
        <v>121.7109375</v>
      </c>
    </row>
    <row r="3446" spans="1:3" x14ac:dyDescent="0.3">
      <c r="A3446" s="6">
        <v>42374.389583333337</v>
      </c>
      <c r="B3446" s="7">
        <v>37228.125</v>
      </c>
      <c r="C3446" s="5">
        <v>127.87918853759766</v>
      </c>
    </row>
    <row r="3447" spans="1:3" x14ac:dyDescent="0.3">
      <c r="A3447" s="6">
        <v>42374.390277777777</v>
      </c>
      <c r="B3447" s="7">
        <v>36881.25</v>
      </c>
      <c r="C3447" s="5">
        <v>128.8564453125</v>
      </c>
    </row>
    <row r="3448" spans="1:3" x14ac:dyDescent="0.3">
      <c r="A3448" s="6">
        <v>42374.390972222223</v>
      </c>
      <c r="B3448" s="7">
        <v>36881.25</v>
      </c>
      <c r="C3448" s="5">
        <v>126.2861328125</v>
      </c>
    </row>
    <row r="3449" spans="1:3" x14ac:dyDescent="0.3">
      <c r="A3449" s="6">
        <v>42374.391666666663</v>
      </c>
      <c r="B3449" s="7">
        <v>37253.90625</v>
      </c>
      <c r="C3449" s="5">
        <v>125.9384765625</v>
      </c>
    </row>
    <row r="3450" spans="1:3" x14ac:dyDescent="0.3">
      <c r="A3450" s="6">
        <v>42374.392361111109</v>
      </c>
      <c r="B3450" s="7">
        <v>37358.203125</v>
      </c>
      <c r="C3450" s="5">
        <v>126.98600006103516</v>
      </c>
    </row>
    <row r="3451" spans="1:3" x14ac:dyDescent="0.3">
      <c r="A3451" s="6">
        <v>42374.393055555556</v>
      </c>
      <c r="B3451" s="7">
        <v>37020.703125</v>
      </c>
      <c r="C3451" s="5">
        <v>127.2060546875</v>
      </c>
    </row>
    <row r="3452" spans="1:3" x14ac:dyDescent="0.3">
      <c r="A3452" s="6">
        <v>42374.393750000003</v>
      </c>
      <c r="B3452" s="7">
        <v>37183.59375</v>
      </c>
      <c r="C3452" s="5">
        <v>127.54862976074219</v>
      </c>
    </row>
    <row r="3453" spans="1:3" x14ac:dyDescent="0.3">
      <c r="A3453" s="6">
        <v>42374.39444444445</v>
      </c>
      <c r="B3453" s="7">
        <v>36757.03125</v>
      </c>
      <c r="C3453" s="5">
        <v>128.2587890625</v>
      </c>
    </row>
    <row r="3454" spans="1:3" x14ac:dyDescent="0.3">
      <c r="A3454" s="6">
        <v>42374.395138888889</v>
      </c>
      <c r="B3454" s="7">
        <v>36840.234375</v>
      </c>
      <c r="C3454" s="5">
        <v>128.12519836425781</v>
      </c>
    </row>
    <row r="3455" spans="1:3" x14ac:dyDescent="0.3">
      <c r="A3455" s="6">
        <v>42374.395833333328</v>
      </c>
      <c r="B3455" s="7">
        <v>36718.359375</v>
      </c>
      <c r="C3455" s="5">
        <v>128.449951171875</v>
      </c>
    </row>
    <row r="3456" spans="1:3" x14ac:dyDescent="0.3">
      <c r="A3456" s="6">
        <v>42374.396527777775</v>
      </c>
      <c r="B3456" s="7">
        <v>36827.34375</v>
      </c>
      <c r="C3456" s="5">
        <v>127.224609375</v>
      </c>
    </row>
    <row r="3457" spans="1:3" x14ac:dyDescent="0.3">
      <c r="A3457" s="6">
        <v>42374.397222222222</v>
      </c>
      <c r="B3457" s="7">
        <v>37116.796875</v>
      </c>
      <c r="C3457" s="5">
        <v>125.99378204345703</v>
      </c>
    </row>
    <row r="3458" spans="1:3" x14ac:dyDescent="0.3">
      <c r="A3458" s="6">
        <v>42374.397916666669</v>
      </c>
      <c r="B3458" s="7">
        <v>36795.703125</v>
      </c>
      <c r="C3458" s="5">
        <v>125.88725280761719</v>
      </c>
    </row>
    <row r="3459" spans="1:3" x14ac:dyDescent="0.3">
      <c r="A3459" s="6">
        <v>42374.398611111115</v>
      </c>
      <c r="B3459" s="7">
        <v>37103.90625</v>
      </c>
      <c r="C3459" s="5">
        <v>125.78071594238281</v>
      </c>
    </row>
    <row r="3460" spans="1:3" x14ac:dyDescent="0.3">
      <c r="A3460" s="6">
        <v>42374.399305555555</v>
      </c>
      <c r="B3460" s="7">
        <v>37174.21875</v>
      </c>
      <c r="C3460" s="5">
        <v>125.81684112548828</v>
      </c>
    </row>
    <row r="3461" spans="1:3" x14ac:dyDescent="0.3">
      <c r="A3461" s="6">
        <v>42374.400000000001</v>
      </c>
      <c r="B3461" s="7">
        <v>37045.3125</v>
      </c>
      <c r="C3461" s="5">
        <v>125.95486450195313</v>
      </c>
    </row>
    <row r="3462" spans="1:3" x14ac:dyDescent="0.3">
      <c r="A3462" s="6">
        <v>42374.400694444441</v>
      </c>
      <c r="B3462" s="7">
        <v>37256.25</v>
      </c>
      <c r="C3462" s="5">
        <v>126.13324737548828</v>
      </c>
    </row>
    <row r="3463" spans="1:3" x14ac:dyDescent="0.3">
      <c r="A3463" s="6">
        <v>42374.401388888888</v>
      </c>
      <c r="B3463" s="7">
        <v>37215.234375</v>
      </c>
      <c r="C3463" s="5">
        <v>126.39236450195313</v>
      </c>
    </row>
    <row r="3464" spans="1:3" x14ac:dyDescent="0.3">
      <c r="A3464" s="6">
        <v>42374.402083333334</v>
      </c>
      <c r="B3464" s="7">
        <v>37094.53125</v>
      </c>
      <c r="C3464" s="5">
        <v>126.62268829345703</v>
      </c>
    </row>
    <row r="3465" spans="1:3" x14ac:dyDescent="0.3">
      <c r="A3465" s="6">
        <v>42374.402777777781</v>
      </c>
      <c r="B3465" s="7">
        <v>37187.109375</v>
      </c>
      <c r="C3465" s="5">
        <v>126.50516510009766</v>
      </c>
    </row>
    <row r="3466" spans="1:3" x14ac:dyDescent="0.3">
      <c r="A3466" s="6">
        <v>42374.40347222222</v>
      </c>
      <c r="B3466" s="7">
        <v>36769.921875</v>
      </c>
      <c r="C3466" s="5">
        <v>126.2314453125</v>
      </c>
    </row>
    <row r="3467" spans="1:3" x14ac:dyDescent="0.3">
      <c r="A3467" s="6">
        <v>42374.404166666667</v>
      </c>
      <c r="B3467" s="7">
        <v>37132.03125</v>
      </c>
      <c r="C3467" s="5">
        <v>125.95772552490234</v>
      </c>
    </row>
    <row r="3468" spans="1:3" x14ac:dyDescent="0.3">
      <c r="A3468" s="6">
        <v>42374.404861111107</v>
      </c>
      <c r="B3468" s="7">
        <v>37081.640625</v>
      </c>
      <c r="C3468" s="5">
        <v>126.19442749023438</v>
      </c>
    </row>
    <row r="3469" spans="1:3" x14ac:dyDescent="0.3">
      <c r="A3469" s="6">
        <v>42374.405555555553</v>
      </c>
      <c r="B3469" s="7">
        <v>37113.28125</v>
      </c>
      <c r="C3469" s="5">
        <v>126.8671875</v>
      </c>
    </row>
    <row r="3470" spans="1:3" x14ac:dyDescent="0.3">
      <c r="A3470" s="6">
        <v>42374.40625</v>
      </c>
      <c r="B3470" s="7">
        <v>37161.328125</v>
      </c>
      <c r="C3470" s="5">
        <v>126.949951171875</v>
      </c>
    </row>
    <row r="3471" spans="1:3" x14ac:dyDescent="0.3">
      <c r="A3471" s="6">
        <v>42374.406944444447</v>
      </c>
      <c r="B3471" s="7">
        <v>37115.0390625</v>
      </c>
      <c r="C3471" s="5">
        <v>126.976318359375</v>
      </c>
    </row>
    <row r="3472" spans="1:3" x14ac:dyDescent="0.3">
      <c r="A3472" s="6">
        <v>42374.407638888893</v>
      </c>
      <c r="B3472" s="7">
        <v>36973.828125</v>
      </c>
      <c r="C3472" s="5">
        <v>126.7783203125</v>
      </c>
    </row>
    <row r="3473" spans="1:3" x14ac:dyDescent="0.3">
      <c r="A3473" s="6">
        <v>42374.408333333333</v>
      </c>
      <c r="B3473" s="7">
        <v>36680.859375</v>
      </c>
      <c r="C3473" s="5">
        <v>126.37060546875</v>
      </c>
    </row>
    <row r="3474" spans="1:3" x14ac:dyDescent="0.3">
      <c r="A3474" s="6">
        <v>42374.40902777778</v>
      </c>
      <c r="B3474" s="7">
        <v>37068.75</v>
      </c>
      <c r="C3474" s="5">
        <v>126.374267578125</v>
      </c>
    </row>
    <row r="3475" spans="1:3" x14ac:dyDescent="0.3">
      <c r="A3475" s="6">
        <v>42374.409722222219</v>
      </c>
      <c r="B3475" s="7">
        <v>37033.59375</v>
      </c>
      <c r="C3475" s="5">
        <v>126.38700103759766</v>
      </c>
    </row>
    <row r="3476" spans="1:3" x14ac:dyDescent="0.3">
      <c r="A3476" s="6">
        <v>42374.410416666666</v>
      </c>
      <c r="B3476" s="7">
        <v>36944.53125</v>
      </c>
      <c r="C3476" s="5">
        <v>126.41194915771484</v>
      </c>
    </row>
    <row r="3477" spans="1:3" x14ac:dyDescent="0.3">
      <c r="A3477" s="6">
        <v>42374.411111111112</v>
      </c>
      <c r="B3477" s="7">
        <v>36957.421875</v>
      </c>
      <c r="C3477" s="5">
        <v>126.41738128662109</v>
      </c>
    </row>
    <row r="3478" spans="1:3" x14ac:dyDescent="0.3">
      <c r="A3478" s="6">
        <v>42374.411805555559</v>
      </c>
      <c r="B3478" s="7">
        <v>36881.25</v>
      </c>
      <c r="C3478" s="5">
        <v>126.3642578125</v>
      </c>
    </row>
    <row r="3479" spans="1:3" x14ac:dyDescent="0.3">
      <c r="A3479" s="6">
        <v>42374.412499999999</v>
      </c>
      <c r="B3479" s="7">
        <v>37250.390625</v>
      </c>
      <c r="C3479" s="5">
        <v>126.31113433837891</v>
      </c>
    </row>
    <row r="3480" spans="1:3" x14ac:dyDescent="0.3">
      <c r="A3480" s="6">
        <v>42374.413194444445</v>
      </c>
      <c r="B3480" s="7">
        <v>37033.59375</v>
      </c>
      <c r="C3480" s="5">
        <v>126.25801086425781</v>
      </c>
    </row>
    <row r="3481" spans="1:3" x14ac:dyDescent="0.3">
      <c r="A3481" s="6">
        <v>42374.413888888885</v>
      </c>
      <c r="B3481" s="7">
        <v>36963.8671875</v>
      </c>
      <c r="C3481" s="5">
        <v>126.26220703125</v>
      </c>
    </row>
    <row r="3482" spans="1:3" x14ac:dyDescent="0.3">
      <c r="A3482" s="6">
        <v>42374.414583333331</v>
      </c>
      <c r="B3482" s="7">
        <v>36925.78125</v>
      </c>
      <c r="C3482" s="5">
        <v>126.265625</v>
      </c>
    </row>
    <row r="3483" spans="1:3" x14ac:dyDescent="0.3">
      <c r="A3483" s="6">
        <v>42374.415277777778</v>
      </c>
      <c r="B3483" s="7">
        <v>36900</v>
      </c>
      <c r="C3483" s="5">
        <v>126.27734375</v>
      </c>
    </row>
    <row r="3484" spans="1:3" x14ac:dyDescent="0.3">
      <c r="A3484" s="6">
        <v>42374.415972222225</v>
      </c>
      <c r="B3484" s="7">
        <v>37084.5703125</v>
      </c>
      <c r="C3484" s="5">
        <v>126.2890625</v>
      </c>
    </row>
    <row r="3485" spans="1:3" x14ac:dyDescent="0.3">
      <c r="A3485" s="6">
        <v>42374.416666666672</v>
      </c>
      <c r="B3485" s="7">
        <v>37033.59375</v>
      </c>
      <c r="C3485" s="5">
        <v>126.30078125</v>
      </c>
    </row>
    <row r="3486" spans="1:3" x14ac:dyDescent="0.3">
      <c r="A3486" s="6">
        <v>42374.417361111111</v>
      </c>
      <c r="B3486" s="7">
        <v>36823.828125</v>
      </c>
      <c r="C3486" s="5">
        <v>127.11865234375</v>
      </c>
    </row>
    <row r="3487" spans="1:3" x14ac:dyDescent="0.3">
      <c r="A3487" s="6">
        <v>42374.41805555555</v>
      </c>
      <c r="B3487" s="7">
        <v>37205.859375</v>
      </c>
      <c r="C3487" s="5">
        <v>126.5595703125</v>
      </c>
    </row>
    <row r="3488" spans="1:3" x14ac:dyDescent="0.3">
      <c r="A3488" s="6">
        <v>42374.418749999997</v>
      </c>
      <c r="B3488" s="7">
        <v>37050</v>
      </c>
      <c r="C3488" s="5">
        <v>126.56103515625</v>
      </c>
    </row>
    <row r="3489" spans="1:3" x14ac:dyDescent="0.3">
      <c r="A3489" s="6">
        <v>42374.419444444444</v>
      </c>
      <c r="B3489" s="7">
        <v>36941.015625</v>
      </c>
      <c r="C3489" s="5">
        <v>126.78955078125</v>
      </c>
    </row>
    <row r="3490" spans="1:3" x14ac:dyDescent="0.3">
      <c r="A3490" s="6">
        <v>42374.420138888891</v>
      </c>
      <c r="B3490" s="7">
        <v>37157.8125</v>
      </c>
      <c r="C3490" s="5">
        <v>127.01806640625</v>
      </c>
    </row>
    <row r="3491" spans="1:3" x14ac:dyDescent="0.3">
      <c r="A3491" s="6">
        <v>42374.420833333337</v>
      </c>
      <c r="B3491" s="7">
        <v>36858.984375</v>
      </c>
      <c r="C3491" s="5">
        <v>127.34828186035156</v>
      </c>
    </row>
    <row r="3492" spans="1:3" x14ac:dyDescent="0.3">
      <c r="A3492" s="6">
        <v>42374.421527777777</v>
      </c>
      <c r="B3492" s="7">
        <v>36912.890625</v>
      </c>
      <c r="C3492" s="5">
        <v>126.61929321289063</v>
      </c>
    </row>
    <row r="3493" spans="1:3" x14ac:dyDescent="0.3">
      <c r="A3493" s="6">
        <v>42374.422222222223</v>
      </c>
      <c r="B3493" s="7">
        <v>36912.890625</v>
      </c>
      <c r="C3493" s="5">
        <v>126.60847473144531</v>
      </c>
    </row>
    <row r="3494" spans="1:3" x14ac:dyDescent="0.3">
      <c r="A3494" s="6">
        <v>42374.422916666663</v>
      </c>
      <c r="B3494" s="7">
        <v>36805.078125</v>
      </c>
      <c r="C3494" s="5">
        <v>126.59765625</v>
      </c>
    </row>
    <row r="3495" spans="1:3" x14ac:dyDescent="0.3">
      <c r="A3495" s="6">
        <v>42374.423611111109</v>
      </c>
      <c r="B3495" s="7">
        <v>36951.5625</v>
      </c>
      <c r="C3495" s="5">
        <v>127.94839477539063</v>
      </c>
    </row>
    <row r="3496" spans="1:3" x14ac:dyDescent="0.3">
      <c r="A3496" s="6">
        <v>42374.424305555556</v>
      </c>
      <c r="B3496" s="7">
        <v>36909.375</v>
      </c>
      <c r="C3496" s="5">
        <v>127.92620849609375</v>
      </c>
    </row>
    <row r="3497" spans="1:3" x14ac:dyDescent="0.3">
      <c r="A3497" s="6">
        <v>42374.425000000003</v>
      </c>
      <c r="B3497" s="7">
        <v>36948.046875</v>
      </c>
      <c r="C3497" s="5">
        <v>125.98191070556641</v>
      </c>
    </row>
    <row r="3498" spans="1:3" x14ac:dyDescent="0.3">
      <c r="A3498" s="6">
        <v>42374.42569444445</v>
      </c>
      <c r="B3498" s="7">
        <v>37157.8125</v>
      </c>
      <c r="C3498" s="5">
        <v>125.759765625</v>
      </c>
    </row>
    <row r="3499" spans="1:3" x14ac:dyDescent="0.3">
      <c r="A3499" s="6">
        <v>42374.426388888889</v>
      </c>
      <c r="B3499" s="7">
        <v>36773.4375</v>
      </c>
      <c r="C3499" s="5">
        <v>126.77971649169922</v>
      </c>
    </row>
    <row r="3500" spans="1:3" x14ac:dyDescent="0.3">
      <c r="A3500" s="6">
        <v>42374.427083333328</v>
      </c>
      <c r="B3500" s="7">
        <v>37107.421875</v>
      </c>
      <c r="C3500" s="5">
        <v>128.16587829589844</v>
      </c>
    </row>
    <row r="3501" spans="1:3" x14ac:dyDescent="0.3">
      <c r="A3501" s="6">
        <v>42374.427777777775</v>
      </c>
      <c r="B3501" s="7">
        <v>36352.734375</v>
      </c>
      <c r="C3501" s="5">
        <v>126.44744110107422</v>
      </c>
    </row>
    <row r="3502" spans="1:3" x14ac:dyDescent="0.3">
      <c r="A3502" s="6">
        <v>42374.428472222222</v>
      </c>
      <c r="B3502" s="7">
        <v>36005.859375</v>
      </c>
      <c r="C3502" s="5">
        <v>126.9462890625</v>
      </c>
    </row>
    <row r="3503" spans="1:3" x14ac:dyDescent="0.3">
      <c r="A3503" s="6">
        <v>42374.429166666669</v>
      </c>
      <c r="B3503" s="7">
        <v>36785.15625</v>
      </c>
      <c r="C3503" s="5">
        <v>125.50894165039063</v>
      </c>
    </row>
    <row r="3504" spans="1:3" x14ac:dyDescent="0.3">
      <c r="A3504" s="6">
        <v>42374.429861111115</v>
      </c>
      <c r="B3504" s="7">
        <v>37374.609375</v>
      </c>
      <c r="C3504" s="5">
        <v>126.61112976074219</v>
      </c>
    </row>
    <row r="3505" spans="1:3" x14ac:dyDescent="0.3">
      <c r="A3505" s="6">
        <v>42374.430555555555</v>
      </c>
      <c r="B3505" s="7">
        <v>36454.6875</v>
      </c>
      <c r="C3505" s="5">
        <v>127.76287078857422</v>
      </c>
    </row>
    <row r="3506" spans="1:3" x14ac:dyDescent="0.3">
      <c r="A3506" s="6">
        <v>42374.431250000001</v>
      </c>
      <c r="B3506" s="7">
        <v>34376.953125</v>
      </c>
      <c r="C3506" s="5">
        <v>130.8388671875</v>
      </c>
    </row>
    <row r="3507" spans="1:3" x14ac:dyDescent="0.3">
      <c r="A3507" s="6">
        <v>42374.431944444441</v>
      </c>
      <c r="B3507" s="7">
        <v>25978.125</v>
      </c>
      <c r="C3507" s="5">
        <v>131.4931640625</v>
      </c>
    </row>
    <row r="3508" spans="1:3" x14ac:dyDescent="0.3">
      <c r="A3508" s="6">
        <v>42374.432638888888</v>
      </c>
      <c r="B3508" s="7">
        <v>20851.171875</v>
      </c>
      <c r="C3508" s="5">
        <v>136.95744323730469</v>
      </c>
    </row>
    <row r="3509" spans="1:3" x14ac:dyDescent="0.3">
      <c r="A3509" s="6">
        <v>42374.433333333334</v>
      </c>
      <c r="B3509">
        <v>0</v>
      </c>
      <c r="C3509" s="5">
        <v>139.42716979980469</v>
      </c>
    </row>
    <row r="3510" spans="1:3" x14ac:dyDescent="0.3">
      <c r="A3510" s="6">
        <v>42374.434027777781</v>
      </c>
      <c r="B3510">
        <v>0</v>
      </c>
      <c r="C3510" s="5">
        <v>138.931640625</v>
      </c>
    </row>
    <row r="3511" spans="1:3" x14ac:dyDescent="0.3">
      <c r="A3511" s="6">
        <v>42374.43472222222</v>
      </c>
      <c r="B3511">
        <v>0</v>
      </c>
      <c r="C3511" s="5">
        <v>138.46875</v>
      </c>
    </row>
    <row r="3512" spans="1:3" x14ac:dyDescent="0.3">
      <c r="A3512" s="6">
        <v>42374.435416666667</v>
      </c>
      <c r="B3512">
        <v>0</v>
      </c>
      <c r="C3512" s="5">
        <v>139.70536804199219</v>
      </c>
    </row>
    <row r="3513" spans="1:3" x14ac:dyDescent="0.3">
      <c r="A3513" s="6">
        <v>42374.436111111107</v>
      </c>
      <c r="B3513">
        <v>0</v>
      </c>
      <c r="C3513" s="5">
        <v>140.71540832519531</v>
      </c>
    </row>
    <row r="3514" spans="1:3" x14ac:dyDescent="0.3">
      <c r="A3514" s="6">
        <v>42374.436805555553</v>
      </c>
      <c r="B3514">
        <v>0</v>
      </c>
      <c r="C3514" s="5">
        <v>139.7548828125</v>
      </c>
    </row>
    <row r="3515" spans="1:3" x14ac:dyDescent="0.3">
      <c r="A3515" s="6">
        <v>42374.4375</v>
      </c>
      <c r="B3515">
        <v>0</v>
      </c>
      <c r="C3515" s="5">
        <v>140.35679626464844</v>
      </c>
    </row>
    <row r="3516" spans="1:3" x14ac:dyDescent="0.3">
      <c r="A3516" s="6">
        <v>42374.438194444447</v>
      </c>
      <c r="B3516">
        <v>0</v>
      </c>
      <c r="C3516" s="5">
        <v>141.44212341308594</v>
      </c>
    </row>
    <row r="3517" spans="1:3" x14ac:dyDescent="0.3">
      <c r="A3517" s="6">
        <v>42374.438888888893</v>
      </c>
      <c r="B3517">
        <v>0</v>
      </c>
      <c r="C3517" s="5">
        <v>141.021484375</v>
      </c>
    </row>
    <row r="3518" spans="1:3" x14ac:dyDescent="0.3">
      <c r="A3518" s="6">
        <v>42374.439583333333</v>
      </c>
      <c r="B3518">
        <v>0</v>
      </c>
      <c r="C3518" s="5">
        <v>140.62060546875</v>
      </c>
    </row>
    <row r="3519" spans="1:3" x14ac:dyDescent="0.3">
      <c r="A3519" s="6">
        <v>42374.44027777778</v>
      </c>
      <c r="B3519">
        <v>0</v>
      </c>
      <c r="C3519" s="5">
        <v>141.8740234375</v>
      </c>
    </row>
    <row r="3520" spans="1:3" x14ac:dyDescent="0.3">
      <c r="A3520" s="6">
        <v>42374.440972222219</v>
      </c>
      <c r="B3520" s="7">
        <v>18150</v>
      </c>
      <c r="C3520" s="5">
        <v>126.98646545410156</v>
      </c>
    </row>
    <row r="3521" spans="1:3" x14ac:dyDescent="0.3">
      <c r="A3521" s="6">
        <v>42374.441666666666</v>
      </c>
      <c r="B3521" s="7">
        <v>15963.28125</v>
      </c>
      <c r="C3521" s="5">
        <v>134.7568359375</v>
      </c>
    </row>
    <row r="3522" spans="1:3" x14ac:dyDescent="0.3">
      <c r="A3522" s="6">
        <v>42374.442361111112</v>
      </c>
      <c r="B3522">
        <v>0</v>
      </c>
      <c r="C3522" s="5">
        <v>138.081298828125</v>
      </c>
    </row>
    <row r="3523" spans="1:3" x14ac:dyDescent="0.3">
      <c r="A3523" s="6">
        <v>42374.443055555559</v>
      </c>
      <c r="B3523">
        <v>0</v>
      </c>
      <c r="C3523" s="5">
        <v>137.70091247558594</v>
      </c>
    </row>
    <row r="3524" spans="1:3" x14ac:dyDescent="0.3">
      <c r="A3524" s="6">
        <v>42374.443749999999</v>
      </c>
      <c r="B3524">
        <v>0</v>
      </c>
      <c r="C3524" s="5">
        <v>139.0927734375</v>
      </c>
    </row>
    <row r="3525" spans="1:3" x14ac:dyDescent="0.3">
      <c r="A3525" s="6">
        <v>42374.444444444445</v>
      </c>
      <c r="B3525">
        <v>0</v>
      </c>
      <c r="C3525" s="5">
        <v>139.33480834960938</v>
      </c>
    </row>
    <row r="3526" spans="1:3" x14ac:dyDescent="0.3">
      <c r="A3526" s="6">
        <v>42374.445138888885</v>
      </c>
      <c r="B3526">
        <v>0</v>
      </c>
      <c r="C3526" s="5">
        <v>139.24990844726563</v>
      </c>
    </row>
    <row r="3527" spans="1:3" x14ac:dyDescent="0.3">
      <c r="A3527" s="6">
        <v>42374.445833333331</v>
      </c>
      <c r="B3527">
        <v>0</v>
      </c>
      <c r="C3527" s="5">
        <v>139.962890625</v>
      </c>
    </row>
    <row r="3528" spans="1:3" x14ac:dyDescent="0.3">
      <c r="A3528" s="6">
        <v>42374.446527777778</v>
      </c>
      <c r="B3528">
        <v>0</v>
      </c>
      <c r="C3528" s="5">
        <v>140.21484375</v>
      </c>
    </row>
    <row r="3529" spans="1:3" x14ac:dyDescent="0.3">
      <c r="A3529" s="6">
        <v>42374.447222222225</v>
      </c>
      <c r="B3529">
        <v>0</v>
      </c>
      <c r="C3529" s="5">
        <v>140.9296875</v>
      </c>
    </row>
    <row r="3530" spans="1:3" x14ac:dyDescent="0.3">
      <c r="A3530" s="6">
        <v>42374.447916666672</v>
      </c>
      <c r="B3530">
        <v>0</v>
      </c>
      <c r="C3530" s="5">
        <v>141.2021484375</v>
      </c>
    </row>
    <row r="3531" spans="1:3" x14ac:dyDescent="0.3">
      <c r="A3531" s="6">
        <v>42374.448611111111</v>
      </c>
      <c r="B3531">
        <v>0</v>
      </c>
      <c r="C3531" s="5">
        <v>140.42520141601563</v>
      </c>
    </row>
    <row r="3532" spans="1:3" x14ac:dyDescent="0.3">
      <c r="A3532" s="6">
        <v>42374.44930555555</v>
      </c>
      <c r="B3532">
        <v>0</v>
      </c>
      <c r="C3532" s="5">
        <v>140.34609985351563</v>
      </c>
    </row>
    <row r="3533" spans="1:3" x14ac:dyDescent="0.3">
      <c r="A3533" s="6">
        <v>42374.45</v>
      </c>
      <c r="B3533">
        <v>0</v>
      </c>
      <c r="C3533" s="5">
        <v>116.791259765625</v>
      </c>
    </row>
    <row r="3534" spans="1:3" x14ac:dyDescent="0.3">
      <c r="A3534" s="6">
        <v>42374.450694444444</v>
      </c>
      <c r="B3534">
        <v>0</v>
      </c>
      <c r="C3534" s="5">
        <v>124.6083984375</v>
      </c>
    </row>
    <row r="3535" spans="1:3" x14ac:dyDescent="0.3">
      <c r="A3535" s="6">
        <v>42374.451388888891</v>
      </c>
      <c r="B3535">
        <v>0</v>
      </c>
      <c r="C3535" s="5">
        <v>129.4482421875</v>
      </c>
    </row>
    <row r="3536" spans="1:3" x14ac:dyDescent="0.3">
      <c r="A3536" s="6">
        <v>42374.452083333337</v>
      </c>
      <c r="B3536">
        <v>0</v>
      </c>
      <c r="C3536" s="5">
        <v>131.786865234375</v>
      </c>
    </row>
    <row r="3537" spans="1:3" x14ac:dyDescent="0.3">
      <c r="A3537" s="6">
        <v>42374.452777777777</v>
      </c>
      <c r="B3537">
        <v>0</v>
      </c>
      <c r="C3537" s="5">
        <v>130.354248046875</v>
      </c>
    </row>
    <row r="3538" spans="1:3" x14ac:dyDescent="0.3">
      <c r="A3538" s="6">
        <v>42374.453472222223</v>
      </c>
      <c r="B3538">
        <v>0</v>
      </c>
      <c r="C3538" s="5">
        <v>129.763916015625</v>
      </c>
    </row>
    <row r="3539" spans="1:3" x14ac:dyDescent="0.3">
      <c r="A3539" s="6">
        <v>42374.454166666663</v>
      </c>
      <c r="B3539">
        <v>0</v>
      </c>
      <c r="C3539" s="5">
        <v>129.1201171875</v>
      </c>
    </row>
    <row r="3540" spans="1:3" x14ac:dyDescent="0.3">
      <c r="A3540" s="6">
        <v>42374.454861111109</v>
      </c>
      <c r="B3540">
        <v>0</v>
      </c>
      <c r="C3540" s="5">
        <v>129.25163269042969</v>
      </c>
    </row>
    <row r="3541" spans="1:3" x14ac:dyDescent="0.3">
      <c r="A3541" s="6">
        <v>42374.455555555556</v>
      </c>
      <c r="B3541">
        <v>0</v>
      </c>
      <c r="C3541" s="5">
        <v>129.38313293457031</v>
      </c>
    </row>
    <row r="3542" spans="1:3" x14ac:dyDescent="0.3">
      <c r="A3542" s="6">
        <v>42374.456250000003</v>
      </c>
      <c r="B3542">
        <v>0</v>
      </c>
      <c r="C3542" s="5">
        <v>128.77529907226563</v>
      </c>
    </row>
    <row r="3543" spans="1:3" x14ac:dyDescent="0.3">
      <c r="A3543" s="6">
        <v>42374.45694444445</v>
      </c>
      <c r="B3543">
        <v>0</v>
      </c>
      <c r="C3543" s="5">
        <v>128.9449462890625</v>
      </c>
    </row>
    <row r="3544" spans="1:3" x14ac:dyDescent="0.3">
      <c r="A3544" s="6">
        <v>42374.457638888889</v>
      </c>
      <c r="B3544">
        <v>0</v>
      </c>
      <c r="C3544" s="5">
        <v>128.99250793457031</v>
      </c>
    </row>
    <row r="3545" spans="1:3" x14ac:dyDescent="0.3">
      <c r="A3545" s="6">
        <v>42374.458333333328</v>
      </c>
      <c r="B3545">
        <v>0</v>
      </c>
      <c r="C3545" s="5">
        <v>129.60566711425781</v>
      </c>
    </row>
    <row r="3546" spans="1:3" x14ac:dyDescent="0.3">
      <c r="A3546" s="6">
        <v>42374.459027777775</v>
      </c>
      <c r="B3546">
        <v>0</v>
      </c>
      <c r="C3546" s="5">
        <v>129.62602233886719</v>
      </c>
    </row>
    <row r="3547" spans="1:3" x14ac:dyDescent="0.3">
      <c r="A3547" s="6">
        <v>42374.459722222222</v>
      </c>
      <c r="B3547">
        <v>0</v>
      </c>
      <c r="C3547" s="5">
        <v>129.73158264160156</v>
      </c>
    </row>
    <row r="3548" spans="1:3" x14ac:dyDescent="0.3">
      <c r="A3548" s="6">
        <v>42374.460416666669</v>
      </c>
      <c r="B3548">
        <v>0</v>
      </c>
      <c r="C3548" s="5">
        <v>129.58526611328125</v>
      </c>
    </row>
    <row r="3549" spans="1:3" x14ac:dyDescent="0.3">
      <c r="A3549" s="6">
        <v>42374.461111111115</v>
      </c>
      <c r="B3549">
        <v>0</v>
      </c>
      <c r="C3549" s="5">
        <v>129.0205078125</v>
      </c>
    </row>
    <row r="3550" spans="1:3" x14ac:dyDescent="0.3">
      <c r="A3550" s="6">
        <v>42374.461805555555</v>
      </c>
      <c r="B3550">
        <v>0</v>
      </c>
      <c r="C3550" s="5">
        <v>128.75007629394531</v>
      </c>
    </row>
    <row r="3551" spans="1:3" x14ac:dyDescent="0.3">
      <c r="A3551" s="6">
        <v>42374.462500000001</v>
      </c>
      <c r="B3551">
        <v>0</v>
      </c>
      <c r="C3551" s="5">
        <v>129.41481018066406</v>
      </c>
    </row>
    <row r="3552" spans="1:3" x14ac:dyDescent="0.3">
      <c r="A3552" s="6">
        <v>42374.463194444441</v>
      </c>
      <c r="B3552">
        <v>0</v>
      </c>
      <c r="C3552" s="5">
        <v>130.07792663574219</v>
      </c>
    </row>
    <row r="3553" spans="1:3" x14ac:dyDescent="0.3">
      <c r="A3553" s="6">
        <v>42374.463888888888</v>
      </c>
      <c r="B3553">
        <v>0</v>
      </c>
      <c r="C3553" s="5">
        <v>130.74104309082031</v>
      </c>
    </row>
    <row r="3554" spans="1:3" x14ac:dyDescent="0.3">
      <c r="A3554" s="6">
        <v>42374.464583333334</v>
      </c>
      <c r="B3554">
        <v>0</v>
      </c>
      <c r="C3554" s="5">
        <v>129.68644714355469</v>
      </c>
    </row>
    <row r="3555" spans="1:3" x14ac:dyDescent="0.3">
      <c r="A3555" s="6">
        <v>42374.465277777781</v>
      </c>
      <c r="B3555">
        <v>0</v>
      </c>
      <c r="C3555" s="5">
        <v>129.55264282226563</v>
      </c>
    </row>
    <row r="3556" spans="1:3" x14ac:dyDescent="0.3">
      <c r="A3556" s="6">
        <v>42374.46597222222</v>
      </c>
      <c r="B3556">
        <v>0</v>
      </c>
      <c r="C3556" s="5">
        <v>129.965576171875</v>
      </c>
    </row>
    <row r="3557" spans="1:3" x14ac:dyDescent="0.3">
      <c r="A3557" s="6">
        <v>42374.466666666667</v>
      </c>
      <c r="B3557">
        <v>0</v>
      </c>
      <c r="C3557" s="5">
        <v>130.403564453125</v>
      </c>
    </row>
    <row r="3558" spans="1:3" x14ac:dyDescent="0.3">
      <c r="A3558" s="6">
        <v>42374.467361111107</v>
      </c>
      <c r="B3558">
        <v>0</v>
      </c>
      <c r="C3558" s="5">
        <v>130.12808227539063</v>
      </c>
    </row>
    <row r="3559" spans="1:3" x14ac:dyDescent="0.3">
      <c r="A3559" s="6">
        <v>42374.468055555553</v>
      </c>
      <c r="B3559">
        <v>0</v>
      </c>
      <c r="C3559" s="5">
        <v>129.81973266601563</v>
      </c>
    </row>
    <row r="3560" spans="1:3" x14ac:dyDescent="0.3">
      <c r="A3560" s="6">
        <v>42374.46875</v>
      </c>
      <c r="B3560">
        <v>0</v>
      </c>
      <c r="C3560" s="5">
        <v>129.12773132324219</v>
      </c>
    </row>
    <row r="3561" spans="1:3" x14ac:dyDescent="0.3">
      <c r="A3561" s="6">
        <v>42374.469444444447</v>
      </c>
      <c r="B3561">
        <v>0</v>
      </c>
      <c r="C3561" s="5">
        <v>125.92926788330078</v>
      </c>
    </row>
    <row r="3562" spans="1:3" x14ac:dyDescent="0.3">
      <c r="A3562" s="6">
        <v>42374.470138888893</v>
      </c>
      <c r="B3562">
        <v>0</v>
      </c>
      <c r="C3562" s="5">
        <v>123.927734375</v>
      </c>
    </row>
    <row r="3563" spans="1:3" x14ac:dyDescent="0.3">
      <c r="A3563" s="6">
        <v>42374.470833333333</v>
      </c>
      <c r="B3563">
        <v>0</v>
      </c>
      <c r="C3563" s="5">
        <v>126.76171875</v>
      </c>
    </row>
    <row r="3564" spans="1:3" x14ac:dyDescent="0.3">
      <c r="A3564" s="6">
        <v>42374.47152777778</v>
      </c>
      <c r="B3564">
        <v>0</v>
      </c>
      <c r="C3564" s="5">
        <v>126.15067291259766</v>
      </c>
    </row>
    <row r="3565" spans="1:3" x14ac:dyDescent="0.3">
      <c r="A3565" s="6">
        <v>42374.472222222219</v>
      </c>
      <c r="B3565">
        <v>0</v>
      </c>
      <c r="C3565" s="5">
        <v>121.9189453125</v>
      </c>
    </row>
    <row r="3566" spans="1:3" x14ac:dyDescent="0.3">
      <c r="A3566" s="6">
        <v>42374.472916666666</v>
      </c>
      <c r="B3566">
        <v>0</v>
      </c>
      <c r="C3566" s="5">
        <v>118.7490234375</v>
      </c>
    </row>
    <row r="3567" spans="1:3" x14ac:dyDescent="0.3">
      <c r="A3567" s="6">
        <v>42374.473611111112</v>
      </c>
      <c r="B3567">
        <v>0</v>
      </c>
      <c r="C3567" s="5">
        <v>122.53919982910156</v>
      </c>
    </row>
    <row r="3568" spans="1:3" x14ac:dyDescent="0.3">
      <c r="A3568" s="6">
        <v>42374.474305555559</v>
      </c>
      <c r="B3568">
        <v>0</v>
      </c>
      <c r="C3568" s="5">
        <v>121.6083984375</v>
      </c>
    </row>
    <row r="3569" spans="1:3" x14ac:dyDescent="0.3">
      <c r="A3569" s="6">
        <v>42374.474999999999</v>
      </c>
      <c r="B3569">
        <v>0</v>
      </c>
      <c r="C3569" s="5">
        <v>122.616943359375</v>
      </c>
    </row>
    <row r="3570" spans="1:3" x14ac:dyDescent="0.3">
      <c r="A3570" s="6">
        <v>42374.475694444445</v>
      </c>
      <c r="B3570">
        <v>0</v>
      </c>
      <c r="C3570" s="5">
        <v>124.7841796875</v>
      </c>
    </row>
    <row r="3571" spans="1:3" x14ac:dyDescent="0.3">
      <c r="A3571" s="6">
        <v>42374.476388888885</v>
      </c>
      <c r="B3571">
        <v>0</v>
      </c>
      <c r="C3571" s="5">
        <v>124.44902038574219</v>
      </c>
    </row>
    <row r="3572" spans="1:3" x14ac:dyDescent="0.3">
      <c r="A3572" s="6">
        <v>42374.477083333331</v>
      </c>
      <c r="B3572">
        <v>0</v>
      </c>
      <c r="C3572" s="5">
        <v>123.041015625</v>
      </c>
    </row>
    <row r="3573" spans="1:3" x14ac:dyDescent="0.3">
      <c r="A3573" s="6">
        <v>42374.477777777778</v>
      </c>
      <c r="B3573">
        <v>0</v>
      </c>
      <c r="C3573" s="5">
        <v>123.751953125</v>
      </c>
    </row>
    <row r="3574" spans="1:3" x14ac:dyDescent="0.3">
      <c r="A3574" s="6">
        <v>42374.478472222225</v>
      </c>
      <c r="B3574">
        <v>0</v>
      </c>
      <c r="C3574" s="5">
        <v>124.025390625</v>
      </c>
    </row>
    <row r="3575" spans="1:3" x14ac:dyDescent="0.3">
      <c r="A3575" s="6">
        <v>42374.479166666672</v>
      </c>
      <c r="B3575">
        <v>0</v>
      </c>
      <c r="C3575" s="5">
        <v>123.59346771240234</v>
      </c>
    </row>
    <row r="3576" spans="1:3" x14ac:dyDescent="0.3">
      <c r="A3576" s="6">
        <v>42374.479861111111</v>
      </c>
      <c r="B3576">
        <v>0</v>
      </c>
      <c r="C3576" s="5">
        <v>119.43310546875</v>
      </c>
    </row>
    <row r="3577" spans="1:3" x14ac:dyDescent="0.3">
      <c r="A3577" s="6">
        <v>42374.48055555555</v>
      </c>
      <c r="B3577">
        <v>0</v>
      </c>
      <c r="C3577" s="5">
        <v>123.50830078125</v>
      </c>
    </row>
    <row r="3578" spans="1:3" x14ac:dyDescent="0.3">
      <c r="A3578" s="6">
        <v>42374.481249999997</v>
      </c>
      <c r="B3578">
        <v>0</v>
      </c>
      <c r="C3578" s="5">
        <v>126.46875</v>
      </c>
    </row>
    <row r="3579" spans="1:3" x14ac:dyDescent="0.3">
      <c r="A3579" s="6">
        <v>42374.481944444444</v>
      </c>
      <c r="B3579">
        <v>0</v>
      </c>
      <c r="C3579" s="5">
        <v>129.4072265625</v>
      </c>
    </row>
    <row r="3580" spans="1:3" x14ac:dyDescent="0.3">
      <c r="A3580" s="6">
        <v>42374.482638888891</v>
      </c>
      <c r="B3580">
        <v>0</v>
      </c>
      <c r="C3580" s="5">
        <v>133.51611328125</v>
      </c>
    </row>
    <row r="3581" spans="1:3" x14ac:dyDescent="0.3">
      <c r="A3581" s="6">
        <v>42374.483333333337</v>
      </c>
      <c r="B3581">
        <v>0</v>
      </c>
      <c r="C3581" s="5">
        <v>133.81295776367188</v>
      </c>
    </row>
    <row r="3582" spans="1:3" x14ac:dyDescent="0.3">
      <c r="A3582" s="6">
        <v>42374.484027777777</v>
      </c>
      <c r="B3582">
        <v>0</v>
      </c>
      <c r="C3582" s="5">
        <v>131.22990417480469</v>
      </c>
    </row>
    <row r="3583" spans="1:3" x14ac:dyDescent="0.3">
      <c r="A3583" s="6">
        <v>42374.484722222223</v>
      </c>
      <c r="B3583">
        <v>0</v>
      </c>
      <c r="C3583" s="5">
        <v>126.232421875</v>
      </c>
    </row>
    <row r="3584" spans="1:3" x14ac:dyDescent="0.3">
      <c r="A3584" s="6">
        <v>42374.485416666663</v>
      </c>
      <c r="B3584">
        <v>0</v>
      </c>
      <c r="C3584" s="5">
        <v>126.96494293212891</v>
      </c>
    </row>
    <row r="3585" spans="1:3" x14ac:dyDescent="0.3">
      <c r="A3585" s="6">
        <v>42374.486111111109</v>
      </c>
      <c r="B3585">
        <v>0</v>
      </c>
      <c r="C3585" s="5">
        <v>127.44852447509766</v>
      </c>
    </row>
    <row r="3586" spans="1:3" x14ac:dyDescent="0.3">
      <c r="A3586" s="6">
        <v>42374.486805555556</v>
      </c>
      <c r="B3586">
        <v>0</v>
      </c>
      <c r="C3586" s="5">
        <v>131.11296081542969</v>
      </c>
    </row>
    <row r="3587" spans="1:3" x14ac:dyDescent="0.3">
      <c r="A3587" s="6">
        <v>42374.487500000003</v>
      </c>
      <c r="B3587">
        <v>0</v>
      </c>
      <c r="C3587" s="5">
        <v>124.3701171875</v>
      </c>
    </row>
    <row r="3588" spans="1:3" x14ac:dyDescent="0.3">
      <c r="A3588" s="6">
        <v>42374.48819444445</v>
      </c>
      <c r="B3588">
        <v>0</v>
      </c>
      <c r="C3588" s="5">
        <v>119.7890625</v>
      </c>
    </row>
    <row r="3589" spans="1:3" x14ac:dyDescent="0.3">
      <c r="A3589" s="6">
        <v>42374.488888888889</v>
      </c>
      <c r="B3589">
        <v>0</v>
      </c>
      <c r="C3589" s="5">
        <v>119.19977569580078</v>
      </c>
    </row>
    <row r="3590" spans="1:3" x14ac:dyDescent="0.3">
      <c r="A3590" s="6">
        <v>42374.489583333328</v>
      </c>
      <c r="B3590">
        <v>0</v>
      </c>
      <c r="C3590" s="5">
        <v>124.4267578125</v>
      </c>
    </row>
    <row r="3591" spans="1:3" x14ac:dyDescent="0.3">
      <c r="A3591" s="6">
        <v>42374.490277777775</v>
      </c>
      <c r="B3591">
        <v>0</v>
      </c>
      <c r="C3591" s="5">
        <v>123.7939453125</v>
      </c>
    </row>
    <row r="3592" spans="1:3" x14ac:dyDescent="0.3">
      <c r="A3592" s="6">
        <v>42374.490972222222</v>
      </c>
      <c r="B3592">
        <v>0</v>
      </c>
      <c r="C3592" s="5">
        <v>125.47265625</v>
      </c>
    </row>
    <row r="3593" spans="1:3" x14ac:dyDescent="0.3">
      <c r="A3593" s="6">
        <v>42374.491666666669</v>
      </c>
      <c r="B3593">
        <v>0</v>
      </c>
      <c r="C3593" s="5">
        <v>124.681640625</v>
      </c>
    </row>
    <row r="3594" spans="1:3" x14ac:dyDescent="0.3">
      <c r="A3594" s="6">
        <v>42374.492361111115</v>
      </c>
      <c r="B3594">
        <v>0</v>
      </c>
      <c r="C3594" s="5">
        <v>123.4365234375</v>
      </c>
    </row>
    <row r="3595" spans="1:3" x14ac:dyDescent="0.3">
      <c r="A3595" s="6">
        <v>42374.493055555555</v>
      </c>
      <c r="B3595">
        <v>0</v>
      </c>
      <c r="C3595" s="5">
        <v>123.88330078125</v>
      </c>
    </row>
    <row r="3596" spans="1:3" x14ac:dyDescent="0.3">
      <c r="A3596" s="6">
        <v>42374.493750000001</v>
      </c>
      <c r="B3596">
        <v>0</v>
      </c>
      <c r="C3596" s="5">
        <v>122.794921875</v>
      </c>
    </row>
    <row r="3597" spans="1:3" x14ac:dyDescent="0.3">
      <c r="A3597" s="6">
        <v>42374.494444444441</v>
      </c>
      <c r="B3597">
        <v>0</v>
      </c>
      <c r="C3597" s="5">
        <v>122.8740234375</v>
      </c>
    </row>
    <row r="3598" spans="1:3" x14ac:dyDescent="0.3">
      <c r="A3598" s="6">
        <v>42374.495138888888</v>
      </c>
      <c r="B3598">
        <v>0</v>
      </c>
      <c r="C3598" s="5">
        <v>123.2841796875</v>
      </c>
    </row>
    <row r="3599" spans="1:3" x14ac:dyDescent="0.3">
      <c r="A3599" s="6">
        <v>42374.495833333334</v>
      </c>
      <c r="B3599">
        <v>0</v>
      </c>
      <c r="C3599" s="5">
        <v>123.070556640625</v>
      </c>
    </row>
    <row r="3600" spans="1:3" x14ac:dyDescent="0.3">
      <c r="A3600" s="6">
        <v>42374.496527777781</v>
      </c>
      <c r="B3600">
        <v>0</v>
      </c>
      <c r="C3600" s="5">
        <v>123.7001953125</v>
      </c>
    </row>
    <row r="3601" spans="1:3" x14ac:dyDescent="0.3">
      <c r="A3601" s="6">
        <v>42374.49722222222</v>
      </c>
      <c r="B3601">
        <v>0</v>
      </c>
      <c r="C3601" s="5">
        <v>122.0947265625</v>
      </c>
    </row>
    <row r="3602" spans="1:3" x14ac:dyDescent="0.3">
      <c r="A3602" s="6">
        <v>42374.497916666667</v>
      </c>
      <c r="B3602">
        <v>0</v>
      </c>
      <c r="C3602" s="5">
        <v>123.10107421875</v>
      </c>
    </row>
    <row r="3603" spans="1:3" x14ac:dyDescent="0.3">
      <c r="A3603" s="6">
        <v>42374.498611111107</v>
      </c>
      <c r="B3603">
        <v>0</v>
      </c>
      <c r="C3603" s="5">
        <v>123.6494140625</v>
      </c>
    </row>
    <row r="3604" spans="1:3" x14ac:dyDescent="0.3">
      <c r="A3604" s="6">
        <v>42374.499305555553</v>
      </c>
      <c r="B3604">
        <v>0</v>
      </c>
      <c r="C3604" s="5">
        <v>123.9140625</v>
      </c>
    </row>
    <row r="3605" spans="1:3" x14ac:dyDescent="0.3">
      <c r="A3605" s="6">
        <v>42374.5</v>
      </c>
      <c r="B3605">
        <v>0</v>
      </c>
      <c r="C3605" s="5">
        <v>123.1552734375</v>
      </c>
    </row>
    <row r="3606" spans="1:3" x14ac:dyDescent="0.3">
      <c r="A3606" s="6">
        <v>42374.500694444447</v>
      </c>
      <c r="B3606">
        <v>0</v>
      </c>
      <c r="C3606" s="5">
        <v>133.470703125</v>
      </c>
    </row>
    <row r="3607" spans="1:3" x14ac:dyDescent="0.3">
      <c r="A3607" s="6">
        <v>42374.501388888893</v>
      </c>
      <c r="B3607">
        <v>0</v>
      </c>
      <c r="C3607" s="5">
        <v>145.26708984375</v>
      </c>
    </row>
    <row r="3608" spans="1:3" x14ac:dyDescent="0.3">
      <c r="A3608" s="6">
        <v>42374.502083333333</v>
      </c>
      <c r="B3608">
        <v>0</v>
      </c>
      <c r="C3608" s="5">
        <v>140.54914855957031</v>
      </c>
    </row>
    <row r="3609" spans="1:3" x14ac:dyDescent="0.3">
      <c r="A3609" s="6">
        <v>42374.50277777778</v>
      </c>
      <c r="B3609">
        <v>0</v>
      </c>
      <c r="C3609" s="5">
        <v>140.75300598144531</v>
      </c>
    </row>
    <row r="3610" spans="1:3" x14ac:dyDescent="0.3">
      <c r="A3610" s="6">
        <v>42374.503472222219</v>
      </c>
      <c r="B3610">
        <v>0</v>
      </c>
      <c r="C3610" s="5">
        <v>140.23371887207031</v>
      </c>
    </row>
    <row r="3611" spans="1:3" x14ac:dyDescent="0.3">
      <c r="A3611" s="6">
        <v>42374.504166666666</v>
      </c>
      <c r="B3611">
        <v>0</v>
      </c>
      <c r="C3611" s="5">
        <v>140.886474609375</v>
      </c>
    </row>
    <row r="3612" spans="1:3" x14ac:dyDescent="0.3">
      <c r="A3612" s="6">
        <v>42374.504861111112</v>
      </c>
      <c r="B3612">
        <v>0</v>
      </c>
      <c r="C3612" s="5">
        <v>142.25273132324219</v>
      </c>
    </row>
    <row r="3613" spans="1:3" x14ac:dyDescent="0.3">
      <c r="A3613" s="6">
        <v>42374.505555555559</v>
      </c>
      <c r="B3613">
        <v>0</v>
      </c>
      <c r="C3613" s="5">
        <v>133.5205078125</v>
      </c>
    </row>
    <row r="3614" spans="1:3" x14ac:dyDescent="0.3">
      <c r="A3614" s="6">
        <v>42374.506249999999</v>
      </c>
      <c r="B3614">
        <v>0</v>
      </c>
      <c r="C3614" s="5">
        <v>119.3408203125</v>
      </c>
    </row>
    <row r="3615" spans="1:3" x14ac:dyDescent="0.3">
      <c r="A3615" s="6">
        <v>42374.506944444445</v>
      </c>
      <c r="B3615">
        <v>0</v>
      </c>
      <c r="C3615" s="5">
        <v>135.099609375</v>
      </c>
    </row>
    <row r="3616" spans="1:3" x14ac:dyDescent="0.3">
      <c r="A3616" s="6">
        <v>42374.507638888885</v>
      </c>
      <c r="B3616">
        <v>0</v>
      </c>
      <c r="C3616" s="5">
        <v>140.21601867675781</v>
      </c>
    </row>
    <row r="3617" spans="1:3" x14ac:dyDescent="0.3">
      <c r="A3617" s="6">
        <v>42374.508333333331</v>
      </c>
      <c r="B3617">
        <v>0</v>
      </c>
      <c r="C3617" s="5">
        <v>124.2099609375</v>
      </c>
    </row>
    <row r="3618" spans="1:3" x14ac:dyDescent="0.3">
      <c r="A3618" s="6">
        <v>42374.509027777778</v>
      </c>
      <c r="B3618">
        <v>0</v>
      </c>
      <c r="C3618" s="5">
        <v>131.9853515625</v>
      </c>
    </row>
    <row r="3619" spans="1:3" x14ac:dyDescent="0.3">
      <c r="A3619" s="6">
        <v>42374.509722222225</v>
      </c>
      <c r="B3619">
        <v>0</v>
      </c>
      <c r="C3619" s="5">
        <v>129.5439453125</v>
      </c>
    </row>
    <row r="3620" spans="1:3" x14ac:dyDescent="0.3">
      <c r="A3620" s="6">
        <v>42374.510416666672</v>
      </c>
      <c r="B3620">
        <v>0</v>
      </c>
      <c r="C3620" s="5">
        <v>126.35784149169922</v>
      </c>
    </row>
    <row r="3621" spans="1:3" x14ac:dyDescent="0.3">
      <c r="A3621" s="6">
        <v>42374.511111111111</v>
      </c>
      <c r="B3621">
        <v>0</v>
      </c>
      <c r="C3621" s="5">
        <v>126.25927734375</v>
      </c>
    </row>
    <row r="3622" spans="1:3" x14ac:dyDescent="0.3">
      <c r="A3622" s="6">
        <v>42374.51180555555</v>
      </c>
      <c r="B3622">
        <v>0</v>
      </c>
      <c r="C3622" s="5">
        <v>126.66357421875</v>
      </c>
    </row>
    <row r="3623" spans="1:3" x14ac:dyDescent="0.3">
      <c r="A3623" s="6">
        <v>42374.512499999997</v>
      </c>
      <c r="B3623">
        <v>0</v>
      </c>
      <c r="C3623" s="5">
        <v>125.48388671875</v>
      </c>
    </row>
    <row r="3624" spans="1:3" x14ac:dyDescent="0.3">
      <c r="A3624" s="6">
        <v>42374.513194444444</v>
      </c>
      <c r="B3624">
        <v>0</v>
      </c>
      <c r="C3624" s="5">
        <v>126.3427734375</v>
      </c>
    </row>
    <row r="3625" spans="1:3" x14ac:dyDescent="0.3">
      <c r="A3625" s="6">
        <v>42374.513888888891</v>
      </c>
      <c r="B3625">
        <v>0</v>
      </c>
      <c r="C3625" s="5">
        <v>124.87382507324219</v>
      </c>
    </row>
    <row r="3626" spans="1:3" x14ac:dyDescent="0.3">
      <c r="A3626" s="6">
        <v>42374.514583333337</v>
      </c>
      <c r="B3626">
        <v>0</v>
      </c>
      <c r="C3626" s="5">
        <v>119.3525390625</v>
      </c>
    </row>
    <row r="3627" spans="1:3" x14ac:dyDescent="0.3">
      <c r="A3627" s="6">
        <v>42374.515277777777</v>
      </c>
      <c r="B3627">
        <v>0</v>
      </c>
      <c r="C3627" s="5">
        <v>120.7353515625</v>
      </c>
    </row>
    <row r="3628" spans="1:3" x14ac:dyDescent="0.3">
      <c r="A3628" s="6">
        <v>42374.515972222223</v>
      </c>
      <c r="B3628">
        <v>0</v>
      </c>
      <c r="C3628" s="5">
        <v>122.56849670410156</v>
      </c>
    </row>
    <row r="3629" spans="1:3" x14ac:dyDescent="0.3">
      <c r="A3629" s="6">
        <v>42374.516666666663</v>
      </c>
      <c r="B3629">
        <v>0</v>
      </c>
      <c r="C3629" s="5">
        <v>122.3701171875</v>
      </c>
    </row>
    <row r="3630" spans="1:3" x14ac:dyDescent="0.3">
      <c r="A3630" s="6">
        <v>42374.517361111109</v>
      </c>
      <c r="B3630">
        <v>0</v>
      </c>
      <c r="C3630" s="5">
        <v>123.8671875</v>
      </c>
    </row>
    <row r="3631" spans="1:3" x14ac:dyDescent="0.3">
      <c r="A3631" s="6">
        <v>42374.518055555556</v>
      </c>
      <c r="B3631">
        <v>0</v>
      </c>
      <c r="C3631" s="5">
        <v>124.53515625</v>
      </c>
    </row>
    <row r="3632" spans="1:3" x14ac:dyDescent="0.3">
      <c r="A3632" s="6">
        <v>42374.518750000003</v>
      </c>
      <c r="B3632">
        <v>0</v>
      </c>
      <c r="C3632" s="5">
        <v>123.4833984375</v>
      </c>
    </row>
    <row r="3633" spans="1:3" x14ac:dyDescent="0.3">
      <c r="A3633" s="6">
        <v>42374.51944444445</v>
      </c>
      <c r="B3633">
        <v>0</v>
      </c>
      <c r="C3633" s="5">
        <v>124.7373046875</v>
      </c>
    </row>
    <row r="3634" spans="1:3" x14ac:dyDescent="0.3">
      <c r="A3634" s="6">
        <v>42374.520138888889</v>
      </c>
      <c r="B3634">
        <v>0</v>
      </c>
      <c r="C3634" s="5">
        <v>123.8984375</v>
      </c>
    </row>
    <row r="3635" spans="1:3" x14ac:dyDescent="0.3">
      <c r="A3635" s="6">
        <v>42374.520833333328</v>
      </c>
      <c r="B3635">
        <v>0</v>
      </c>
      <c r="C3635" s="5">
        <v>123.7646484375</v>
      </c>
    </row>
    <row r="3636" spans="1:3" x14ac:dyDescent="0.3">
      <c r="A3636" s="6">
        <v>42374.521527777775</v>
      </c>
      <c r="B3636">
        <v>0</v>
      </c>
      <c r="C3636" s="5">
        <v>122.525390625</v>
      </c>
    </row>
    <row r="3637" spans="1:3" x14ac:dyDescent="0.3">
      <c r="A3637" s="6">
        <v>42374.522222222222</v>
      </c>
      <c r="B3637">
        <v>0</v>
      </c>
      <c r="C3637" s="5">
        <v>123.263671875</v>
      </c>
    </row>
    <row r="3638" spans="1:3" x14ac:dyDescent="0.3">
      <c r="A3638" s="6">
        <v>42374.522916666669</v>
      </c>
      <c r="B3638">
        <v>0</v>
      </c>
      <c r="C3638" s="5">
        <v>124.06640625</v>
      </c>
    </row>
    <row r="3639" spans="1:3" x14ac:dyDescent="0.3">
      <c r="A3639" s="6">
        <v>42374.523611111115</v>
      </c>
      <c r="B3639">
        <v>0</v>
      </c>
      <c r="C3639" s="5">
        <v>123.6884765625</v>
      </c>
    </row>
    <row r="3640" spans="1:3" x14ac:dyDescent="0.3">
      <c r="A3640" s="6">
        <v>42374.524305555555</v>
      </c>
      <c r="B3640">
        <v>0</v>
      </c>
      <c r="C3640" s="5">
        <v>123.610107421875</v>
      </c>
    </row>
    <row r="3641" spans="1:3" x14ac:dyDescent="0.3">
      <c r="A3641" s="6">
        <v>42374.525000000001</v>
      </c>
      <c r="B3641">
        <v>0</v>
      </c>
      <c r="C3641" s="5">
        <v>123.3125</v>
      </c>
    </row>
    <row r="3642" spans="1:3" x14ac:dyDescent="0.3">
      <c r="A3642" s="6">
        <v>42374.525694444441</v>
      </c>
      <c r="B3642">
        <v>0</v>
      </c>
      <c r="C3642" s="5">
        <v>122.3994140625</v>
      </c>
    </row>
    <row r="3643" spans="1:3" x14ac:dyDescent="0.3">
      <c r="A3643" s="6">
        <v>42374.526388888888</v>
      </c>
      <c r="B3643">
        <v>0</v>
      </c>
      <c r="C3643" s="5">
        <v>123.53173828125</v>
      </c>
    </row>
    <row r="3644" spans="1:3" x14ac:dyDescent="0.3">
      <c r="A3644" s="6">
        <v>42374.527083333334</v>
      </c>
      <c r="B3644">
        <v>0</v>
      </c>
      <c r="C3644" s="5">
        <v>123.55224609375</v>
      </c>
    </row>
    <row r="3645" spans="1:3" x14ac:dyDescent="0.3">
      <c r="A3645" s="6">
        <v>42374.527777777781</v>
      </c>
      <c r="B3645">
        <v>0</v>
      </c>
      <c r="C3645" s="5">
        <v>124.7138671875</v>
      </c>
    </row>
    <row r="3646" spans="1:3" x14ac:dyDescent="0.3">
      <c r="A3646" s="6">
        <v>42374.52847222222</v>
      </c>
      <c r="B3646">
        <v>0</v>
      </c>
      <c r="C3646" s="5">
        <v>122.4609375</v>
      </c>
    </row>
    <row r="3647" spans="1:3" x14ac:dyDescent="0.3">
      <c r="A3647" s="6">
        <v>42374.529166666667</v>
      </c>
      <c r="B3647">
        <v>0</v>
      </c>
      <c r="C3647" s="5">
        <v>123.3037109375</v>
      </c>
    </row>
    <row r="3648" spans="1:3" x14ac:dyDescent="0.3">
      <c r="A3648" s="6">
        <v>42374.529861111107</v>
      </c>
      <c r="B3648">
        <v>0</v>
      </c>
      <c r="C3648" s="5">
        <v>123.19189453125</v>
      </c>
    </row>
    <row r="3649" spans="1:3" x14ac:dyDescent="0.3">
      <c r="A3649" s="6">
        <v>42374.530555555553</v>
      </c>
      <c r="B3649">
        <v>0</v>
      </c>
      <c r="C3649" s="5">
        <v>122.830078125</v>
      </c>
    </row>
    <row r="3650" spans="1:3" x14ac:dyDescent="0.3">
      <c r="A3650" s="6">
        <v>42374.53125</v>
      </c>
      <c r="B3650">
        <v>0</v>
      </c>
      <c r="C3650" s="5">
        <v>123.72591400146484</v>
      </c>
    </row>
    <row r="3651" spans="1:3" x14ac:dyDescent="0.3">
      <c r="A3651" s="6">
        <v>42374.531944444447</v>
      </c>
      <c r="B3651">
        <v>0</v>
      </c>
      <c r="C3651" s="5">
        <v>123.25634765625</v>
      </c>
    </row>
    <row r="3652" spans="1:3" x14ac:dyDescent="0.3">
      <c r="A3652" s="6">
        <v>42374.532638888893</v>
      </c>
      <c r="B3652">
        <v>0</v>
      </c>
      <c r="C3652" s="5">
        <v>123.49015045166016</v>
      </c>
    </row>
    <row r="3653" spans="1:3" x14ac:dyDescent="0.3">
      <c r="A3653" s="6">
        <v>42374.533333333333</v>
      </c>
      <c r="B3653">
        <v>0</v>
      </c>
      <c r="C3653" s="5">
        <v>123.18291473388672</v>
      </c>
    </row>
    <row r="3654" spans="1:3" x14ac:dyDescent="0.3">
      <c r="A3654" s="6">
        <v>42374.53402777778</v>
      </c>
      <c r="B3654">
        <v>0</v>
      </c>
      <c r="C3654" s="5">
        <v>123.8994140625</v>
      </c>
    </row>
    <row r="3655" spans="1:3" x14ac:dyDescent="0.3">
      <c r="A3655" s="6">
        <v>42374.534722222219</v>
      </c>
      <c r="B3655">
        <v>0</v>
      </c>
      <c r="C3655" s="5">
        <v>122.75390625</v>
      </c>
    </row>
    <row r="3656" spans="1:3" x14ac:dyDescent="0.3">
      <c r="A3656" s="6">
        <v>42374.535416666666</v>
      </c>
      <c r="B3656">
        <v>0</v>
      </c>
      <c r="C3656" s="5">
        <v>123.938232421875</v>
      </c>
    </row>
    <row r="3657" spans="1:3" x14ac:dyDescent="0.3">
      <c r="A3657" s="6">
        <v>42374.536111111112</v>
      </c>
      <c r="B3657">
        <v>0</v>
      </c>
      <c r="C3657" s="5">
        <v>123.54931640625</v>
      </c>
    </row>
    <row r="3658" spans="1:3" x14ac:dyDescent="0.3">
      <c r="A3658" s="6">
        <v>42374.536805555559</v>
      </c>
      <c r="B3658">
        <v>0</v>
      </c>
      <c r="C3658" s="5">
        <v>123.60770416259766</v>
      </c>
    </row>
    <row r="3659" spans="1:3" x14ac:dyDescent="0.3">
      <c r="A3659" s="6">
        <v>42374.537499999999</v>
      </c>
      <c r="B3659">
        <v>0</v>
      </c>
      <c r="C3659" s="5">
        <v>123.25088500976563</v>
      </c>
    </row>
    <row r="3660" spans="1:3" x14ac:dyDescent="0.3">
      <c r="A3660" s="6">
        <v>42374.538194444445</v>
      </c>
      <c r="B3660">
        <v>0</v>
      </c>
      <c r="C3660" s="5">
        <v>124.00940704345703</v>
      </c>
    </row>
    <row r="3661" spans="1:3" x14ac:dyDescent="0.3">
      <c r="A3661" s="6">
        <v>42374.538888888885</v>
      </c>
      <c r="B3661">
        <v>0</v>
      </c>
      <c r="C3661" s="5">
        <v>123.079833984375</v>
      </c>
    </row>
    <row r="3662" spans="1:3" x14ac:dyDescent="0.3">
      <c r="A3662" s="6">
        <v>42374.539583333331</v>
      </c>
      <c r="B3662">
        <v>0</v>
      </c>
      <c r="C3662" s="5">
        <v>122.21614837646484</v>
      </c>
    </row>
    <row r="3663" spans="1:3" x14ac:dyDescent="0.3">
      <c r="A3663" s="6">
        <v>42374.540277777778</v>
      </c>
      <c r="B3663">
        <v>0</v>
      </c>
      <c r="C3663" s="5">
        <v>124.2978515625</v>
      </c>
    </row>
    <row r="3664" spans="1:3" x14ac:dyDescent="0.3">
      <c r="A3664" s="6">
        <v>42374.540972222225</v>
      </c>
      <c r="B3664">
        <v>0</v>
      </c>
      <c r="C3664" s="5">
        <v>123.09023284912109</v>
      </c>
    </row>
    <row r="3665" spans="1:3" x14ac:dyDescent="0.3">
      <c r="A3665" s="6">
        <v>42374.541666666672</v>
      </c>
      <c r="B3665">
        <v>0</v>
      </c>
      <c r="C3665" s="5">
        <v>123.42948913574219</v>
      </c>
    </row>
    <row r="3666" spans="1:3" x14ac:dyDescent="0.3">
      <c r="A3666" s="6">
        <v>42374.542361111111</v>
      </c>
      <c r="B3666">
        <v>0</v>
      </c>
      <c r="C3666" s="5">
        <v>123.6005859375</v>
      </c>
    </row>
    <row r="3667" spans="1:3" x14ac:dyDescent="0.3">
      <c r="A3667" s="6">
        <v>42374.54305555555</v>
      </c>
      <c r="B3667">
        <v>0</v>
      </c>
      <c r="C3667" s="5">
        <v>123.26107025146484</v>
      </c>
    </row>
    <row r="3668" spans="1:3" x14ac:dyDescent="0.3">
      <c r="A3668" s="6">
        <v>42374.543749999997</v>
      </c>
      <c r="B3668">
        <v>0</v>
      </c>
      <c r="C3668" s="5">
        <v>123.72591400146484</v>
      </c>
    </row>
    <row r="3669" spans="1:3" x14ac:dyDescent="0.3">
      <c r="A3669" s="6">
        <v>42374.544444444444</v>
      </c>
      <c r="B3669">
        <v>0</v>
      </c>
      <c r="C3669" s="5">
        <v>123.3515625</v>
      </c>
    </row>
    <row r="3670" spans="1:3" x14ac:dyDescent="0.3">
      <c r="A3670" s="6">
        <v>42374.545138888891</v>
      </c>
      <c r="B3670">
        <v>0</v>
      </c>
      <c r="C3670" s="5">
        <v>123.34403228759766</v>
      </c>
    </row>
    <row r="3671" spans="1:3" x14ac:dyDescent="0.3">
      <c r="A3671" s="6">
        <v>42374.545833333337</v>
      </c>
      <c r="B3671">
        <v>0</v>
      </c>
      <c r="C3671" s="5">
        <v>123.07190704345703</v>
      </c>
    </row>
    <row r="3672" spans="1:3" x14ac:dyDescent="0.3">
      <c r="A3672" s="6">
        <v>42374.546527777777</v>
      </c>
      <c r="B3672">
        <v>0</v>
      </c>
      <c r="C3672" s="5">
        <v>123.4951171875</v>
      </c>
    </row>
    <row r="3673" spans="1:3" x14ac:dyDescent="0.3">
      <c r="A3673" s="6">
        <v>42374.547222222223</v>
      </c>
      <c r="B3673">
        <v>0</v>
      </c>
      <c r="C3673" s="5">
        <v>124.01705169677734</v>
      </c>
    </row>
    <row r="3674" spans="1:3" x14ac:dyDescent="0.3">
      <c r="A3674" s="6">
        <v>42374.547916666663</v>
      </c>
      <c r="B3674">
        <v>0</v>
      </c>
      <c r="C3674" s="5">
        <v>123.2724609375</v>
      </c>
    </row>
    <row r="3675" spans="1:3" x14ac:dyDescent="0.3">
      <c r="A3675" s="6">
        <v>42374.548611111109</v>
      </c>
      <c r="B3675">
        <v>0</v>
      </c>
      <c r="C3675" s="5">
        <v>124.19941711425781</v>
      </c>
    </row>
    <row r="3676" spans="1:3" x14ac:dyDescent="0.3">
      <c r="A3676" s="6">
        <v>42374.549305555556</v>
      </c>
      <c r="B3676">
        <v>0</v>
      </c>
      <c r="C3676" s="5">
        <v>122.55322265625</v>
      </c>
    </row>
    <row r="3677" spans="1:3" x14ac:dyDescent="0.3">
      <c r="A3677" s="6">
        <v>42374.55</v>
      </c>
      <c r="B3677">
        <v>0</v>
      </c>
      <c r="C3677" s="5">
        <v>123.4141845703125</v>
      </c>
    </row>
    <row r="3678" spans="1:3" x14ac:dyDescent="0.3">
      <c r="A3678" s="6">
        <v>42374.55069444445</v>
      </c>
      <c r="B3678">
        <v>0</v>
      </c>
      <c r="C3678" s="5">
        <v>124.6494140625</v>
      </c>
    </row>
    <row r="3679" spans="1:3" x14ac:dyDescent="0.3">
      <c r="A3679" s="6">
        <v>42374.551388888889</v>
      </c>
      <c r="B3679">
        <v>0</v>
      </c>
      <c r="C3679" s="5">
        <v>123.9873046875</v>
      </c>
    </row>
    <row r="3680" spans="1:3" x14ac:dyDescent="0.3">
      <c r="A3680" s="6">
        <v>42374.552083333328</v>
      </c>
      <c r="B3680">
        <v>0</v>
      </c>
      <c r="C3680" s="5">
        <v>123.650390625</v>
      </c>
    </row>
    <row r="3681" spans="1:3" x14ac:dyDescent="0.3">
      <c r="A3681" s="6">
        <v>42374.552777777775</v>
      </c>
      <c r="B3681">
        <v>0</v>
      </c>
      <c r="C3681" s="5">
        <v>123.703125</v>
      </c>
    </row>
    <row r="3682" spans="1:3" x14ac:dyDescent="0.3">
      <c r="A3682" s="6">
        <v>42374.553472222222</v>
      </c>
      <c r="B3682">
        <v>0</v>
      </c>
      <c r="C3682" s="5">
        <v>123.90978240966797</v>
      </c>
    </row>
    <row r="3683" spans="1:3" x14ac:dyDescent="0.3">
      <c r="A3683" s="6">
        <v>42374.554166666669</v>
      </c>
      <c r="B3683">
        <v>0</v>
      </c>
      <c r="C3683" s="5">
        <v>123.2607421875</v>
      </c>
    </row>
    <row r="3684" spans="1:3" x14ac:dyDescent="0.3">
      <c r="A3684" s="6">
        <v>42374.554861111115</v>
      </c>
      <c r="B3684">
        <v>0</v>
      </c>
      <c r="C3684" s="5">
        <v>123.66796875</v>
      </c>
    </row>
    <row r="3685" spans="1:3" x14ac:dyDescent="0.3">
      <c r="A3685" s="6">
        <v>42374.555555555555</v>
      </c>
      <c r="B3685">
        <v>0</v>
      </c>
      <c r="C3685" s="5">
        <v>123.9638671875</v>
      </c>
    </row>
    <row r="3686" spans="1:3" x14ac:dyDescent="0.3">
      <c r="A3686" s="6">
        <v>42374.556250000001</v>
      </c>
      <c r="B3686">
        <v>0</v>
      </c>
      <c r="C3686" s="5">
        <v>124.1455078125</v>
      </c>
    </row>
    <row r="3687" spans="1:3" x14ac:dyDescent="0.3">
      <c r="A3687" s="6">
        <v>42374.556944444441</v>
      </c>
      <c r="B3687">
        <v>0</v>
      </c>
      <c r="C3687" s="5">
        <v>123.32373046875</v>
      </c>
    </row>
    <row r="3688" spans="1:3" x14ac:dyDescent="0.3">
      <c r="A3688" s="6">
        <v>42374.557638888888</v>
      </c>
      <c r="B3688">
        <v>0</v>
      </c>
      <c r="C3688" s="5">
        <v>123.62841796875</v>
      </c>
    </row>
    <row r="3689" spans="1:3" x14ac:dyDescent="0.3">
      <c r="A3689" s="6">
        <v>42374.558333333334</v>
      </c>
      <c r="B3689">
        <v>0</v>
      </c>
      <c r="C3689" s="5">
        <v>123.3486328125</v>
      </c>
    </row>
    <row r="3690" spans="1:3" x14ac:dyDescent="0.3">
      <c r="A3690" s="6">
        <v>42374.559027777781</v>
      </c>
      <c r="B3690">
        <v>0</v>
      </c>
      <c r="C3690" s="5">
        <v>143.31863403320313</v>
      </c>
    </row>
    <row r="3691" spans="1:3" x14ac:dyDescent="0.3">
      <c r="A3691" s="6">
        <v>42374.55972222222</v>
      </c>
      <c r="B3691">
        <v>0</v>
      </c>
      <c r="C3691" s="5">
        <v>137.7421875</v>
      </c>
    </row>
    <row r="3692" spans="1:3" x14ac:dyDescent="0.3">
      <c r="A3692" s="6">
        <v>42374.560416666667</v>
      </c>
      <c r="B3692">
        <v>0</v>
      </c>
      <c r="C3692" s="5">
        <v>126.111328125</v>
      </c>
    </row>
    <row r="3693" spans="1:3" x14ac:dyDescent="0.3">
      <c r="A3693" s="6">
        <v>42374.561111111107</v>
      </c>
      <c r="B3693">
        <v>0</v>
      </c>
      <c r="C3693" s="5">
        <v>127.3330078125</v>
      </c>
    </row>
    <row r="3694" spans="1:3" x14ac:dyDescent="0.3">
      <c r="A3694" s="6">
        <v>42374.561805555553</v>
      </c>
      <c r="B3694">
        <v>0</v>
      </c>
      <c r="C3694" s="5">
        <v>126.3017578125</v>
      </c>
    </row>
    <row r="3695" spans="1:3" x14ac:dyDescent="0.3">
      <c r="A3695" s="6">
        <v>42374.5625</v>
      </c>
      <c r="B3695">
        <v>0</v>
      </c>
      <c r="C3695" s="5">
        <v>122.6220703125</v>
      </c>
    </row>
    <row r="3696" spans="1:3" x14ac:dyDescent="0.3">
      <c r="A3696" s="6">
        <v>42374.563194444447</v>
      </c>
      <c r="B3696">
        <v>0</v>
      </c>
      <c r="C3696" s="5">
        <v>123.15673828125</v>
      </c>
    </row>
    <row r="3697" spans="1:3" x14ac:dyDescent="0.3">
      <c r="A3697" s="6">
        <v>42374.563888888893</v>
      </c>
      <c r="B3697">
        <v>0</v>
      </c>
      <c r="C3697" s="5">
        <v>122.5576171875</v>
      </c>
    </row>
    <row r="3698" spans="1:3" x14ac:dyDescent="0.3">
      <c r="A3698" s="6">
        <v>42374.564583333333</v>
      </c>
      <c r="B3698">
        <v>0</v>
      </c>
      <c r="C3698" s="5">
        <v>123.52001953125</v>
      </c>
    </row>
    <row r="3699" spans="1:3" x14ac:dyDescent="0.3">
      <c r="A3699" s="6">
        <v>42374.56527777778</v>
      </c>
      <c r="B3699">
        <v>0</v>
      </c>
      <c r="C3699" s="5">
        <v>123.46435546875</v>
      </c>
    </row>
    <row r="3700" spans="1:3" x14ac:dyDescent="0.3">
      <c r="A3700" s="6">
        <v>42374.565972222219</v>
      </c>
      <c r="B3700">
        <v>0</v>
      </c>
      <c r="C3700" s="5">
        <v>123.392578125</v>
      </c>
    </row>
    <row r="3701" spans="1:3" x14ac:dyDescent="0.3">
      <c r="A3701" s="6">
        <v>42374.566666666666</v>
      </c>
      <c r="B3701">
        <v>0</v>
      </c>
      <c r="C3701" s="5">
        <v>122.88134765625</v>
      </c>
    </row>
    <row r="3702" spans="1:3" x14ac:dyDescent="0.3">
      <c r="A3702" s="6">
        <v>42374.567361111112</v>
      </c>
      <c r="B3702">
        <v>0</v>
      </c>
      <c r="C3702" s="5">
        <v>123.30908203125</v>
      </c>
    </row>
    <row r="3703" spans="1:3" x14ac:dyDescent="0.3">
      <c r="A3703" s="6">
        <v>42374.568055555559</v>
      </c>
      <c r="B3703">
        <v>0</v>
      </c>
      <c r="C3703" s="5">
        <v>132.6884765625</v>
      </c>
    </row>
    <row r="3704" spans="1:3" x14ac:dyDescent="0.3">
      <c r="A3704" s="6">
        <v>42374.568749999999</v>
      </c>
      <c r="B3704">
        <v>0</v>
      </c>
      <c r="C3704" s="5">
        <v>140.08193969726563</v>
      </c>
    </row>
    <row r="3705" spans="1:3" x14ac:dyDescent="0.3">
      <c r="A3705" s="6">
        <v>42374.569444444445</v>
      </c>
      <c r="B3705">
        <v>0</v>
      </c>
      <c r="C3705" s="5">
        <v>110.806640625</v>
      </c>
    </row>
    <row r="3706" spans="1:3" x14ac:dyDescent="0.3">
      <c r="A3706" s="6">
        <v>42374.570138888885</v>
      </c>
      <c r="B3706">
        <v>0</v>
      </c>
      <c r="C3706" s="5">
        <v>123.205078125</v>
      </c>
    </row>
    <row r="3707" spans="1:3" x14ac:dyDescent="0.3">
      <c r="A3707" s="6">
        <v>42374.570833333331</v>
      </c>
      <c r="B3707">
        <v>0</v>
      </c>
      <c r="C3707" s="5">
        <v>124.56591796875</v>
      </c>
    </row>
    <row r="3708" spans="1:3" x14ac:dyDescent="0.3">
      <c r="A3708" s="6">
        <v>42374.571527777778</v>
      </c>
      <c r="B3708">
        <v>0</v>
      </c>
      <c r="C3708" s="5">
        <v>124.72611999511719</v>
      </c>
    </row>
    <row r="3709" spans="1:3" x14ac:dyDescent="0.3">
      <c r="A3709" s="6">
        <v>42374.572222222225</v>
      </c>
      <c r="B3709">
        <v>0</v>
      </c>
      <c r="C3709" s="5">
        <v>127.51171875</v>
      </c>
    </row>
    <row r="3710" spans="1:3" x14ac:dyDescent="0.3">
      <c r="A3710" s="6">
        <v>42374.572916666672</v>
      </c>
      <c r="B3710">
        <v>0</v>
      </c>
      <c r="C3710" s="5">
        <v>129.544921875</v>
      </c>
    </row>
    <row r="3711" spans="1:3" x14ac:dyDescent="0.3">
      <c r="A3711" s="6">
        <v>42374.573611111111</v>
      </c>
      <c r="B3711">
        <v>0</v>
      </c>
      <c r="C3711" s="5">
        <v>114.4990234375</v>
      </c>
    </row>
    <row r="3712" spans="1:3" x14ac:dyDescent="0.3">
      <c r="A3712" s="6">
        <v>42374.57430555555</v>
      </c>
      <c r="B3712">
        <v>0</v>
      </c>
      <c r="C3712" s="5">
        <v>120.77754211425781</v>
      </c>
    </row>
    <row r="3713" spans="1:3" x14ac:dyDescent="0.3">
      <c r="A3713" s="6">
        <v>42374.574999999997</v>
      </c>
      <c r="B3713">
        <v>0</v>
      </c>
      <c r="C3713" s="5">
        <v>126.7265625</v>
      </c>
    </row>
    <row r="3714" spans="1:3" x14ac:dyDescent="0.3">
      <c r="A3714" s="6">
        <v>42374.575694444444</v>
      </c>
      <c r="B3714">
        <v>0</v>
      </c>
      <c r="C3714" s="5">
        <v>124.33538818359375</v>
      </c>
    </row>
    <row r="3715" spans="1:3" x14ac:dyDescent="0.3">
      <c r="A3715" s="6">
        <v>42374.576388888891</v>
      </c>
      <c r="B3715">
        <v>0</v>
      </c>
      <c r="C3715" s="5">
        <v>123.23895263671875</v>
      </c>
    </row>
    <row r="3716" spans="1:3" x14ac:dyDescent="0.3">
      <c r="A3716" s="6">
        <v>42374.577083333337</v>
      </c>
      <c r="B3716">
        <v>0</v>
      </c>
      <c r="C3716" s="5">
        <v>124.25223541259766</v>
      </c>
    </row>
    <row r="3717" spans="1:3" x14ac:dyDescent="0.3">
      <c r="A3717" s="6">
        <v>42374.577777777777</v>
      </c>
      <c r="B3717">
        <v>0</v>
      </c>
      <c r="C3717" s="5">
        <v>123.91933441162109</v>
      </c>
    </row>
    <row r="3718" spans="1:3" x14ac:dyDescent="0.3">
      <c r="A3718" s="6">
        <v>42374.578472222223</v>
      </c>
      <c r="B3718">
        <v>0</v>
      </c>
      <c r="C3718" s="5">
        <v>123.1494140625</v>
      </c>
    </row>
    <row r="3719" spans="1:3" x14ac:dyDescent="0.3">
      <c r="A3719" s="6">
        <v>42374.579166666663</v>
      </c>
      <c r="B3719">
        <v>0</v>
      </c>
      <c r="C3719" s="5">
        <v>123.46395874023438</v>
      </c>
    </row>
    <row r="3720" spans="1:3" x14ac:dyDescent="0.3">
      <c r="A3720" s="6">
        <v>42374.579861111109</v>
      </c>
      <c r="B3720">
        <v>0</v>
      </c>
      <c r="C3720" s="5">
        <v>123.97265625</v>
      </c>
    </row>
    <row r="3721" spans="1:3" x14ac:dyDescent="0.3">
      <c r="A3721" s="6">
        <v>42374.580555555556</v>
      </c>
      <c r="B3721">
        <v>0</v>
      </c>
      <c r="C3721" s="5">
        <v>123.427734375</v>
      </c>
    </row>
    <row r="3722" spans="1:3" x14ac:dyDescent="0.3">
      <c r="A3722" s="6">
        <v>42374.581250000003</v>
      </c>
      <c r="B3722">
        <v>0</v>
      </c>
      <c r="C3722" s="5">
        <v>124.40625</v>
      </c>
    </row>
    <row r="3723" spans="1:3" x14ac:dyDescent="0.3">
      <c r="A3723" s="6">
        <v>42374.58194444445</v>
      </c>
      <c r="B3723">
        <v>0</v>
      </c>
      <c r="C3723" s="5">
        <v>123.86985015869141</v>
      </c>
    </row>
    <row r="3724" spans="1:3" x14ac:dyDescent="0.3">
      <c r="A3724" s="6">
        <v>42374.582638888889</v>
      </c>
      <c r="B3724">
        <v>0</v>
      </c>
      <c r="C3724" s="5">
        <v>123.90293121337891</v>
      </c>
    </row>
    <row r="3725" spans="1:3" x14ac:dyDescent="0.3">
      <c r="A3725" s="6">
        <v>42374.583333333328</v>
      </c>
      <c r="B3725">
        <v>0</v>
      </c>
      <c r="C3725" s="5">
        <v>123.5478515625</v>
      </c>
    </row>
    <row r="3726" spans="1:3" x14ac:dyDescent="0.3">
      <c r="A3726" s="6">
        <v>42374.584027777775</v>
      </c>
      <c r="B3726">
        <v>0</v>
      </c>
      <c r="C3726" s="5">
        <v>123.70513916015625</v>
      </c>
    </row>
    <row r="3727" spans="1:3" x14ac:dyDescent="0.3">
      <c r="A3727" s="6">
        <v>42374.584722222222</v>
      </c>
      <c r="B3727">
        <v>0</v>
      </c>
      <c r="C3727" s="5">
        <v>123.7763671875</v>
      </c>
    </row>
    <row r="3728" spans="1:3" x14ac:dyDescent="0.3">
      <c r="A3728" s="6">
        <v>42374.585416666669</v>
      </c>
      <c r="B3728">
        <v>0</v>
      </c>
      <c r="C3728" s="5">
        <v>123.74234771728516</v>
      </c>
    </row>
    <row r="3729" spans="1:3" x14ac:dyDescent="0.3">
      <c r="A3729" s="6">
        <v>42374.586111111115</v>
      </c>
      <c r="B3729">
        <v>0</v>
      </c>
      <c r="C3729" s="5">
        <v>124.4326171875</v>
      </c>
    </row>
    <row r="3730" spans="1:3" x14ac:dyDescent="0.3">
      <c r="A3730" s="6">
        <v>42374.586805555555</v>
      </c>
      <c r="B3730">
        <v>0</v>
      </c>
      <c r="C3730" s="5">
        <v>127.42578125</v>
      </c>
    </row>
    <row r="3731" spans="1:3" x14ac:dyDescent="0.3">
      <c r="A3731" s="6">
        <v>42374.587500000001</v>
      </c>
      <c r="B3731">
        <v>0</v>
      </c>
      <c r="C3731" s="5">
        <v>132.10546875</v>
      </c>
    </row>
    <row r="3732" spans="1:3" x14ac:dyDescent="0.3">
      <c r="A3732" s="6">
        <v>42374.588194444441</v>
      </c>
      <c r="B3732">
        <v>0</v>
      </c>
      <c r="C3732" s="5">
        <v>130.36335754394531</v>
      </c>
    </row>
    <row r="3733" spans="1:3" x14ac:dyDescent="0.3">
      <c r="A3733" s="6">
        <v>42374.588888888888</v>
      </c>
      <c r="B3733">
        <v>0</v>
      </c>
      <c r="C3733" s="5">
        <v>129.90318298339844</v>
      </c>
    </row>
    <row r="3734" spans="1:3" x14ac:dyDescent="0.3">
      <c r="A3734" s="6">
        <v>42374.589583333334</v>
      </c>
      <c r="B3734">
        <v>0</v>
      </c>
      <c r="C3734" s="5">
        <v>129.617431640625</v>
      </c>
    </row>
    <row r="3735" spans="1:3" x14ac:dyDescent="0.3">
      <c r="A3735" s="6">
        <v>42374.590277777781</v>
      </c>
      <c r="B3735">
        <v>0</v>
      </c>
      <c r="C3735" s="5">
        <v>129.23353576660156</v>
      </c>
    </row>
    <row r="3736" spans="1:3" x14ac:dyDescent="0.3">
      <c r="A3736" s="6">
        <v>42374.59097222222</v>
      </c>
      <c r="B3736">
        <v>0</v>
      </c>
      <c r="C3736" s="5">
        <v>129.662109375</v>
      </c>
    </row>
    <row r="3737" spans="1:3" x14ac:dyDescent="0.3">
      <c r="A3737" s="6">
        <v>42374.591666666667</v>
      </c>
      <c r="B3737">
        <v>0</v>
      </c>
      <c r="C3737" s="5">
        <v>128.70796203613281</v>
      </c>
    </row>
    <row r="3738" spans="1:3" x14ac:dyDescent="0.3">
      <c r="A3738" s="6">
        <v>42374.592361111107</v>
      </c>
      <c r="B3738">
        <v>0</v>
      </c>
      <c r="C3738" s="5">
        <v>129.27415466308594</v>
      </c>
    </row>
    <row r="3739" spans="1:3" x14ac:dyDescent="0.3">
      <c r="A3739" s="6">
        <v>42374.593055555553</v>
      </c>
      <c r="B3739">
        <v>0</v>
      </c>
      <c r="C3739" s="5">
        <v>130.27734375</v>
      </c>
    </row>
    <row r="3740" spans="1:3" x14ac:dyDescent="0.3">
      <c r="A3740" s="6">
        <v>42374.59375</v>
      </c>
      <c r="B3740">
        <v>0</v>
      </c>
      <c r="C3740" s="5">
        <v>129.96269226074219</v>
      </c>
    </row>
    <row r="3741" spans="1:3" x14ac:dyDescent="0.3">
      <c r="A3741" s="6">
        <v>42374.594444444447</v>
      </c>
      <c r="B3741">
        <v>0</v>
      </c>
      <c r="C3741" s="5">
        <v>130.111328125</v>
      </c>
    </row>
    <row r="3742" spans="1:3" x14ac:dyDescent="0.3">
      <c r="A3742" s="6">
        <v>42374.595138888893</v>
      </c>
      <c r="B3742">
        <v>0</v>
      </c>
      <c r="C3742" s="5">
        <v>129.9638671875</v>
      </c>
    </row>
    <row r="3743" spans="1:3" x14ac:dyDescent="0.3">
      <c r="A3743" s="6">
        <v>42374.595833333333</v>
      </c>
      <c r="B3743">
        <v>0</v>
      </c>
      <c r="C3743" s="5">
        <v>129.80670166015625</v>
      </c>
    </row>
    <row r="3744" spans="1:3" x14ac:dyDescent="0.3">
      <c r="A3744" s="6">
        <v>42374.59652777778</v>
      </c>
      <c r="B3744">
        <v>0</v>
      </c>
      <c r="C3744" s="5">
        <v>129.99519348144531</v>
      </c>
    </row>
    <row r="3745" spans="1:3" x14ac:dyDescent="0.3">
      <c r="A3745" s="6">
        <v>42374.597222222219</v>
      </c>
      <c r="B3745">
        <v>0</v>
      </c>
      <c r="C3745" s="5">
        <v>130.219482421875</v>
      </c>
    </row>
    <row r="3746" spans="1:3" x14ac:dyDescent="0.3">
      <c r="A3746" s="6">
        <v>42374.597916666666</v>
      </c>
      <c r="B3746">
        <v>0</v>
      </c>
      <c r="C3746" s="5">
        <v>129.61177062988281</v>
      </c>
    </row>
    <row r="3747" spans="1:3" x14ac:dyDescent="0.3">
      <c r="A3747" s="6">
        <v>42374.598611111112</v>
      </c>
      <c r="B3747">
        <v>0</v>
      </c>
      <c r="C3747" s="5">
        <v>129.70343017578125</v>
      </c>
    </row>
    <row r="3748" spans="1:3" x14ac:dyDescent="0.3">
      <c r="A3748" s="6">
        <v>42374.599305555559</v>
      </c>
      <c r="B3748">
        <v>0</v>
      </c>
      <c r="C3748" s="5">
        <v>129.69873046875</v>
      </c>
    </row>
    <row r="3749" spans="1:3" x14ac:dyDescent="0.3">
      <c r="A3749" s="6">
        <v>42374.6</v>
      </c>
      <c r="B3749">
        <v>0</v>
      </c>
      <c r="C3749" s="5">
        <v>128.3135986328125</v>
      </c>
    </row>
    <row r="3750" spans="1:3" x14ac:dyDescent="0.3">
      <c r="A3750" s="6">
        <v>42374.600694444445</v>
      </c>
      <c r="B3750">
        <v>0</v>
      </c>
      <c r="C3750" s="5">
        <v>128.31979370117188</v>
      </c>
    </row>
    <row r="3751" spans="1:3" x14ac:dyDescent="0.3">
      <c r="A3751" s="6">
        <v>42374.601388888885</v>
      </c>
      <c r="B3751">
        <v>0</v>
      </c>
      <c r="C3751" s="5">
        <v>128.32600402832031</v>
      </c>
    </row>
    <row r="3752" spans="1:3" x14ac:dyDescent="0.3">
      <c r="A3752" s="6">
        <v>42374.602083333331</v>
      </c>
      <c r="B3752">
        <v>0</v>
      </c>
      <c r="C3752" s="5">
        <v>129.030029296875</v>
      </c>
    </row>
    <row r="3753" spans="1:3" x14ac:dyDescent="0.3">
      <c r="A3753" s="6">
        <v>42374.602777777778</v>
      </c>
      <c r="B3753">
        <v>0</v>
      </c>
      <c r="C3753" s="5">
        <v>128.90603637695313</v>
      </c>
    </row>
    <row r="3754" spans="1:3" x14ac:dyDescent="0.3">
      <c r="A3754" s="6">
        <v>42374.603472222225</v>
      </c>
      <c r="B3754">
        <v>0</v>
      </c>
      <c r="C3754" s="5">
        <v>128.44650268554688</v>
      </c>
    </row>
    <row r="3755" spans="1:3" x14ac:dyDescent="0.3">
      <c r="A3755" s="6">
        <v>42374.604166666672</v>
      </c>
      <c r="B3755">
        <v>0</v>
      </c>
      <c r="C3755" s="5">
        <v>127.98695373535156</v>
      </c>
    </row>
    <row r="3756" spans="1:3" x14ac:dyDescent="0.3">
      <c r="A3756" s="6">
        <v>42374.604861111111</v>
      </c>
      <c r="B3756">
        <v>0</v>
      </c>
      <c r="C3756" s="5">
        <v>128.38458251953125</v>
      </c>
    </row>
    <row r="3757" spans="1:3" x14ac:dyDescent="0.3">
      <c r="A3757" s="6">
        <v>42374.60555555555</v>
      </c>
      <c r="B3757">
        <v>0</v>
      </c>
      <c r="C3757" s="5">
        <v>128.79257202148438</v>
      </c>
    </row>
    <row r="3758" spans="1:3" x14ac:dyDescent="0.3">
      <c r="A3758" s="6">
        <v>42374.606249999997</v>
      </c>
      <c r="B3758">
        <v>0</v>
      </c>
      <c r="C3758" s="5">
        <v>128.81507873535156</v>
      </c>
    </row>
    <row r="3759" spans="1:3" x14ac:dyDescent="0.3">
      <c r="A3759" s="6">
        <v>42374.606944444444</v>
      </c>
      <c r="B3759">
        <v>0</v>
      </c>
      <c r="C3759" s="5">
        <v>128.81593322753906</v>
      </c>
    </row>
    <row r="3760" spans="1:3" x14ac:dyDescent="0.3">
      <c r="A3760" s="6">
        <v>42374.607638888891</v>
      </c>
      <c r="B3760">
        <v>0</v>
      </c>
      <c r="C3760" s="5">
        <v>128.77349853515625</v>
      </c>
    </row>
    <row r="3761" spans="1:3" x14ac:dyDescent="0.3">
      <c r="A3761" s="6">
        <v>42374.608333333337</v>
      </c>
      <c r="B3761">
        <v>0</v>
      </c>
      <c r="C3761" s="5">
        <v>128.7310791015625</v>
      </c>
    </row>
    <row r="3762" spans="1:3" x14ac:dyDescent="0.3">
      <c r="A3762" s="6">
        <v>42374.609027777777</v>
      </c>
      <c r="B3762">
        <v>0</v>
      </c>
      <c r="C3762" s="5">
        <v>128.88665771484375</v>
      </c>
    </row>
    <row r="3763" spans="1:3" x14ac:dyDescent="0.3">
      <c r="A3763" s="6">
        <v>42374.609722222223</v>
      </c>
      <c r="B3763">
        <v>0</v>
      </c>
      <c r="C3763" s="5">
        <v>128.24589538574219</v>
      </c>
    </row>
    <row r="3764" spans="1:3" x14ac:dyDescent="0.3">
      <c r="A3764" s="6">
        <v>42374.610416666663</v>
      </c>
      <c r="B3764">
        <v>0</v>
      </c>
      <c r="C3764" s="5">
        <v>128.6474609375</v>
      </c>
    </row>
    <row r="3765" spans="1:3" x14ac:dyDescent="0.3">
      <c r="A3765" s="6">
        <v>42374.611111111109</v>
      </c>
      <c r="B3765">
        <v>0</v>
      </c>
      <c r="C3765" s="5">
        <v>130.125</v>
      </c>
    </row>
    <row r="3766" spans="1:3" x14ac:dyDescent="0.3">
      <c r="A3766" s="6">
        <v>42374.611805555556</v>
      </c>
      <c r="B3766">
        <v>0</v>
      </c>
      <c r="C3766" s="5">
        <v>130.17041015625</v>
      </c>
    </row>
    <row r="3767" spans="1:3" x14ac:dyDescent="0.3">
      <c r="A3767" s="6">
        <v>42374.612500000003</v>
      </c>
      <c r="B3767">
        <v>0</v>
      </c>
      <c r="C3767" s="5">
        <v>127.4638671875</v>
      </c>
    </row>
    <row r="3768" spans="1:3" x14ac:dyDescent="0.3">
      <c r="A3768" s="6">
        <v>42374.61319444445</v>
      </c>
      <c r="B3768">
        <v>0</v>
      </c>
      <c r="C3768" s="5">
        <v>128.22781372070313</v>
      </c>
    </row>
    <row r="3769" spans="1:3" x14ac:dyDescent="0.3">
      <c r="A3769" s="6">
        <v>42374.613888888889</v>
      </c>
      <c r="B3769">
        <v>0</v>
      </c>
      <c r="C3769" s="5">
        <v>129.03138732910156</v>
      </c>
    </row>
    <row r="3770" spans="1:3" x14ac:dyDescent="0.3">
      <c r="A3770" s="6">
        <v>42374.614583333328</v>
      </c>
      <c r="B3770">
        <v>0</v>
      </c>
      <c r="C3770" s="5">
        <v>131.37890625</v>
      </c>
    </row>
    <row r="3771" spans="1:3" x14ac:dyDescent="0.3">
      <c r="A3771" s="6">
        <v>42374.615277777775</v>
      </c>
      <c r="B3771">
        <v>0</v>
      </c>
      <c r="C3771" s="5">
        <v>128.14532470703125</v>
      </c>
    </row>
    <row r="3772" spans="1:3" x14ac:dyDescent="0.3">
      <c r="A3772" s="6">
        <v>42374.615972222222</v>
      </c>
      <c r="B3772">
        <v>0</v>
      </c>
      <c r="C3772" s="5">
        <v>128.080078125</v>
      </c>
    </row>
    <row r="3773" spans="1:3" x14ac:dyDescent="0.3">
      <c r="A3773" s="6">
        <v>42374.616666666669</v>
      </c>
      <c r="B3773">
        <v>0</v>
      </c>
      <c r="C3773" s="5">
        <v>128.971435546875</v>
      </c>
    </row>
    <row r="3774" spans="1:3" x14ac:dyDescent="0.3">
      <c r="A3774" s="6">
        <v>42374.617361111115</v>
      </c>
      <c r="B3774">
        <v>0</v>
      </c>
      <c r="C3774" s="5">
        <v>129.861328125</v>
      </c>
    </row>
    <row r="3775" spans="1:3" x14ac:dyDescent="0.3">
      <c r="A3775" s="6">
        <v>42374.618055555555</v>
      </c>
      <c r="B3775">
        <v>0</v>
      </c>
      <c r="C3775" s="5">
        <v>130.611328125</v>
      </c>
    </row>
    <row r="3776" spans="1:3" x14ac:dyDescent="0.3">
      <c r="A3776" s="6">
        <v>42374.618750000001</v>
      </c>
      <c r="B3776">
        <v>0</v>
      </c>
      <c r="C3776" s="5">
        <v>130.27734375</v>
      </c>
    </row>
    <row r="3777" spans="1:3" x14ac:dyDescent="0.3">
      <c r="A3777" s="6">
        <v>42374.619444444441</v>
      </c>
      <c r="B3777">
        <v>0</v>
      </c>
      <c r="C3777" s="5">
        <v>129.12246704101563</v>
      </c>
    </row>
    <row r="3778" spans="1:3" x14ac:dyDescent="0.3">
      <c r="A3778" s="6">
        <v>42374.620138888888</v>
      </c>
      <c r="B3778">
        <v>0</v>
      </c>
      <c r="C3778" s="5">
        <v>129.33837890625</v>
      </c>
    </row>
    <row r="3779" spans="1:3" x14ac:dyDescent="0.3">
      <c r="A3779" s="6">
        <v>42374.620833333334</v>
      </c>
      <c r="B3779">
        <v>0</v>
      </c>
      <c r="C3779" s="5">
        <v>129.02267456054688</v>
      </c>
    </row>
    <row r="3780" spans="1:3" x14ac:dyDescent="0.3">
      <c r="A3780" s="6">
        <v>42374.621527777781</v>
      </c>
      <c r="B3780">
        <v>0</v>
      </c>
      <c r="C3780" s="5">
        <v>128.80947875976563</v>
      </c>
    </row>
    <row r="3781" spans="1:3" x14ac:dyDescent="0.3">
      <c r="A3781" s="6">
        <v>42374.62222222222</v>
      </c>
      <c r="B3781">
        <v>0</v>
      </c>
      <c r="C3781" s="5">
        <v>128.59626770019531</v>
      </c>
    </row>
    <row r="3782" spans="1:3" x14ac:dyDescent="0.3">
      <c r="A3782" s="6">
        <v>42374.622916666667</v>
      </c>
      <c r="B3782">
        <v>0</v>
      </c>
      <c r="C3782" s="5">
        <v>127.94058227539063</v>
      </c>
    </row>
    <row r="3783" spans="1:3" x14ac:dyDescent="0.3">
      <c r="A3783" s="6">
        <v>42374.623611111107</v>
      </c>
      <c r="B3783">
        <v>0</v>
      </c>
      <c r="C3783" s="5">
        <v>129.25927734375</v>
      </c>
    </row>
    <row r="3784" spans="1:3" x14ac:dyDescent="0.3">
      <c r="A3784" s="6">
        <v>42374.624305555553</v>
      </c>
      <c r="B3784">
        <v>0</v>
      </c>
      <c r="C3784" s="5">
        <v>129.474609375</v>
      </c>
    </row>
    <row r="3785" spans="1:3" x14ac:dyDescent="0.3">
      <c r="A3785" s="6">
        <v>42374.625</v>
      </c>
      <c r="B3785">
        <v>0</v>
      </c>
      <c r="C3785" s="5">
        <v>129.6416015625</v>
      </c>
    </row>
    <row r="3786" spans="1:3" x14ac:dyDescent="0.3">
      <c r="A3786" s="6">
        <v>42374.625694444447</v>
      </c>
      <c r="B3786">
        <v>0</v>
      </c>
      <c r="C3786" s="5">
        <v>130.3154296875</v>
      </c>
    </row>
    <row r="3787" spans="1:3" x14ac:dyDescent="0.3">
      <c r="A3787" s="6">
        <v>42374.626388888893</v>
      </c>
      <c r="B3787">
        <v>0</v>
      </c>
      <c r="C3787" s="5">
        <v>129.249755859375</v>
      </c>
    </row>
    <row r="3788" spans="1:3" x14ac:dyDescent="0.3">
      <c r="A3788" s="6">
        <v>42374.627083333333</v>
      </c>
      <c r="B3788">
        <v>0</v>
      </c>
      <c r="C3788" s="5">
        <v>128.42578125</v>
      </c>
    </row>
    <row r="3789" spans="1:3" x14ac:dyDescent="0.3">
      <c r="A3789" s="6">
        <v>42374.62777777778</v>
      </c>
      <c r="B3789">
        <v>0</v>
      </c>
      <c r="C3789" s="5">
        <v>128.86962890625</v>
      </c>
    </row>
    <row r="3790" spans="1:3" x14ac:dyDescent="0.3">
      <c r="A3790" s="6">
        <v>42374.628472222219</v>
      </c>
      <c r="B3790">
        <v>0</v>
      </c>
      <c r="C3790" s="5">
        <v>129.7177734375</v>
      </c>
    </row>
    <row r="3791" spans="1:3" x14ac:dyDescent="0.3">
      <c r="A3791" s="6">
        <v>42374.629166666666</v>
      </c>
      <c r="B3791">
        <v>0</v>
      </c>
      <c r="C3791" s="5">
        <v>131.03865051269531</v>
      </c>
    </row>
    <row r="3792" spans="1:3" x14ac:dyDescent="0.3">
      <c r="A3792" s="6">
        <v>42374.629861111112</v>
      </c>
      <c r="B3792">
        <v>0</v>
      </c>
      <c r="C3792" s="5">
        <v>130.86796569824219</v>
      </c>
    </row>
    <row r="3793" spans="1:3" x14ac:dyDescent="0.3">
      <c r="A3793" s="6">
        <v>42374.630555555559</v>
      </c>
      <c r="B3793">
        <v>0</v>
      </c>
      <c r="C3793" s="5">
        <v>133.0078125</v>
      </c>
    </row>
    <row r="3794" spans="1:3" x14ac:dyDescent="0.3">
      <c r="A3794" s="6">
        <v>42374.631249999999</v>
      </c>
      <c r="B3794">
        <v>0</v>
      </c>
      <c r="C3794" s="5">
        <v>135.0673828125</v>
      </c>
    </row>
    <row r="3795" spans="1:3" x14ac:dyDescent="0.3">
      <c r="A3795" s="6">
        <v>42374.631944444445</v>
      </c>
      <c r="B3795">
        <v>0</v>
      </c>
      <c r="C3795" s="5">
        <v>141.419921875</v>
      </c>
    </row>
    <row r="3796" spans="1:3" x14ac:dyDescent="0.3">
      <c r="A3796" s="6">
        <v>42374.632638888885</v>
      </c>
      <c r="B3796">
        <v>0</v>
      </c>
      <c r="C3796" s="5">
        <v>139.8720703125</v>
      </c>
    </row>
    <row r="3797" spans="1:3" x14ac:dyDescent="0.3">
      <c r="A3797" s="6">
        <v>42374.633333333331</v>
      </c>
      <c r="B3797">
        <v>0</v>
      </c>
      <c r="C3797" s="5">
        <v>140.77232360839844</v>
      </c>
    </row>
    <row r="3798" spans="1:3" x14ac:dyDescent="0.3">
      <c r="A3798" s="6">
        <v>42374.634027777778</v>
      </c>
      <c r="B3798">
        <v>0</v>
      </c>
      <c r="C3798" s="5">
        <v>141.40847778320313</v>
      </c>
    </row>
    <row r="3799" spans="1:3" x14ac:dyDescent="0.3">
      <c r="A3799" s="6">
        <v>42374.634722222225</v>
      </c>
      <c r="B3799">
        <v>0</v>
      </c>
      <c r="C3799" s="5">
        <v>142.3740234375</v>
      </c>
    </row>
    <row r="3800" spans="1:3" x14ac:dyDescent="0.3">
      <c r="A3800" s="6">
        <v>42374.635416666672</v>
      </c>
      <c r="B3800">
        <v>0</v>
      </c>
      <c r="C3800" s="5">
        <v>142.57792663574219</v>
      </c>
    </row>
    <row r="3801" spans="1:3" x14ac:dyDescent="0.3">
      <c r="A3801" s="6">
        <v>42374.636111111111</v>
      </c>
      <c r="B3801">
        <v>0</v>
      </c>
      <c r="C3801" s="5">
        <v>142.59375</v>
      </c>
    </row>
    <row r="3802" spans="1:3" x14ac:dyDescent="0.3">
      <c r="A3802" s="6">
        <v>42374.63680555555</v>
      </c>
      <c r="B3802">
        <v>0</v>
      </c>
      <c r="C3802" s="5">
        <v>143.36886596679688</v>
      </c>
    </row>
    <row r="3803" spans="1:3" x14ac:dyDescent="0.3">
      <c r="A3803" s="6">
        <v>42374.637499999997</v>
      </c>
      <c r="B3803">
        <v>0</v>
      </c>
      <c r="C3803" s="5">
        <v>143.4580078125</v>
      </c>
    </row>
    <row r="3804" spans="1:3" x14ac:dyDescent="0.3">
      <c r="A3804" s="6">
        <v>42374.638194444444</v>
      </c>
      <c r="B3804">
        <v>0</v>
      </c>
      <c r="C3804" s="5">
        <v>142.27734375</v>
      </c>
    </row>
    <row r="3805" spans="1:3" x14ac:dyDescent="0.3">
      <c r="A3805" s="6">
        <v>42374.638888888891</v>
      </c>
      <c r="B3805">
        <v>0</v>
      </c>
      <c r="C3805" s="5">
        <v>142.044921875</v>
      </c>
    </row>
    <row r="3806" spans="1:3" x14ac:dyDescent="0.3">
      <c r="A3806" s="6">
        <v>42374.639583333337</v>
      </c>
      <c r="B3806">
        <v>0</v>
      </c>
      <c r="C3806" s="5">
        <v>142.9169921875</v>
      </c>
    </row>
    <row r="3807" spans="1:3" x14ac:dyDescent="0.3">
      <c r="A3807" s="6">
        <v>42374.640277777777</v>
      </c>
      <c r="B3807">
        <v>0</v>
      </c>
      <c r="C3807" s="5">
        <v>142.08357238769531</v>
      </c>
    </row>
    <row r="3808" spans="1:3" x14ac:dyDescent="0.3">
      <c r="A3808" s="6">
        <v>42374.640972222223</v>
      </c>
      <c r="B3808">
        <v>0</v>
      </c>
      <c r="C3808" s="5">
        <v>141.97998046875</v>
      </c>
    </row>
    <row r="3809" spans="1:3" x14ac:dyDescent="0.3">
      <c r="A3809" s="6">
        <v>42374.641666666663</v>
      </c>
      <c r="B3809">
        <v>0</v>
      </c>
      <c r="C3809" s="5">
        <v>122.47499847412109</v>
      </c>
    </row>
    <row r="3810" spans="1:3" x14ac:dyDescent="0.3">
      <c r="A3810" s="6">
        <v>42374.642361111109</v>
      </c>
      <c r="B3810">
        <v>0</v>
      </c>
      <c r="C3810" s="5">
        <v>124.3271484375</v>
      </c>
    </row>
    <row r="3811" spans="1:3" x14ac:dyDescent="0.3">
      <c r="A3811" s="6">
        <v>42374.643055555556</v>
      </c>
      <c r="B3811">
        <v>0</v>
      </c>
      <c r="C3811" s="5">
        <v>126.95777893066406</v>
      </c>
    </row>
    <row r="3812" spans="1:3" x14ac:dyDescent="0.3">
      <c r="A3812" s="6">
        <v>42374.643750000003</v>
      </c>
      <c r="B3812">
        <v>0</v>
      </c>
      <c r="C3812" s="5">
        <v>127.08463287353516</v>
      </c>
    </row>
    <row r="3813" spans="1:3" x14ac:dyDescent="0.3">
      <c r="A3813" s="6">
        <v>42374.64444444445</v>
      </c>
      <c r="B3813">
        <v>0</v>
      </c>
      <c r="C3813" s="5">
        <v>125.98828125</v>
      </c>
    </row>
    <row r="3814" spans="1:3" x14ac:dyDescent="0.3">
      <c r="A3814" s="6">
        <v>42374.645138888889</v>
      </c>
      <c r="B3814">
        <v>0</v>
      </c>
      <c r="C3814" s="5">
        <v>126.234130859375</v>
      </c>
    </row>
    <row r="3815" spans="1:3" x14ac:dyDescent="0.3">
      <c r="A3815" s="6">
        <v>42374.645833333328</v>
      </c>
      <c r="B3815">
        <v>0</v>
      </c>
      <c r="C3815" s="5">
        <v>126.553466796875</v>
      </c>
    </row>
    <row r="3816" spans="1:3" x14ac:dyDescent="0.3">
      <c r="A3816" s="6">
        <v>42374.646527777775</v>
      </c>
      <c r="B3816">
        <v>0</v>
      </c>
      <c r="C3816" s="5">
        <v>126.33905792236328</v>
      </c>
    </row>
    <row r="3817" spans="1:3" x14ac:dyDescent="0.3">
      <c r="A3817" s="6">
        <v>42374.647222222222</v>
      </c>
      <c r="B3817">
        <v>0</v>
      </c>
      <c r="C3817" s="5">
        <v>126.07613372802734</v>
      </c>
    </row>
    <row r="3818" spans="1:3" x14ac:dyDescent="0.3">
      <c r="A3818" s="6">
        <v>42374.647916666669</v>
      </c>
      <c r="B3818">
        <v>0</v>
      </c>
      <c r="C3818" s="5">
        <v>125.81320190429688</v>
      </c>
    </row>
    <row r="3819" spans="1:3" x14ac:dyDescent="0.3">
      <c r="A3819" s="6">
        <v>42374.648611111115</v>
      </c>
      <c r="B3819">
        <v>0</v>
      </c>
      <c r="C3819" s="5">
        <v>125.55027008056641</v>
      </c>
    </row>
    <row r="3820" spans="1:3" x14ac:dyDescent="0.3">
      <c r="A3820" s="6">
        <v>42374.649305555555</v>
      </c>
      <c r="B3820">
        <v>0</v>
      </c>
      <c r="C3820" s="5">
        <v>125.28734588623047</v>
      </c>
    </row>
    <row r="3821" spans="1:3" x14ac:dyDescent="0.3">
      <c r="A3821" s="6">
        <v>42374.65</v>
      </c>
      <c r="B3821">
        <v>0</v>
      </c>
      <c r="C3821" s="5">
        <v>125.0244140625</v>
      </c>
    </row>
    <row r="3822" spans="1:3" x14ac:dyDescent="0.3">
      <c r="A3822" s="6">
        <v>42374.650694444441</v>
      </c>
      <c r="B3822">
        <v>0</v>
      </c>
      <c r="C3822" s="5">
        <v>125.15522766113281</v>
      </c>
    </row>
    <row r="3823" spans="1:3" x14ac:dyDescent="0.3">
      <c r="A3823" s="6">
        <v>42374.651388888888</v>
      </c>
      <c r="B3823">
        <v>0</v>
      </c>
      <c r="C3823" s="5">
        <v>125.28604125976563</v>
      </c>
    </row>
    <row r="3824" spans="1:3" x14ac:dyDescent="0.3">
      <c r="A3824" s="6">
        <v>42374.652083333334</v>
      </c>
      <c r="B3824">
        <v>0</v>
      </c>
      <c r="C3824" s="5">
        <v>125.41685485839844</v>
      </c>
    </row>
    <row r="3825" spans="1:3" x14ac:dyDescent="0.3">
      <c r="A3825" s="6">
        <v>42374.652777777781</v>
      </c>
      <c r="B3825">
        <v>0</v>
      </c>
      <c r="C3825" s="5">
        <v>125.60996246337891</v>
      </c>
    </row>
    <row r="3826" spans="1:3" x14ac:dyDescent="0.3">
      <c r="A3826" s="6">
        <v>42374.65347222222</v>
      </c>
      <c r="B3826">
        <v>0</v>
      </c>
      <c r="C3826" s="5">
        <v>125.89028930664063</v>
      </c>
    </row>
    <row r="3827" spans="1:3" x14ac:dyDescent="0.3">
      <c r="A3827" s="6">
        <v>42374.654166666667</v>
      </c>
      <c r="B3827">
        <v>0</v>
      </c>
      <c r="C3827" s="5">
        <v>126.17061614990234</v>
      </c>
    </row>
    <row r="3828" spans="1:3" x14ac:dyDescent="0.3">
      <c r="A3828" s="6">
        <v>42374.654861111107</v>
      </c>
      <c r="B3828">
        <v>0</v>
      </c>
      <c r="C3828" s="5">
        <v>126.2083740234375</v>
      </c>
    </row>
    <row r="3829" spans="1:3" x14ac:dyDescent="0.3">
      <c r="A3829" s="6">
        <v>42374.655555555553</v>
      </c>
      <c r="B3829">
        <v>0</v>
      </c>
      <c r="C3829" s="5">
        <v>125.5184326171875</v>
      </c>
    </row>
    <row r="3830" spans="1:3" x14ac:dyDescent="0.3">
      <c r="A3830" s="6">
        <v>42374.65625</v>
      </c>
      <c r="B3830">
        <v>0</v>
      </c>
      <c r="C3830" s="5">
        <v>124.845947265625</v>
      </c>
    </row>
    <row r="3831" spans="1:3" x14ac:dyDescent="0.3">
      <c r="A3831" s="6">
        <v>42374.656944444447</v>
      </c>
      <c r="B3831">
        <v>0</v>
      </c>
      <c r="C3831" s="5">
        <v>144.7177734375</v>
      </c>
    </row>
    <row r="3832" spans="1:3" x14ac:dyDescent="0.3">
      <c r="A3832" s="6">
        <v>42374.657638888893</v>
      </c>
      <c r="B3832">
        <v>0</v>
      </c>
      <c r="C3832" s="5">
        <v>140.73765563964844</v>
      </c>
    </row>
    <row r="3833" spans="1:3" x14ac:dyDescent="0.3">
      <c r="A3833" s="6">
        <v>42374.658333333333</v>
      </c>
      <c r="B3833">
        <v>0</v>
      </c>
      <c r="C3833" s="5">
        <v>141.9287109375</v>
      </c>
    </row>
    <row r="3834" spans="1:3" x14ac:dyDescent="0.3">
      <c r="A3834" s="6">
        <v>42374.65902777778</v>
      </c>
      <c r="B3834">
        <v>0</v>
      </c>
      <c r="C3834" s="5">
        <v>142.52226257324219</v>
      </c>
    </row>
    <row r="3835" spans="1:3" x14ac:dyDescent="0.3">
      <c r="A3835" s="6">
        <v>42374.659722222219</v>
      </c>
      <c r="B3835">
        <v>0</v>
      </c>
      <c r="C3835" s="5">
        <v>143.64382934570313</v>
      </c>
    </row>
    <row r="3836" spans="1:3" x14ac:dyDescent="0.3">
      <c r="A3836" s="6">
        <v>42374.660416666666</v>
      </c>
      <c r="B3836">
        <v>0</v>
      </c>
      <c r="C3836" s="5">
        <v>144.22624206542969</v>
      </c>
    </row>
    <row r="3837" spans="1:3" x14ac:dyDescent="0.3">
      <c r="A3837" s="6">
        <v>42374.661111111112</v>
      </c>
      <c r="B3837">
        <v>0</v>
      </c>
      <c r="C3837" s="5">
        <v>144.19294738769531</v>
      </c>
    </row>
    <row r="3838" spans="1:3" x14ac:dyDescent="0.3">
      <c r="A3838" s="6">
        <v>42374.661805555559</v>
      </c>
      <c r="B3838">
        <v>0</v>
      </c>
      <c r="C3838" s="5">
        <v>142.38148498535156</v>
      </c>
    </row>
    <row r="3839" spans="1:3" x14ac:dyDescent="0.3">
      <c r="A3839" s="6">
        <v>42374.662499999999</v>
      </c>
      <c r="B3839">
        <v>0</v>
      </c>
      <c r="C3839" s="5">
        <v>143.8740234375</v>
      </c>
    </row>
    <row r="3840" spans="1:3" x14ac:dyDescent="0.3">
      <c r="A3840" s="6">
        <v>42374.663194444445</v>
      </c>
      <c r="B3840">
        <v>0</v>
      </c>
      <c r="C3840" s="5">
        <v>144.3682861328125</v>
      </c>
    </row>
    <row r="3841" spans="1:3" x14ac:dyDescent="0.3">
      <c r="A3841" s="6">
        <v>42374.663888888885</v>
      </c>
      <c r="B3841">
        <v>0</v>
      </c>
      <c r="C3841" s="5">
        <v>142.9453125</v>
      </c>
    </row>
    <row r="3842" spans="1:3" x14ac:dyDescent="0.3">
      <c r="A3842" s="6">
        <v>42374.664583333331</v>
      </c>
      <c r="B3842">
        <v>0</v>
      </c>
      <c r="C3842" s="5">
        <v>144.08242797851563</v>
      </c>
    </row>
    <row r="3843" spans="1:3" x14ac:dyDescent="0.3">
      <c r="A3843" s="6">
        <v>42374.665277777778</v>
      </c>
      <c r="B3843">
        <v>0</v>
      </c>
      <c r="C3843" s="5">
        <v>144.04960632324219</v>
      </c>
    </row>
    <row r="3844" spans="1:3" x14ac:dyDescent="0.3">
      <c r="A3844" s="6">
        <v>42374.665972222225</v>
      </c>
      <c r="B3844">
        <v>0</v>
      </c>
      <c r="C3844" s="5">
        <v>143.31277465820313</v>
      </c>
    </row>
    <row r="3845" spans="1:3" x14ac:dyDescent="0.3">
      <c r="A3845" s="6">
        <v>42374.666666666672</v>
      </c>
      <c r="B3845">
        <v>0</v>
      </c>
      <c r="C3845" s="5">
        <v>143.07568359375</v>
      </c>
    </row>
    <row r="3846" spans="1:3" x14ac:dyDescent="0.3">
      <c r="A3846" s="6">
        <v>42374.667361111111</v>
      </c>
      <c r="B3846">
        <v>0</v>
      </c>
      <c r="C3846" s="5">
        <v>143.185546875</v>
      </c>
    </row>
    <row r="3847" spans="1:3" x14ac:dyDescent="0.3">
      <c r="A3847" s="6">
        <v>42374.66805555555</v>
      </c>
      <c r="B3847">
        <v>0</v>
      </c>
      <c r="C3847" s="5">
        <v>143.283203125</v>
      </c>
    </row>
    <row r="3848" spans="1:3" x14ac:dyDescent="0.3">
      <c r="A3848" s="6">
        <v>42374.668749999997</v>
      </c>
      <c r="B3848">
        <v>0</v>
      </c>
      <c r="C3848" s="5">
        <v>142.740234375</v>
      </c>
    </row>
    <row r="3849" spans="1:3" x14ac:dyDescent="0.3">
      <c r="A3849" s="6">
        <v>42374.669444444444</v>
      </c>
      <c r="B3849">
        <v>0</v>
      </c>
      <c r="C3849" s="5">
        <v>143.47265625</v>
      </c>
    </row>
    <row r="3850" spans="1:3" x14ac:dyDescent="0.3">
      <c r="A3850" s="6">
        <v>42374.670138888891</v>
      </c>
      <c r="B3850">
        <v>0</v>
      </c>
      <c r="C3850" s="5">
        <v>143.76797485351563</v>
      </c>
    </row>
    <row r="3851" spans="1:3" x14ac:dyDescent="0.3">
      <c r="A3851" s="6">
        <v>42374.670833333337</v>
      </c>
      <c r="B3851">
        <v>0</v>
      </c>
      <c r="C3851" s="5">
        <v>143.38728332519531</v>
      </c>
    </row>
    <row r="3852" spans="1:3" x14ac:dyDescent="0.3">
      <c r="A3852" s="6">
        <v>42374.671527777777</v>
      </c>
      <c r="B3852">
        <v>0</v>
      </c>
      <c r="C3852" s="5">
        <v>135.76640319824219</v>
      </c>
    </row>
    <row r="3853" spans="1:3" x14ac:dyDescent="0.3">
      <c r="A3853" s="6">
        <v>42374.672222222223</v>
      </c>
      <c r="B3853">
        <v>0</v>
      </c>
      <c r="C3853" s="5">
        <v>129.40771484375</v>
      </c>
    </row>
    <row r="3854" spans="1:3" x14ac:dyDescent="0.3">
      <c r="A3854" s="6">
        <v>42374.672916666663</v>
      </c>
      <c r="B3854">
        <v>0</v>
      </c>
      <c r="C3854" s="5">
        <v>131.2177734375</v>
      </c>
    </row>
    <row r="3855" spans="1:3" x14ac:dyDescent="0.3">
      <c r="A3855" s="6">
        <v>42374.673611111109</v>
      </c>
      <c r="B3855">
        <v>0</v>
      </c>
      <c r="C3855" s="5">
        <v>133.365234375</v>
      </c>
    </row>
    <row r="3856" spans="1:3" x14ac:dyDescent="0.3">
      <c r="A3856" s="6">
        <v>42374.674305555556</v>
      </c>
      <c r="B3856">
        <v>0</v>
      </c>
      <c r="C3856" s="5">
        <v>128.94287109375</v>
      </c>
    </row>
    <row r="3857" spans="1:3" x14ac:dyDescent="0.3">
      <c r="A3857" s="6">
        <v>42374.675000000003</v>
      </c>
      <c r="B3857">
        <v>0</v>
      </c>
      <c r="C3857" s="5">
        <v>126.1259765625</v>
      </c>
    </row>
    <row r="3858" spans="1:3" x14ac:dyDescent="0.3">
      <c r="A3858" s="6">
        <v>42374.67569444445</v>
      </c>
      <c r="B3858">
        <v>0</v>
      </c>
      <c r="C3858" s="5">
        <v>120.9541015625</v>
      </c>
    </row>
    <row r="3859" spans="1:3" x14ac:dyDescent="0.3">
      <c r="A3859" s="6">
        <v>42374.676388888889</v>
      </c>
      <c r="B3859">
        <v>0</v>
      </c>
      <c r="C3859" s="5">
        <v>126.5888671875</v>
      </c>
    </row>
    <row r="3860" spans="1:3" x14ac:dyDescent="0.3">
      <c r="A3860" s="6">
        <v>42374.677083333328</v>
      </c>
      <c r="B3860">
        <v>0</v>
      </c>
      <c r="C3860" s="5">
        <v>125.19538116455078</v>
      </c>
    </row>
    <row r="3861" spans="1:3" x14ac:dyDescent="0.3">
      <c r="A3861" s="6">
        <v>42374.677777777775</v>
      </c>
      <c r="B3861">
        <v>0</v>
      </c>
      <c r="C3861" s="5">
        <v>125.46700286865234</v>
      </c>
    </row>
    <row r="3862" spans="1:3" x14ac:dyDescent="0.3">
      <c r="A3862" s="6">
        <v>42374.678472222222</v>
      </c>
      <c r="B3862">
        <v>0</v>
      </c>
      <c r="C3862" s="5">
        <v>126.10233306884766</v>
      </c>
    </row>
    <row r="3863" spans="1:3" x14ac:dyDescent="0.3">
      <c r="A3863" s="6">
        <v>42374.679166666669</v>
      </c>
      <c r="B3863">
        <v>0</v>
      </c>
      <c r="C3863" s="5">
        <v>125.94925689697266</v>
      </c>
    </row>
    <row r="3864" spans="1:3" x14ac:dyDescent="0.3">
      <c r="A3864" s="6">
        <v>42374.679861111115</v>
      </c>
      <c r="B3864">
        <v>0</v>
      </c>
      <c r="C3864" s="5">
        <v>125.72450256347656</v>
      </c>
    </row>
    <row r="3865" spans="1:3" x14ac:dyDescent="0.3">
      <c r="A3865" s="6">
        <v>42374.680555555555</v>
      </c>
      <c r="B3865">
        <v>0</v>
      </c>
      <c r="C3865" s="5">
        <v>126.51953125</v>
      </c>
    </row>
    <row r="3866" spans="1:3" x14ac:dyDescent="0.3">
      <c r="A3866" s="6">
        <v>42374.681250000001</v>
      </c>
      <c r="B3866">
        <v>0</v>
      </c>
      <c r="C3866" s="5">
        <v>128.15461730957031</v>
      </c>
    </row>
    <row r="3867" spans="1:3" x14ac:dyDescent="0.3">
      <c r="A3867" s="6">
        <v>42374.681944444441</v>
      </c>
      <c r="B3867">
        <v>0</v>
      </c>
      <c r="C3867" s="5">
        <v>130.002685546875</v>
      </c>
    </row>
    <row r="3868" spans="1:3" x14ac:dyDescent="0.3">
      <c r="A3868" s="6">
        <v>42374.682638888888</v>
      </c>
      <c r="B3868">
        <v>0</v>
      </c>
      <c r="C3868" s="5">
        <v>131.7994384765625</v>
      </c>
    </row>
    <row r="3869" spans="1:3" x14ac:dyDescent="0.3">
      <c r="A3869" s="6">
        <v>42374.683333333334</v>
      </c>
      <c r="B3869">
        <v>0</v>
      </c>
      <c r="C3869" s="5">
        <v>131.4727783203125</v>
      </c>
    </row>
    <row r="3870" spans="1:3" x14ac:dyDescent="0.3">
      <c r="A3870" s="6">
        <v>42374.684027777781</v>
      </c>
      <c r="B3870">
        <v>0</v>
      </c>
      <c r="C3870" s="5">
        <v>130.56884765625</v>
      </c>
    </row>
    <row r="3871" spans="1:3" x14ac:dyDescent="0.3">
      <c r="A3871" s="6">
        <v>42374.68472222222</v>
      </c>
      <c r="B3871">
        <v>0</v>
      </c>
      <c r="C3871" s="5">
        <v>130.55126953125</v>
      </c>
    </row>
    <row r="3872" spans="1:3" x14ac:dyDescent="0.3">
      <c r="A3872" s="6">
        <v>42374.685416666667</v>
      </c>
      <c r="B3872">
        <v>0</v>
      </c>
      <c r="C3872" s="5">
        <v>131.09138488769531</v>
      </c>
    </row>
    <row r="3873" spans="1:3" x14ac:dyDescent="0.3">
      <c r="A3873" s="6">
        <v>42374.686111111107</v>
      </c>
      <c r="B3873">
        <v>0</v>
      </c>
      <c r="C3873" s="5">
        <v>132.2314453125</v>
      </c>
    </row>
    <row r="3874" spans="1:3" x14ac:dyDescent="0.3">
      <c r="A3874" s="6">
        <v>42374.686805555553</v>
      </c>
      <c r="B3874">
        <v>0</v>
      </c>
      <c r="C3874" s="5">
        <v>132.23170471191406</v>
      </c>
    </row>
    <row r="3875" spans="1:3" x14ac:dyDescent="0.3">
      <c r="A3875" s="6">
        <v>42374.6875</v>
      </c>
      <c r="B3875">
        <v>0</v>
      </c>
      <c r="C3875" s="5">
        <v>132.95173645019531</v>
      </c>
    </row>
    <row r="3876" spans="1:3" x14ac:dyDescent="0.3">
      <c r="A3876" s="6">
        <v>42374.688194444447</v>
      </c>
      <c r="B3876">
        <v>0</v>
      </c>
      <c r="C3876" s="5">
        <v>125.7509765625</v>
      </c>
    </row>
    <row r="3877" spans="1:3" x14ac:dyDescent="0.3">
      <c r="A3877" s="6">
        <v>42374.688888888893</v>
      </c>
      <c r="B3877">
        <v>0</v>
      </c>
      <c r="C3877" s="5">
        <v>125.9951171875</v>
      </c>
    </row>
    <row r="3878" spans="1:3" x14ac:dyDescent="0.3">
      <c r="A3878" s="6">
        <v>42374.689583333333</v>
      </c>
      <c r="B3878">
        <v>0</v>
      </c>
      <c r="C3878" s="5">
        <v>126.34521484375</v>
      </c>
    </row>
    <row r="3879" spans="1:3" x14ac:dyDescent="0.3">
      <c r="A3879" s="6">
        <v>42374.69027777778</v>
      </c>
      <c r="B3879">
        <v>0</v>
      </c>
      <c r="C3879" s="5">
        <v>131.0380859375</v>
      </c>
    </row>
    <row r="3880" spans="1:3" x14ac:dyDescent="0.3">
      <c r="A3880" s="6">
        <v>42374.690972222219</v>
      </c>
      <c r="B3880">
        <v>0</v>
      </c>
      <c r="C3880" s="5">
        <v>132.75643920898438</v>
      </c>
    </row>
    <row r="3881" spans="1:3" x14ac:dyDescent="0.3">
      <c r="A3881" s="6">
        <v>42374.691666666666</v>
      </c>
      <c r="B3881">
        <v>0</v>
      </c>
      <c r="C3881" s="5">
        <v>129.115234375</v>
      </c>
    </row>
    <row r="3882" spans="1:3" x14ac:dyDescent="0.3">
      <c r="A3882" s="6">
        <v>42374.692361111112</v>
      </c>
      <c r="B3882">
        <v>0</v>
      </c>
      <c r="C3882" s="5">
        <v>127.51036834716797</v>
      </c>
    </row>
    <row r="3883" spans="1:3" x14ac:dyDescent="0.3">
      <c r="A3883" s="6">
        <v>42374.693055555559</v>
      </c>
      <c r="B3883">
        <v>0</v>
      </c>
      <c r="C3883" s="5">
        <v>128.22763061523438</v>
      </c>
    </row>
    <row r="3884" spans="1:3" x14ac:dyDescent="0.3">
      <c r="A3884" s="6">
        <v>42374.693749999999</v>
      </c>
      <c r="B3884">
        <v>0</v>
      </c>
      <c r="C3884" s="5">
        <v>128.987548828125</v>
      </c>
    </row>
    <row r="3885" spans="1:3" x14ac:dyDescent="0.3">
      <c r="A3885" s="6">
        <v>42374.694444444445</v>
      </c>
      <c r="B3885">
        <v>0</v>
      </c>
      <c r="C3885" s="5">
        <v>100.7607421875</v>
      </c>
    </row>
    <row r="3886" spans="1:3" x14ac:dyDescent="0.3">
      <c r="A3886" s="6">
        <v>42374.695138888885</v>
      </c>
      <c r="B3886">
        <v>0</v>
      </c>
      <c r="C3886" s="5">
        <v>120.2373046875</v>
      </c>
    </row>
    <row r="3887" spans="1:3" x14ac:dyDescent="0.3">
      <c r="A3887" s="6">
        <v>42374.695833333331</v>
      </c>
      <c r="B3887">
        <v>0</v>
      </c>
      <c r="C3887" s="5">
        <v>132.2958984375</v>
      </c>
    </row>
    <row r="3888" spans="1:3" x14ac:dyDescent="0.3">
      <c r="A3888" s="6">
        <v>42374.696527777778</v>
      </c>
      <c r="B3888">
        <v>0</v>
      </c>
      <c r="C3888" s="5">
        <v>132.78640747070313</v>
      </c>
    </row>
    <row r="3889" spans="1:3" x14ac:dyDescent="0.3">
      <c r="A3889" s="6">
        <v>42374.697222222225</v>
      </c>
      <c r="B3889">
        <v>0</v>
      </c>
      <c r="C3889" s="5">
        <v>134.18359375</v>
      </c>
    </row>
    <row r="3890" spans="1:3" x14ac:dyDescent="0.3">
      <c r="A3890" s="6">
        <v>42374.697916666672</v>
      </c>
      <c r="B3890">
        <v>0</v>
      </c>
      <c r="C3890" s="5">
        <v>132.96875</v>
      </c>
    </row>
    <row r="3891" spans="1:3" x14ac:dyDescent="0.3">
      <c r="A3891" s="6">
        <v>42374.698611111111</v>
      </c>
      <c r="B3891">
        <v>0</v>
      </c>
      <c r="C3891" s="5">
        <v>130.67578125</v>
      </c>
    </row>
    <row r="3892" spans="1:3" x14ac:dyDescent="0.3">
      <c r="A3892" s="6">
        <v>42374.69930555555</v>
      </c>
      <c r="B3892">
        <v>0</v>
      </c>
      <c r="C3892" s="5">
        <v>127.2509765625</v>
      </c>
    </row>
    <row r="3893" spans="1:3" x14ac:dyDescent="0.3">
      <c r="A3893" s="6">
        <v>42374.7</v>
      </c>
      <c r="B3893">
        <v>0</v>
      </c>
      <c r="C3893" s="5">
        <v>124.0400390625</v>
      </c>
    </row>
    <row r="3894" spans="1:3" x14ac:dyDescent="0.3">
      <c r="A3894" s="6">
        <v>42374.700694444444</v>
      </c>
      <c r="B3894">
        <v>0</v>
      </c>
      <c r="C3894" s="5">
        <v>130.845703125</v>
      </c>
    </row>
    <row r="3895" spans="1:3" x14ac:dyDescent="0.3">
      <c r="A3895" s="6">
        <v>42374.701388888891</v>
      </c>
      <c r="B3895">
        <v>0</v>
      </c>
      <c r="C3895" s="5">
        <v>123.63720703125</v>
      </c>
    </row>
    <row r="3896" spans="1:3" x14ac:dyDescent="0.3">
      <c r="A3896" s="6">
        <v>42374.702083333337</v>
      </c>
      <c r="B3896">
        <v>0</v>
      </c>
      <c r="C3896" s="5">
        <v>122.132080078125</v>
      </c>
    </row>
    <row r="3897" spans="1:3" x14ac:dyDescent="0.3">
      <c r="A3897" s="6">
        <v>42374.702777777777</v>
      </c>
      <c r="B3897">
        <v>0</v>
      </c>
      <c r="C3897" s="5">
        <v>121.013671875</v>
      </c>
    </row>
    <row r="3898" spans="1:3" x14ac:dyDescent="0.3">
      <c r="A3898" s="6">
        <v>42374.703472222223</v>
      </c>
      <c r="B3898">
        <v>0</v>
      </c>
      <c r="C3898" s="5">
        <v>140.7744140625</v>
      </c>
    </row>
    <row r="3899" spans="1:3" x14ac:dyDescent="0.3">
      <c r="A3899" s="6">
        <v>42374.704166666663</v>
      </c>
      <c r="B3899">
        <v>0</v>
      </c>
      <c r="C3899" s="5">
        <v>126.3310546875</v>
      </c>
    </row>
    <row r="3900" spans="1:3" x14ac:dyDescent="0.3">
      <c r="A3900" s="6">
        <v>42374.704861111109</v>
      </c>
      <c r="B3900">
        <v>0</v>
      </c>
      <c r="C3900" s="5">
        <v>132.31138610839844</v>
      </c>
    </row>
    <row r="3901" spans="1:3" x14ac:dyDescent="0.3">
      <c r="A3901" s="6">
        <v>42374.705555555556</v>
      </c>
      <c r="B3901">
        <v>0</v>
      </c>
      <c r="C3901" s="5">
        <v>132.41796875</v>
      </c>
    </row>
    <row r="3902" spans="1:3" x14ac:dyDescent="0.3">
      <c r="A3902" s="6">
        <v>42374.706250000003</v>
      </c>
      <c r="B3902">
        <v>0</v>
      </c>
      <c r="C3902" s="5">
        <v>132.12336730957031</v>
      </c>
    </row>
    <row r="3903" spans="1:3" x14ac:dyDescent="0.3">
      <c r="A3903" s="6">
        <v>42374.70694444445</v>
      </c>
      <c r="B3903">
        <v>0</v>
      </c>
      <c r="C3903" s="5">
        <v>133.4375</v>
      </c>
    </row>
    <row r="3904" spans="1:3" x14ac:dyDescent="0.3">
      <c r="A3904" s="6">
        <v>42374.707638888889</v>
      </c>
      <c r="B3904">
        <v>0</v>
      </c>
      <c r="C3904" s="5">
        <v>132.8466796875</v>
      </c>
    </row>
    <row r="3905" spans="1:3" x14ac:dyDescent="0.3">
      <c r="A3905" s="6">
        <v>42374.708333333328</v>
      </c>
      <c r="B3905">
        <v>0</v>
      </c>
      <c r="C3905" s="5">
        <v>132.615234375</v>
      </c>
    </row>
    <row r="3906" spans="1:3" x14ac:dyDescent="0.3">
      <c r="A3906" s="6">
        <v>42374.709027777775</v>
      </c>
      <c r="B3906">
        <v>0</v>
      </c>
      <c r="C3906" s="5">
        <v>133.6142578125</v>
      </c>
    </row>
    <row r="3907" spans="1:3" x14ac:dyDescent="0.3">
      <c r="A3907" s="6">
        <v>42374.709722222222</v>
      </c>
      <c r="B3907">
        <v>0</v>
      </c>
      <c r="C3907" s="5">
        <v>134.20458984375</v>
      </c>
    </row>
    <row r="3908" spans="1:3" x14ac:dyDescent="0.3">
      <c r="A3908" s="6">
        <v>42374.710416666669</v>
      </c>
      <c r="B3908">
        <v>0</v>
      </c>
      <c r="C3908" s="5">
        <v>136.7255859375</v>
      </c>
    </row>
    <row r="3909" spans="1:3" x14ac:dyDescent="0.3">
      <c r="A3909" s="6">
        <v>42374.711111111115</v>
      </c>
      <c r="B3909">
        <v>0</v>
      </c>
      <c r="C3909" s="5">
        <v>124.29296875</v>
      </c>
    </row>
    <row r="3910" spans="1:3" x14ac:dyDescent="0.3">
      <c r="A3910" s="6">
        <v>42374.711805555555</v>
      </c>
      <c r="B3910">
        <v>0</v>
      </c>
      <c r="C3910" s="5">
        <v>127.58762359619141</v>
      </c>
    </row>
    <row r="3911" spans="1:3" x14ac:dyDescent="0.3">
      <c r="A3911" s="6">
        <v>42374.712500000001</v>
      </c>
      <c r="B3911">
        <v>0</v>
      </c>
      <c r="C3911" s="5">
        <v>126.29264068603516</v>
      </c>
    </row>
    <row r="3912" spans="1:3" x14ac:dyDescent="0.3">
      <c r="A3912" s="6">
        <v>42374.713194444441</v>
      </c>
      <c r="B3912">
        <v>0</v>
      </c>
      <c r="C3912" s="5">
        <v>125.86314392089844</v>
      </c>
    </row>
    <row r="3913" spans="1:3" x14ac:dyDescent="0.3">
      <c r="A3913" s="6">
        <v>42374.713888888888</v>
      </c>
      <c r="B3913">
        <v>0</v>
      </c>
      <c r="C3913" s="5">
        <v>124.23899078369141</v>
      </c>
    </row>
    <row r="3914" spans="1:3" x14ac:dyDescent="0.3">
      <c r="A3914" s="6">
        <v>42374.714583333334</v>
      </c>
      <c r="B3914">
        <v>0</v>
      </c>
      <c r="C3914" s="5">
        <v>122.9150390625</v>
      </c>
    </row>
    <row r="3915" spans="1:3" x14ac:dyDescent="0.3">
      <c r="A3915" s="6">
        <v>42374.715277777781</v>
      </c>
      <c r="B3915">
        <v>0</v>
      </c>
      <c r="C3915" s="5">
        <v>124.97837829589844</v>
      </c>
    </row>
    <row r="3916" spans="1:3" x14ac:dyDescent="0.3">
      <c r="A3916" s="6">
        <v>42374.71597222222</v>
      </c>
      <c r="B3916">
        <v>0</v>
      </c>
      <c r="C3916" s="5">
        <v>141.861328125</v>
      </c>
    </row>
    <row r="3917" spans="1:3" x14ac:dyDescent="0.3">
      <c r="A3917" s="6">
        <v>42374.716666666667</v>
      </c>
      <c r="B3917">
        <v>0</v>
      </c>
      <c r="C3917" s="5">
        <v>129.662109375</v>
      </c>
    </row>
    <row r="3918" spans="1:3" x14ac:dyDescent="0.3">
      <c r="A3918" s="6">
        <v>42374.717361111107</v>
      </c>
      <c r="B3918">
        <v>0</v>
      </c>
      <c r="C3918" s="5">
        <v>138.980712890625</v>
      </c>
    </row>
    <row r="3919" spans="1:3" x14ac:dyDescent="0.3">
      <c r="A3919" s="6">
        <v>42374.718055555553</v>
      </c>
      <c r="B3919">
        <v>0</v>
      </c>
      <c r="C3919" s="5">
        <v>134.58439636230469</v>
      </c>
    </row>
    <row r="3920" spans="1:3" x14ac:dyDescent="0.3">
      <c r="A3920" s="6">
        <v>42374.71875</v>
      </c>
      <c r="B3920">
        <v>0</v>
      </c>
      <c r="C3920" s="5">
        <v>131.0537109375</v>
      </c>
    </row>
    <row r="3921" spans="1:3" x14ac:dyDescent="0.3">
      <c r="A3921" s="6">
        <v>42374.719444444447</v>
      </c>
      <c r="B3921">
        <v>0</v>
      </c>
      <c r="C3921" s="5">
        <v>135.7705078125</v>
      </c>
    </row>
    <row r="3922" spans="1:3" x14ac:dyDescent="0.3">
      <c r="A3922" s="6">
        <v>42374.720138888893</v>
      </c>
      <c r="B3922">
        <v>0</v>
      </c>
      <c r="C3922" s="5">
        <v>136.2431640625</v>
      </c>
    </row>
    <row r="3923" spans="1:3" x14ac:dyDescent="0.3">
      <c r="A3923" s="6">
        <v>42374.720833333333</v>
      </c>
      <c r="B3923">
        <v>0</v>
      </c>
      <c r="C3923" s="5">
        <v>133.59375</v>
      </c>
    </row>
    <row r="3924" spans="1:3" x14ac:dyDescent="0.3">
      <c r="A3924" s="6">
        <v>42374.72152777778</v>
      </c>
      <c r="B3924">
        <v>0</v>
      </c>
      <c r="C3924" s="5">
        <v>134.8359375</v>
      </c>
    </row>
    <row r="3925" spans="1:3" x14ac:dyDescent="0.3">
      <c r="A3925" s="6">
        <v>42374.722222222219</v>
      </c>
      <c r="B3925">
        <v>0</v>
      </c>
      <c r="C3925" s="5">
        <v>133.53474426269531</v>
      </c>
    </row>
    <row r="3926" spans="1:3" x14ac:dyDescent="0.3">
      <c r="A3926" s="6">
        <v>42374.722916666666</v>
      </c>
      <c r="B3926">
        <v>0</v>
      </c>
      <c r="C3926" s="5">
        <v>131.6484375</v>
      </c>
    </row>
    <row r="3927" spans="1:3" x14ac:dyDescent="0.3">
      <c r="A3927" s="6">
        <v>42374.723611111112</v>
      </c>
      <c r="B3927">
        <v>0</v>
      </c>
      <c r="C3927" s="5">
        <v>127.986328125</v>
      </c>
    </row>
    <row r="3928" spans="1:3" x14ac:dyDescent="0.3">
      <c r="A3928" s="6">
        <v>42374.724305555559</v>
      </c>
      <c r="B3928">
        <v>0</v>
      </c>
      <c r="C3928" s="5">
        <v>124.37255859375</v>
      </c>
    </row>
    <row r="3929" spans="1:3" x14ac:dyDescent="0.3">
      <c r="A3929" s="6">
        <v>42374.724999999999</v>
      </c>
      <c r="B3929">
        <v>0</v>
      </c>
      <c r="C3929" s="5">
        <v>129.4052734375</v>
      </c>
    </row>
    <row r="3930" spans="1:3" x14ac:dyDescent="0.3">
      <c r="A3930" s="6">
        <v>42374.725694444445</v>
      </c>
      <c r="B3930">
        <v>0</v>
      </c>
      <c r="C3930" s="5">
        <v>129.986328125</v>
      </c>
    </row>
    <row r="3931" spans="1:3" x14ac:dyDescent="0.3">
      <c r="A3931" s="6">
        <v>42374.726388888885</v>
      </c>
      <c r="B3931">
        <v>0</v>
      </c>
      <c r="C3931" s="5">
        <v>133.970703125</v>
      </c>
    </row>
    <row r="3932" spans="1:3" x14ac:dyDescent="0.3">
      <c r="A3932" s="6">
        <v>42374.727083333331</v>
      </c>
      <c r="B3932">
        <v>0</v>
      </c>
      <c r="C3932" s="5">
        <v>125.16001892089844</v>
      </c>
    </row>
    <row r="3933" spans="1:3" x14ac:dyDescent="0.3">
      <c r="A3933" s="6">
        <v>42374.727777777778</v>
      </c>
      <c r="B3933">
        <v>0</v>
      </c>
      <c r="C3933" s="5">
        <v>127.0517578125</v>
      </c>
    </row>
    <row r="3934" spans="1:3" x14ac:dyDescent="0.3">
      <c r="A3934" s="6">
        <v>42374.728472222225</v>
      </c>
      <c r="B3934">
        <v>0</v>
      </c>
      <c r="C3934" s="5">
        <v>127.037109375</v>
      </c>
    </row>
    <row r="3935" spans="1:3" x14ac:dyDescent="0.3">
      <c r="A3935" s="6">
        <v>42374.729166666672</v>
      </c>
      <c r="B3935">
        <v>0</v>
      </c>
      <c r="C3935" s="5">
        <v>126.66336822509766</v>
      </c>
    </row>
    <row r="3936" spans="1:3" x14ac:dyDescent="0.3">
      <c r="A3936" s="6">
        <v>42374.729861111111</v>
      </c>
      <c r="B3936">
        <v>0</v>
      </c>
      <c r="C3936" s="5">
        <v>128.41259765625</v>
      </c>
    </row>
    <row r="3937" spans="1:3" x14ac:dyDescent="0.3">
      <c r="A3937" s="6">
        <v>42374.73055555555</v>
      </c>
      <c r="B3937">
        <v>0</v>
      </c>
      <c r="C3937" s="5">
        <v>133.7021484375</v>
      </c>
    </row>
    <row r="3938" spans="1:3" x14ac:dyDescent="0.3">
      <c r="A3938" s="6">
        <v>42374.731249999997</v>
      </c>
      <c r="B3938">
        <v>0</v>
      </c>
      <c r="C3938" s="5">
        <v>137.8359375</v>
      </c>
    </row>
    <row r="3939" spans="1:3" x14ac:dyDescent="0.3">
      <c r="A3939" s="6">
        <v>42374.731944444444</v>
      </c>
      <c r="B3939">
        <v>0</v>
      </c>
      <c r="C3939" s="5">
        <v>132.73652648925781</v>
      </c>
    </row>
    <row r="3940" spans="1:3" x14ac:dyDescent="0.3">
      <c r="A3940" s="6">
        <v>42374.732638888891</v>
      </c>
      <c r="B3940">
        <v>0</v>
      </c>
      <c r="C3940" s="5">
        <v>130.0927734375</v>
      </c>
    </row>
    <row r="3941" spans="1:3" x14ac:dyDescent="0.3">
      <c r="A3941" s="6">
        <v>42374.733333333337</v>
      </c>
      <c r="B3941">
        <v>0</v>
      </c>
      <c r="C3941" s="5">
        <v>129.43359375</v>
      </c>
    </row>
    <row r="3942" spans="1:3" x14ac:dyDescent="0.3">
      <c r="A3942" s="6">
        <v>42374.734027777777</v>
      </c>
      <c r="B3942">
        <v>0</v>
      </c>
      <c r="C3942" s="5">
        <v>126.4384765625</v>
      </c>
    </row>
    <row r="3943" spans="1:3" x14ac:dyDescent="0.3">
      <c r="A3943" s="6">
        <v>42374.734722222223</v>
      </c>
      <c r="B3943">
        <v>0</v>
      </c>
      <c r="C3943" s="5">
        <v>122.5546875</v>
      </c>
    </row>
    <row r="3944" spans="1:3" x14ac:dyDescent="0.3">
      <c r="A3944" s="6">
        <v>42374.735416666663</v>
      </c>
      <c r="B3944">
        <v>0</v>
      </c>
      <c r="C3944" s="5">
        <v>127.76953125</v>
      </c>
    </row>
    <row r="3945" spans="1:3" x14ac:dyDescent="0.3">
      <c r="A3945" s="6">
        <v>42374.736111111109</v>
      </c>
      <c r="B3945">
        <v>0</v>
      </c>
      <c r="C3945" s="5">
        <v>123.21930694580078</v>
      </c>
    </row>
    <row r="3946" spans="1:3" x14ac:dyDescent="0.3">
      <c r="A3946" s="6">
        <v>42374.736805555556</v>
      </c>
      <c r="B3946">
        <v>0</v>
      </c>
      <c r="C3946" s="5">
        <v>120.990234375</v>
      </c>
    </row>
    <row r="3947" spans="1:3" x14ac:dyDescent="0.3">
      <c r="A3947" s="6">
        <v>42374.737500000003</v>
      </c>
      <c r="B3947">
        <v>0</v>
      </c>
      <c r="C3947" s="5">
        <v>119.6044921875</v>
      </c>
    </row>
    <row r="3948" spans="1:3" x14ac:dyDescent="0.3">
      <c r="A3948" s="6">
        <v>42374.73819444445</v>
      </c>
      <c r="B3948">
        <v>0</v>
      </c>
      <c r="C3948" s="5">
        <v>123.1669921875</v>
      </c>
    </row>
    <row r="3949" spans="1:3" x14ac:dyDescent="0.3">
      <c r="A3949" s="6">
        <v>42374.738888888889</v>
      </c>
      <c r="B3949">
        <v>0</v>
      </c>
      <c r="C3949" s="5">
        <v>123.18359375</v>
      </c>
    </row>
    <row r="3950" spans="1:3" x14ac:dyDescent="0.3">
      <c r="A3950" s="6">
        <v>42374.739583333328</v>
      </c>
      <c r="B3950">
        <v>0</v>
      </c>
      <c r="C3950" s="5">
        <v>125.4697265625</v>
      </c>
    </row>
    <row r="3951" spans="1:3" x14ac:dyDescent="0.3">
      <c r="A3951" s="6">
        <v>42374.740277777775</v>
      </c>
      <c r="B3951">
        <v>0</v>
      </c>
      <c r="C3951" s="5">
        <v>123.703857421875</v>
      </c>
    </row>
    <row r="3952" spans="1:3" x14ac:dyDescent="0.3">
      <c r="A3952" s="6">
        <v>42374.740972222222</v>
      </c>
      <c r="B3952">
        <v>0</v>
      </c>
      <c r="C3952" s="5">
        <v>121.5634765625</v>
      </c>
    </row>
    <row r="3953" spans="1:3" x14ac:dyDescent="0.3">
      <c r="A3953" s="6">
        <v>42374.741666666669</v>
      </c>
      <c r="B3953">
        <v>0</v>
      </c>
      <c r="C3953" s="5">
        <v>123.25668334960938</v>
      </c>
    </row>
    <row r="3954" spans="1:3" x14ac:dyDescent="0.3">
      <c r="A3954" s="6">
        <v>42374.742361111115</v>
      </c>
      <c r="B3954">
        <v>0</v>
      </c>
      <c r="C3954" s="5">
        <v>123.1728515625</v>
      </c>
    </row>
    <row r="3955" spans="1:3" x14ac:dyDescent="0.3">
      <c r="A3955" s="6">
        <v>42374.743055555555</v>
      </c>
      <c r="B3955">
        <v>0</v>
      </c>
      <c r="C3955" s="5">
        <v>122.95751953125</v>
      </c>
    </row>
    <row r="3956" spans="1:3" x14ac:dyDescent="0.3">
      <c r="A3956" s="6">
        <v>42374.743750000001</v>
      </c>
      <c r="B3956">
        <v>0</v>
      </c>
      <c r="C3956" s="5">
        <v>122.970703125</v>
      </c>
    </row>
    <row r="3957" spans="1:3" x14ac:dyDescent="0.3">
      <c r="A3957" s="6">
        <v>42374.744444444441</v>
      </c>
      <c r="B3957">
        <v>0</v>
      </c>
      <c r="C3957" s="5">
        <v>122.53007507324219</v>
      </c>
    </row>
    <row r="3958" spans="1:3" x14ac:dyDescent="0.3">
      <c r="A3958" s="6">
        <v>42374.745138888888</v>
      </c>
      <c r="B3958">
        <v>0</v>
      </c>
      <c r="C3958" s="5">
        <v>140.54296875</v>
      </c>
    </row>
    <row r="3959" spans="1:3" x14ac:dyDescent="0.3">
      <c r="A3959" s="6">
        <v>42374.745833333334</v>
      </c>
      <c r="B3959">
        <v>0</v>
      </c>
      <c r="C3959" s="5">
        <v>134.794921875</v>
      </c>
    </row>
    <row r="3960" spans="1:3" x14ac:dyDescent="0.3">
      <c r="A3960" s="6">
        <v>42374.746527777781</v>
      </c>
      <c r="B3960">
        <v>0</v>
      </c>
      <c r="C3960" s="5">
        <v>133.7724609375</v>
      </c>
    </row>
    <row r="3961" spans="1:3" x14ac:dyDescent="0.3">
      <c r="A3961" s="6">
        <v>42374.74722222222</v>
      </c>
      <c r="B3961">
        <v>0</v>
      </c>
      <c r="C3961" s="5">
        <v>138.1640625</v>
      </c>
    </row>
    <row r="3962" spans="1:3" x14ac:dyDescent="0.3">
      <c r="A3962" s="6">
        <v>42374.747916666667</v>
      </c>
      <c r="B3962">
        <v>0</v>
      </c>
      <c r="C3962" s="5">
        <v>122.473388671875</v>
      </c>
    </row>
    <row r="3963" spans="1:3" x14ac:dyDescent="0.3">
      <c r="A3963" s="6">
        <v>42374.748611111107</v>
      </c>
      <c r="B3963">
        <v>0</v>
      </c>
      <c r="C3963" s="5">
        <v>119.64492034912109</v>
      </c>
    </row>
    <row r="3964" spans="1:3" x14ac:dyDescent="0.3">
      <c r="A3964" s="6">
        <v>42374.749305555553</v>
      </c>
      <c r="B3964">
        <v>0</v>
      </c>
      <c r="C3964" s="5">
        <v>119.852783203125</v>
      </c>
    </row>
    <row r="3965" spans="1:3" x14ac:dyDescent="0.3">
      <c r="A3965" s="6">
        <v>42374.75</v>
      </c>
      <c r="B3965">
        <v>0</v>
      </c>
      <c r="C3965" s="5">
        <v>123.76038360595703</v>
      </c>
    </row>
    <row r="3966" spans="1:3" x14ac:dyDescent="0.3">
      <c r="A3966" s="6">
        <v>42374.750694444447</v>
      </c>
      <c r="B3966">
        <v>0</v>
      </c>
      <c r="C3966" s="5">
        <v>122.86376953125</v>
      </c>
    </row>
    <row r="3967" spans="1:3" x14ac:dyDescent="0.3">
      <c r="A3967" s="6">
        <v>42374.751388888893</v>
      </c>
      <c r="B3967">
        <v>0</v>
      </c>
      <c r="C3967" s="5">
        <v>123.2978515625</v>
      </c>
    </row>
    <row r="3968" spans="1:3" x14ac:dyDescent="0.3">
      <c r="A3968" s="6">
        <v>42374.752083333333</v>
      </c>
      <c r="B3968">
        <v>0</v>
      </c>
      <c r="C3968" s="5">
        <v>122.8291015625</v>
      </c>
    </row>
    <row r="3969" spans="1:3" x14ac:dyDescent="0.3">
      <c r="A3969" s="6">
        <v>42374.75277777778</v>
      </c>
      <c r="B3969">
        <v>0</v>
      </c>
      <c r="C3969" s="5">
        <v>123.85957336425781</v>
      </c>
    </row>
    <row r="3970" spans="1:3" x14ac:dyDescent="0.3">
      <c r="A3970" s="6">
        <v>42374.753472222219</v>
      </c>
      <c r="B3970">
        <v>0</v>
      </c>
      <c r="C3970" s="5">
        <v>123.24082183837891</v>
      </c>
    </row>
    <row r="3971" spans="1:3" x14ac:dyDescent="0.3">
      <c r="A3971" s="6">
        <v>42374.754166666666</v>
      </c>
      <c r="B3971">
        <v>0</v>
      </c>
      <c r="C3971" s="5">
        <v>122.45587921142578</v>
      </c>
    </row>
    <row r="3972" spans="1:3" x14ac:dyDescent="0.3">
      <c r="A3972" s="6">
        <v>42374.754861111112</v>
      </c>
      <c r="B3972">
        <v>0</v>
      </c>
      <c r="C3972" s="5">
        <v>123.61875152587891</v>
      </c>
    </row>
    <row r="3973" spans="1:3" x14ac:dyDescent="0.3">
      <c r="A3973" s="6">
        <v>42374.755555555559</v>
      </c>
      <c r="B3973">
        <v>0</v>
      </c>
      <c r="C3973" s="5">
        <v>124.16455078125</v>
      </c>
    </row>
    <row r="3974" spans="1:3" x14ac:dyDescent="0.3">
      <c r="A3974" s="6">
        <v>42374.756249999999</v>
      </c>
      <c r="B3974">
        <v>0</v>
      </c>
      <c r="C3974" s="5">
        <v>123.48193359375</v>
      </c>
    </row>
    <row r="3975" spans="1:3" x14ac:dyDescent="0.3">
      <c r="A3975" s="6">
        <v>42374.756944444445</v>
      </c>
      <c r="B3975">
        <v>0</v>
      </c>
      <c r="C3975" s="5">
        <v>123.56340026855469</v>
      </c>
    </row>
    <row r="3976" spans="1:3" x14ac:dyDescent="0.3">
      <c r="A3976" s="6">
        <v>42374.757638888885</v>
      </c>
      <c r="B3976">
        <v>0</v>
      </c>
      <c r="C3976" s="5">
        <v>122.90625</v>
      </c>
    </row>
    <row r="3977" spans="1:3" x14ac:dyDescent="0.3">
      <c r="A3977" s="6">
        <v>42374.758333333331</v>
      </c>
      <c r="B3977">
        <v>0</v>
      </c>
      <c r="C3977" s="5">
        <v>123.422607421875</v>
      </c>
    </row>
    <row r="3978" spans="1:3" x14ac:dyDescent="0.3">
      <c r="A3978" s="6">
        <v>42374.759027777778</v>
      </c>
      <c r="B3978">
        <v>0</v>
      </c>
      <c r="C3978" s="5">
        <v>123.51436614990234</v>
      </c>
    </row>
    <row r="3979" spans="1:3" x14ac:dyDescent="0.3">
      <c r="A3979" s="6">
        <v>42374.759722222225</v>
      </c>
      <c r="B3979">
        <v>0</v>
      </c>
      <c r="C3979" s="5">
        <v>123.53446197509766</v>
      </c>
    </row>
    <row r="3980" spans="1:3" x14ac:dyDescent="0.3">
      <c r="A3980" s="6">
        <v>42374.760416666672</v>
      </c>
      <c r="B3980">
        <v>0</v>
      </c>
      <c r="C3980" s="5">
        <v>123.28469848632813</v>
      </c>
    </row>
    <row r="3981" spans="1:3" x14ac:dyDescent="0.3">
      <c r="A3981" s="6">
        <v>42374.761111111111</v>
      </c>
      <c r="B3981">
        <v>0</v>
      </c>
      <c r="C3981" s="5">
        <v>123.400390625</v>
      </c>
    </row>
    <row r="3982" spans="1:3" x14ac:dyDescent="0.3">
      <c r="A3982" s="6">
        <v>42374.76180555555</v>
      </c>
      <c r="B3982">
        <v>0</v>
      </c>
      <c r="C3982" s="5">
        <v>123.77988433837891</v>
      </c>
    </row>
    <row r="3983" spans="1:3" x14ac:dyDescent="0.3">
      <c r="A3983" s="6">
        <v>42374.762499999997</v>
      </c>
      <c r="B3983">
        <v>0</v>
      </c>
      <c r="C3983" s="5">
        <v>123.46155548095703</v>
      </c>
    </row>
    <row r="3984" spans="1:3" x14ac:dyDescent="0.3">
      <c r="A3984" s="6">
        <v>42374.763194444444</v>
      </c>
      <c r="B3984">
        <v>0</v>
      </c>
      <c r="C3984" s="5">
        <v>123.04645538330078</v>
      </c>
    </row>
    <row r="3985" spans="1:3" x14ac:dyDescent="0.3">
      <c r="A3985" s="6">
        <v>42374.763888888891</v>
      </c>
      <c r="B3985">
        <v>0</v>
      </c>
      <c r="C3985" s="5">
        <v>123.298828125</v>
      </c>
    </row>
    <row r="3986" spans="1:3" x14ac:dyDescent="0.3">
      <c r="A3986" s="6">
        <v>42374.764583333337</v>
      </c>
      <c r="B3986">
        <v>0</v>
      </c>
      <c r="C3986" s="5">
        <v>123.9283447265625</v>
      </c>
    </row>
    <row r="3987" spans="1:3" x14ac:dyDescent="0.3">
      <c r="A3987" s="6">
        <v>42374.765277777777</v>
      </c>
      <c r="B3987">
        <v>0</v>
      </c>
      <c r="C3987" s="5">
        <v>122.484375</v>
      </c>
    </row>
    <row r="3988" spans="1:3" x14ac:dyDescent="0.3">
      <c r="A3988" s="6">
        <v>42374.765972222223</v>
      </c>
      <c r="B3988">
        <v>0</v>
      </c>
      <c r="C3988" s="5">
        <v>123.486328125</v>
      </c>
    </row>
    <row r="3989" spans="1:3" x14ac:dyDescent="0.3">
      <c r="A3989" s="6">
        <v>42374.766666666663</v>
      </c>
      <c r="B3989">
        <v>0</v>
      </c>
      <c r="C3989" s="5">
        <v>120.8857421875</v>
      </c>
    </row>
    <row r="3990" spans="1:3" x14ac:dyDescent="0.3">
      <c r="A3990" s="6">
        <v>42374.767361111109</v>
      </c>
      <c r="B3990">
        <v>0</v>
      </c>
      <c r="C3990" s="5">
        <v>123.16029357910156</v>
      </c>
    </row>
    <row r="3991" spans="1:3" x14ac:dyDescent="0.3">
      <c r="A3991" s="6">
        <v>42374.768055555556</v>
      </c>
      <c r="B3991">
        <v>0</v>
      </c>
      <c r="C3991" s="5">
        <v>124.53144836425781</v>
      </c>
    </row>
    <row r="3992" spans="1:3" x14ac:dyDescent="0.3">
      <c r="A3992" s="6">
        <v>42374.768750000003</v>
      </c>
      <c r="B3992">
        <v>0</v>
      </c>
      <c r="C3992" s="5">
        <v>123.375</v>
      </c>
    </row>
    <row r="3993" spans="1:3" x14ac:dyDescent="0.3">
      <c r="A3993" s="6">
        <v>42374.76944444445</v>
      </c>
      <c r="B3993">
        <v>0</v>
      </c>
      <c r="C3993" s="5">
        <v>123.00711822509766</v>
      </c>
    </row>
    <row r="3994" spans="1:3" x14ac:dyDescent="0.3">
      <c r="A3994" s="6">
        <v>42374.770138888889</v>
      </c>
      <c r="B3994">
        <v>0</v>
      </c>
      <c r="C3994" s="5">
        <v>123.68613433837891</v>
      </c>
    </row>
    <row r="3995" spans="1:3" x14ac:dyDescent="0.3">
      <c r="A3995" s="6">
        <v>42374.770833333328</v>
      </c>
      <c r="B3995">
        <v>0</v>
      </c>
      <c r="C3995" s="5">
        <v>123.3974609375</v>
      </c>
    </row>
    <row r="3996" spans="1:3" x14ac:dyDescent="0.3">
      <c r="A3996" s="6">
        <v>42374.771527777775</v>
      </c>
      <c r="B3996">
        <v>0</v>
      </c>
      <c r="C3996" s="5">
        <v>123.53069305419922</v>
      </c>
    </row>
    <row r="3997" spans="1:3" x14ac:dyDescent="0.3">
      <c r="A3997" s="6">
        <v>42374.772222222222</v>
      </c>
      <c r="B3997">
        <v>0</v>
      </c>
      <c r="C3997" s="5">
        <v>124.45744323730469</v>
      </c>
    </row>
    <row r="3998" spans="1:3" x14ac:dyDescent="0.3">
      <c r="A3998" s="6">
        <v>42374.772916666669</v>
      </c>
      <c r="B3998">
        <v>0</v>
      </c>
      <c r="C3998" s="5">
        <v>123.42311096191406</v>
      </c>
    </row>
    <row r="3999" spans="1:3" x14ac:dyDescent="0.3">
      <c r="A3999" s="6">
        <v>42374.773611111115</v>
      </c>
      <c r="B3999">
        <v>0</v>
      </c>
      <c r="C3999" s="5">
        <v>123.34049224853516</v>
      </c>
    </row>
    <row r="4000" spans="1:3" x14ac:dyDescent="0.3">
      <c r="A4000" s="6">
        <v>42374.774305555555</v>
      </c>
      <c r="B4000">
        <v>0</v>
      </c>
      <c r="C4000" s="5">
        <v>123.34439849853516</v>
      </c>
    </row>
    <row r="4001" spans="1:3" x14ac:dyDescent="0.3">
      <c r="A4001" s="6">
        <v>42374.775000000001</v>
      </c>
      <c r="B4001">
        <v>0</v>
      </c>
      <c r="C4001" s="5">
        <v>141.28515625</v>
      </c>
    </row>
    <row r="4002" spans="1:3" x14ac:dyDescent="0.3">
      <c r="A4002" s="6">
        <v>42374.775694444441</v>
      </c>
      <c r="B4002">
        <v>0</v>
      </c>
      <c r="C4002" s="5">
        <v>136.682373046875</v>
      </c>
    </row>
    <row r="4003" spans="1:3" x14ac:dyDescent="0.3">
      <c r="A4003" s="6">
        <v>42374.776388888888</v>
      </c>
      <c r="B4003">
        <v>0</v>
      </c>
      <c r="C4003" s="5">
        <v>112.224609375</v>
      </c>
    </row>
    <row r="4004" spans="1:3" x14ac:dyDescent="0.3">
      <c r="A4004" s="6">
        <v>42374.777083333334</v>
      </c>
      <c r="B4004">
        <v>0</v>
      </c>
      <c r="C4004" s="5">
        <v>130.5556640625</v>
      </c>
    </row>
    <row r="4005" spans="1:3" x14ac:dyDescent="0.3">
      <c r="A4005" s="6">
        <v>42374.777777777781</v>
      </c>
      <c r="B4005">
        <v>0</v>
      </c>
      <c r="C4005" s="5">
        <v>119.76796722412109</v>
      </c>
    </row>
    <row r="4006" spans="1:3" x14ac:dyDescent="0.3">
      <c r="A4006" s="6">
        <v>42374.77847222222</v>
      </c>
      <c r="B4006">
        <v>0</v>
      </c>
      <c r="C4006" s="5">
        <v>121.544921875</v>
      </c>
    </row>
    <row r="4007" spans="1:3" x14ac:dyDescent="0.3">
      <c r="A4007" s="6">
        <v>42374.779166666667</v>
      </c>
      <c r="B4007">
        <v>0</v>
      </c>
      <c r="C4007" s="5">
        <v>123.849609375</v>
      </c>
    </row>
    <row r="4008" spans="1:3" x14ac:dyDescent="0.3">
      <c r="A4008" s="6">
        <v>42374.779861111107</v>
      </c>
      <c r="B4008">
        <v>0</v>
      </c>
      <c r="C4008" s="5">
        <v>125.2734375</v>
      </c>
    </row>
    <row r="4009" spans="1:3" x14ac:dyDescent="0.3">
      <c r="A4009" s="6">
        <v>42374.780555555553</v>
      </c>
      <c r="B4009">
        <v>0</v>
      </c>
      <c r="C4009" s="5">
        <v>125.173828125</v>
      </c>
    </row>
    <row r="4010" spans="1:3" x14ac:dyDescent="0.3">
      <c r="A4010" s="6">
        <v>42374.78125</v>
      </c>
      <c r="B4010">
        <v>0</v>
      </c>
      <c r="C4010" s="5">
        <v>126.14221954345703</v>
      </c>
    </row>
    <row r="4011" spans="1:3" x14ac:dyDescent="0.3">
      <c r="A4011" s="6">
        <v>42374.781944444447</v>
      </c>
      <c r="B4011">
        <v>0</v>
      </c>
      <c r="C4011" s="5">
        <v>120.6728515625</v>
      </c>
    </row>
    <row r="4012" spans="1:3" x14ac:dyDescent="0.3">
      <c r="A4012" s="6">
        <v>42374.782638888893</v>
      </c>
      <c r="B4012">
        <v>0</v>
      </c>
      <c r="C4012" s="5">
        <v>120.216796875</v>
      </c>
    </row>
    <row r="4013" spans="1:3" x14ac:dyDescent="0.3">
      <c r="A4013" s="6">
        <v>42374.783333333333</v>
      </c>
      <c r="B4013">
        <v>0</v>
      </c>
      <c r="C4013" s="5">
        <v>124.107421875</v>
      </c>
    </row>
    <row r="4014" spans="1:3" x14ac:dyDescent="0.3">
      <c r="A4014" s="6">
        <v>42374.78402777778</v>
      </c>
      <c r="B4014">
        <v>0</v>
      </c>
      <c r="C4014" s="5">
        <v>122.9345703125</v>
      </c>
    </row>
    <row r="4015" spans="1:3" x14ac:dyDescent="0.3">
      <c r="A4015" s="6">
        <v>42374.784722222219</v>
      </c>
      <c r="B4015">
        <v>0</v>
      </c>
      <c r="C4015" s="5">
        <v>124.34824371337891</v>
      </c>
    </row>
    <row r="4016" spans="1:3" x14ac:dyDescent="0.3">
      <c r="A4016" s="6">
        <v>42374.785416666666</v>
      </c>
      <c r="B4016">
        <v>0</v>
      </c>
      <c r="C4016" s="5">
        <v>124.06663513183594</v>
      </c>
    </row>
    <row r="4017" spans="1:3" x14ac:dyDescent="0.3">
      <c r="A4017" s="6">
        <v>42374.786111111112</v>
      </c>
      <c r="B4017">
        <v>0</v>
      </c>
      <c r="C4017" s="5">
        <v>124.33154296875</v>
      </c>
    </row>
    <row r="4018" spans="1:3" x14ac:dyDescent="0.3">
      <c r="A4018" s="6">
        <v>42374.786805555559</v>
      </c>
      <c r="B4018">
        <v>0</v>
      </c>
      <c r="C4018" s="5">
        <v>124.41015625</v>
      </c>
    </row>
    <row r="4019" spans="1:3" x14ac:dyDescent="0.3">
      <c r="A4019" s="6">
        <v>42374.787499999999</v>
      </c>
      <c r="B4019">
        <v>0</v>
      </c>
      <c r="C4019" s="5">
        <v>125.9501953125</v>
      </c>
    </row>
    <row r="4020" spans="1:3" x14ac:dyDescent="0.3">
      <c r="A4020" s="6">
        <v>42374.788194444445</v>
      </c>
      <c r="B4020">
        <v>0</v>
      </c>
      <c r="C4020" s="5">
        <v>124.7138671875</v>
      </c>
    </row>
    <row r="4021" spans="1:3" x14ac:dyDescent="0.3">
      <c r="A4021" s="6">
        <v>42374.788888888885</v>
      </c>
      <c r="B4021">
        <v>0</v>
      </c>
      <c r="C4021" s="5">
        <v>120.8408203125</v>
      </c>
    </row>
    <row r="4022" spans="1:3" x14ac:dyDescent="0.3">
      <c r="A4022" s="6">
        <v>42374.789583333331</v>
      </c>
      <c r="B4022">
        <v>0</v>
      </c>
      <c r="C4022" s="5">
        <v>120.85797882080078</v>
      </c>
    </row>
    <row r="4023" spans="1:3" x14ac:dyDescent="0.3">
      <c r="A4023" s="6">
        <v>42374.790277777778</v>
      </c>
      <c r="B4023">
        <v>0</v>
      </c>
      <c r="C4023" s="5">
        <v>123.58945465087891</v>
      </c>
    </row>
    <row r="4024" spans="1:3" x14ac:dyDescent="0.3">
      <c r="A4024" s="6">
        <v>42374.790972222225</v>
      </c>
      <c r="B4024">
        <v>0</v>
      </c>
      <c r="C4024" s="5">
        <v>123.79570007324219</v>
      </c>
    </row>
    <row r="4025" spans="1:3" x14ac:dyDescent="0.3">
      <c r="A4025" s="6">
        <v>42374.791666666672</v>
      </c>
      <c r="B4025">
        <v>0</v>
      </c>
      <c r="C4025" s="5">
        <v>122.7861328125</v>
      </c>
    </row>
    <row r="4026" spans="1:3" x14ac:dyDescent="0.3">
      <c r="A4026" s="6">
        <v>42374.792361111111</v>
      </c>
      <c r="B4026">
        <v>0</v>
      </c>
      <c r="C4026" s="5">
        <v>123.50390625</v>
      </c>
    </row>
    <row r="4027" spans="1:3" x14ac:dyDescent="0.3">
      <c r="A4027" s="6">
        <v>42374.79305555555</v>
      </c>
      <c r="B4027">
        <v>0</v>
      </c>
      <c r="C4027" s="5">
        <v>124.59700775146484</v>
      </c>
    </row>
    <row r="4028" spans="1:3" x14ac:dyDescent="0.3">
      <c r="A4028" s="6">
        <v>42374.793749999997</v>
      </c>
      <c r="B4028">
        <v>0</v>
      </c>
      <c r="C4028" s="5">
        <v>124.66904449462891</v>
      </c>
    </row>
    <row r="4029" spans="1:3" x14ac:dyDescent="0.3">
      <c r="A4029" s="6">
        <v>42374.794444444444</v>
      </c>
      <c r="B4029">
        <v>0</v>
      </c>
      <c r="C4029" s="5">
        <v>124.724853515625</v>
      </c>
    </row>
    <row r="4030" spans="1:3" x14ac:dyDescent="0.3">
      <c r="A4030" s="6">
        <v>42374.795138888891</v>
      </c>
      <c r="B4030">
        <v>0</v>
      </c>
      <c r="C4030" s="5">
        <v>123.55810546875</v>
      </c>
    </row>
    <row r="4031" spans="1:3" x14ac:dyDescent="0.3">
      <c r="A4031" s="6">
        <v>42374.795833333337</v>
      </c>
      <c r="B4031">
        <v>0</v>
      </c>
      <c r="C4031" s="5">
        <v>124.57373046875</v>
      </c>
    </row>
    <row r="4032" spans="1:3" x14ac:dyDescent="0.3">
      <c r="A4032" s="6">
        <v>42374.796527777777</v>
      </c>
      <c r="B4032">
        <v>0</v>
      </c>
      <c r="C4032" s="5">
        <v>124.351318359375</v>
      </c>
    </row>
    <row r="4033" spans="1:3" x14ac:dyDescent="0.3">
      <c r="A4033" s="6">
        <v>42374.797222222223</v>
      </c>
      <c r="B4033">
        <v>0</v>
      </c>
      <c r="C4033" s="5">
        <v>122.85410308837891</v>
      </c>
    </row>
    <row r="4034" spans="1:3" x14ac:dyDescent="0.3">
      <c r="A4034" s="6">
        <v>42374.797916666663</v>
      </c>
      <c r="B4034">
        <v>0</v>
      </c>
      <c r="C4034" s="5">
        <v>122.0439453125</v>
      </c>
    </row>
    <row r="4035" spans="1:3" x14ac:dyDescent="0.3">
      <c r="A4035" s="6">
        <v>42374.798611111109</v>
      </c>
      <c r="B4035">
        <v>0</v>
      </c>
      <c r="C4035" s="5">
        <v>121.15071868896484</v>
      </c>
    </row>
    <row r="4036" spans="1:3" x14ac:dyDescent="0.3">
      <c r="A4036" s="6">
        <v>42374.799305555556</v>
      </c>
      <c r="B4036">
        <v>0</v>
      </c>
      <c r="C4036" s="5">
        <v>122.91838836669922</v>
      </c>
    </row>
    <row r="4037" spans="1:3" x14ac:dyDescent="0.3">
      <c r="A4037" s="6">
        <v>42374.8</v>
      </c>
      <c r="B4037">
        <v>0</v>
      </c>
      <c r="C4037" s="5">
        <v>123.59310150146484</v>
      </c>
    </row>
    <row r="4038" spans="1:3" x14ac:dyDescent="0.3">
      <c r="A4038" s="6">
        <v>42374.80069444445</v>
      </c>
      <c r="B4038">
        <v>0</v>
      </c>
      <c r="C4038" s="5">
        <v>124.46240234375</v>
      </c>
    </row>
    <row r="4039" spans="1:3" x14ac:dyDescent="0.3">
      <c r="A4039" s="6">
        <v>42374.801388888889</v>
      </c>
      <c r="B4039">
        <v>0</v>
      </c>
      <c r="C4039" s="5">
        <v>123.705322265625</v>
      </c>
    </row>
    <row r="4040" spans="1:3" x14ac:dyDescent="0.3">
      <c r="A4040" s="6">
        <v>42374.802083333328</v>
      </c>
      <c r="B4040">
        <v>0</v>
      </c>
      <c r="C4040" s="5">
        <v>122.33984375</v>
      </c>
    </row>
    <row r="4041" spans="1:3" x14ac:dyDescent="0.3">
      <c r="A4041" s="6">
        <v>42374.802777777775</v>
      </c>
      <c r="B4041">
        <v>0</v>
      </c>
      <c r="C4041" s="5">
        <v>122.33203125</v>
      </c>
    </row>
    <row r="4042" spans="1:3" x14ac:dyDescent="0.3">
      <c r="A4042" s="6">
        <v>42374.803472222222</v>
      </c>
      <c r="B4042">
        <v>0</v>
      </c>
      <c r="C4042" s="5">
        <v>122.34207916259766</v>
      </c>
    </row>
    <row r="4043" spans="1:3" x14ac:dyDescent="0.3">
      <c r="A4043" s="6">
        <v>42374.804166666669</v>
      </c>
      <c r="B4043">
        <v>0</v>
      </c>
      <c r="C4043" s="5">
        <v>122.68572235107422</v>
      </c>
    </row>
    <row r="4044" spans="1:3" x14ac:dyDescent="0.3">
      <c r="A4044" s="6">
        <v>42374.804861111115</v>
      </c>
      <c r="B4044">
        <v>0</v>
      </c>
      <c r="C4044" s="5">
        <v>122.115234375</v>
      </c>
    </row>
    <row r="4045" spans="1:3" x14ac:dyDescent="0.3">
      <c r="A4045" s="6">
        <v>42374.805555555555</v>
      </c>
      <c r="B4045">
        <v>0</v>
      </c>
      <c r="C4045" s="5">
        <v>123.1124267578125</v>
      </c>
    </row>
    <row r="4046" spans="1:3" x14ac:dyDescent="0.3">
      <c r="A4046" s="6">
        <v>42374.806250000001</v>
      </c>
      <c r="B4046">
        <v>0</v>
      </c>
      <c r="C4046" s="5">
        <v>129.2138671875</v>
      </c>
    </row>
    <row r="4047" spans="1:3" x14ac:dyDescent="0.3">
      <c r="A4047" s="6">
        <v>42374.806944444441</v>
      </c>
      <c r="B4047">
        <v>0</v>
      </c>
      <c r="C4047" s="5">
        <v>121.96435546875</v>
      </c>
    </row>
    <row r="4048" spans="1:3" x14ac:dyDescent="0.3">
      <c r="A4048" s="6">
        <v>42374.807638888888</v>
      </c>
      <c r="B4048">
        <v>0</v>
      </c>
      <c r="C4048" s="5">
        <v>123.55608367919922</v>
      </c>
    </row>
    <row r="4049" spans="1:3" x14ac:dyDescent="0.3">
      <c r="A4049" s="6">
        <v>42374.808333333334</v>
      </c>
      <c r="B4049">
        <v>0</v>
      </c>
      <c r="C4049" s="5">
        <v>123.59317779541016</v>
      </c>
    </row>
    <row r="4050" spans="1:3" x14ac:dyDescent="0.3">
      <c r="A4050" s="6">
        <v>42374.809027777781</v>
      </c>
      <c r="B4050">
        <v>0</v>
      </c>
      <c r="C4050" s="5">
        <v>123.89096832275391</v>
      </c>
    </row>
    <row r="4051" spans="1:3" x14ac:dyDescent="0.3">
      <c r="A4051" s="6">
        <v>42374.80972222222</v>
      </c>
      <c r="B4051">
        <v>0</v>
      </c>
      <c r="C4051" s="5">
        <v>123.90061950683594</v>
      </c>
    </row>
    <row r="4052" spans="1:3" x14ac:dyDescent="0.3">
      <c r="A4052" s="6">
        <v>42374.810416666667</v>
      </c>
      <c r="B4052">
        <v>0</v>
      </c>
      <c r="C4052" s="5">
        <v>124.083251953125</v>
      </c>
    </row>
    <row r="4053" spans="1:3" x14ac:dyDescent="0.3">
      <c r="A4053" s="6">
        <v>42374.811111111107</v>
      </c>
      <c r="B4053">
        <v>0</v>
      </c>
      <c r="C4053" s="5">
        <v>122.6513671875</v>
      </c>
    </row>
    <row r="4054" spans="1:3" x14ac:dyDescent="0.3">
      <c r="A4054" s="6">
        <v>42374.811805555553</v>
      </c>
      <c r="B4054">
        <v>0</v>
      </c>
      <c r="C4054" s="5">
        <v>124.869140625</v>
      </c>
    </row>
    <row r="4055" spans="1:3" x14ac:dyDescent="0.3">
      <c r="A4055" s="6">
        <v>42374.8125</v>
      </c>
      <c r="B4055">
        <v>0</v>
      </c>
      <c r="C4055" s="5">
        <v>122.6220703125</v>
      </c>
    </row>
    <row r="4056" spans="1:3" x14ac:dyDescent="0.3">
      <c r="A4056" s="6">
        <v>42374.813194444447</v>
      </c>
      <c r="B4056">
        <v>0</v>
      </c>
      <c r="C4056" s="5">
        <v>122.9970703125</v>
      </c>
    </row>
    <row r="4057" spans="1:3" x14ac:dyDescent="0.3">
      <c r="A4057" s="6">
        <v>42374.813888888893</v>
      </c>
      <c r="B4057">
        <v>0</v>
      </c>
      <c r="C4057" s="5">
        <v>123.296875</v>
      </c>
    </row>
    <row r="4058" spans="1:3" x14ac:dyDescent="0.3">
      <c r="A4058" s="6">
        <v>42374.814583333333</v>
      </c>
      <c r="B4058">
        <v>0</v>
      </c>
      <c r="C4058" s="5">
        <v>121.166015625</v>
      </c>
    </row>
    <row r="4059" spans="1:3" x14ac:dyDescent="0.3">
      <c r="A4059" s="6">
        <v>42374.81527777778</v>
      </c>
      <c r="B4059">
        <v>0</v>
      </c>
      <c r="C4059" s="5">
        <v>123.93080139160156</v>
      </c>
    </row>
    <row r="4060" spans="1:3" x14ac:dyDescent="0.3">
      <c r="A4060" s="6">
        <v>42374.815972222219</v>
      </c>
      <c r="B4060">
        <v>0</v>
      </c>
      <c r="C4060" s="5">
        <v>125.4248046875</v>
      </c>
    </row>
    <row r="4061" spans="1:3" x14ac:dyDescent="0.3">
      <c r="A4061" s="6">
        <v>42374.816666666666</v>
      </c>
      <c r="B4061">
        <v>0</v>
      </c>
      <c r="C4061" s="5">
        <v>123.77891540527344</v>
      </c>
    </row>
    <row r="4062" spans="1:3" x14ac:dyDescent="0.3">
      <c r="A4062" s="6">
        <v>42374.817361111112</v>
      </c>
      <c r="B4062">
        <v>0</v>
      </c>
      <c r="C4062" s="5">
        <v>123.74987030029297</v>
      </c>
    </row>
    <row r="4063" spans="1:3" x14ac:dyDescent="0.3">
      <c r="A4063" s="6">
        <v>42374.818055555559</v>
      </c>
      <c r="B4063">
        <v>0</v>
      </c>
      <c r="C4063" s="5">
        <v>123.76347351074219</v>
      </c>
    </row>
    <row r="4064" spans="1:3" x14ac:dyDescent="0.3">
      <c r="A4064" s="6">
        <v>42374.818749999999</v>
      </c>
      <c r="B4064">
        <v>0</v>
      </c>
      <c r="C4064" s="5">
        <v>123.6728515625</v>
      </c>
    </row>
    <row r="4065" spans="1:3" x14ac:dyDescent="0.3">
      <c r="A4065" s="6">
        <v>42374.819444444445</v>
      </c>
      <c r="B4065">
        <v>0</v>
      </c>
      <c r="C4065" s="5">
        <v>123.5087890625</v>
      </c>
    </row>
    <row r="4066" spans="1:3" x14ac:dyDescent="0.3">
      <c r="A4066" s="6">
        <v>42374.820138888885</v>
      </c>
      <c r="B4066">
        <v>0</v>
      </c>
      <c r="C4066" s="5">
        <v>123.3447265625</v>
      </c>
    </row>
    <row r="4067" spans="1:3" x14ac:dyDescent="0.3">
      <c r="A4067" s="6">
        <v>42374.820833333331</v>
      </c>
      <c r="B4067">
        <v>0</v>
      </c>
      <c r="C4067" s="5">
        <v>123.0775146484375</v>
      </c>
    </row>
    <row r="4068" spans="1:3" x14ac:dyDescent="0.3">
      <c r="A4068" s="6">
        <v>42374.821527777778</v>
      </c>
      <c r="B4068">
        <v>0</v>
      </c>
      <c r="C4068" s="5">
        <v>122.6658935546875</v>
      </c>
    </row>
    <row r="4069" spans="1:3" x14ac:dyDescent="0.3">
      <c r="A4069" s="6">
        <v>42374.822222222225</v>
      </c>
      <c r="B4069">
        <v>0</v>
      </c>
      <c r="C4069" s="5">
        <v>122.55648803710938</v>
      </c>
    </row>
    <row r="4070" spans="1:3" x14ac:dyDescent="0.3">
      <c r="A4070" s="6">
        <v>42374.822916666672</v>
      </c>
      <c r="B4070">
        <v>0</v>
      </c>
      <c r="C4070" s="5">
        <v>122.87019348144531</v>
      </c>
    </row>
    <row r="4071" spans="1:3" x14ac:dyDescent="0.3">
      <c r="A4071" s="6">
        <v>42374.823611111111</v>
      </c>
      <c r="B4071">
        <v>0</v>
      </c>
      <c r="C4071" s="5">
        <v>123.30322265625</v>
      </c>
    </row>
    <row r="4072" spans="1:3" x14ac:dyDescent="0.3">
      <c r="A4072" s="6">
        <v>42374.82430555555</v>
      </c>
      <c r="B4072">
        <v>0</v>
      </c>
      <c r="C4072" s="5">
        <v>123.66133117675781</v>
      </c>
    </row>
    <row r="4073" spans="1:3" x14ac:dyDescent="0.3">
      <c r="A4073" s="6">
        <v>42374.824999999997</v>
      </c>
      <c r="B4073">
        <v>0</v>
      </c>
      <c r="C4073" s="5">
        <v>123.26914215087891</v>
      </c>
    </row>
    <row r="4074" spans="1:3" x14ac:dyDescent="0.3">
      <c r="A4074" s="6">
        <v>42374.825694444444</v>
      </c>
      <c r="B4074">
        <v>0</v>
      </c>
      <c r="C4074" s="5">
        <v>123.09228515625</v>
      </c>
    </row>
    <row r="4075" spans="1:3" x14ac:dyDescent="0.3">
      <c r="A4075" s="6">
        <v>42374.826388888891</v>
      </c>
      <c r="B4075">
        <v>0</v>
      </c>
      <c r="C4075" s="5">
        <v>123.50164031982422</v>
      </c>
    </row>
    <row r="4076" spans="1:3" x14ac:dyDescent="0.3">
      <c r="A4076" s="6">
        <v>42374.827083333337</v>
      </c>
      <c r="B4076">
        <v>0</v>
      </c>
      <c r="C4076" s="5">
        <v>123.75891876220703</v>
      </c>
    </row>
    <row r="4077" spans="1:3" x14ac:dyDescent="0.3">
      <c r="A4077" s="6">
        <v>42374.827777777777</v>
      </c>
      <c r="B4077">
        <v>0</v>
      </c>
      <c r="C4077" s="5">
        <v>124.17128753662109</v>
      </c>
    </row>
    <row r="4078" spans="1:3" x14ac:dyDescent="0.3">
      <c r="A4078" s="6">
        <v>42374.828472222223</v>
      </c>
      <c r="B4078">
        <v>0</v>
      </c>
      <c r="C4078" s="5">
        <v>124.71327972412109</v>
      </c>
    </row>
    <row r="4079" spans="1:3" x14ac:dyDescent="0.3">
      <c r="A4079" s="6">
        <v>42374.829166666663</v>
      </c>
      <c r="B4079">
        <v>0</v>
      </c>
      <c r="C4079" s="5">
        <v>126.7529296875</v>
      </c>
    </row>
    <row r="4080" spans="1:3" x14ac:dyDescent="0.3">
      <c r="A4080" s="6">
        <v>42374.829861111109</v>
      </c>
      <c r="B4080">
        <v>0</v>
      </c>
      <c r="C4080" s="5">
        <v>132.866455078125</v>
      </c>
    </row>
    <row r="4081" spans="1:3" x14ac:dyDescent="0.3">
      <c r="A4081" s="6">
        <v>42374.830555555556</v>
      </c>
      <c r="B4081">
        <v>0</v>
      </c>
      <c r="C4081" s="5">
        <v>132.29443359375</v>
      </c>
    </row>
    <row r="4082" spans="1:3" x14ac:dyDescent="0.3">
      <c r="A4082" s="6">
        <v>42374.831250000003</v>
      </c>
      <c r="B4082">
        <v>0</v>
      </c>
      <c r="C4082" s="5">
        <v>133.6025390625</v>
      </c>
    </row>
    <row r="4083" spans="1:3" x14ac:dyDescent="0.3">
      <c r="A4083" s="6">
        <v>42374.83194444445</v>
      </c>
      <c r="B4083">
        <v>0</v>
      </c>
      <c r="C4083" s="5">
        <v>134.99543762207031</v>
      </c>
    </row>
    <row r="4084" spans="1:3" x14ac:dyDescent="0.3">
      <c r="A4084" s="6">
        <v>42374.832638888889</v>
      </c>
      <c r="B4084">
        <v>0</v>
      </c>
      <c r="C4084" s="5">
        <v>133.05720520019531</v>
      </c>
    </row>
    <row r="4085" spans="1:3" x14ac:dyDescent="0.3">
      <c r="A4085" s="6">
        <v>42374.833333333328</v>
      </c>
      <c r="B4085">
        <v>0</v>
      </c>
      <c r="C4085" s="5">
        <v>133.037109375</v>
      </c>
    </row>
    <row r="4086" spans="1:3" x14ac:dyDescent="0.3">
      <c r="A4086" s="6">
        <v>42374.834027777775</v>
      </c>
      <c r="B4086">
        <v>0</v>
      </c>
      <c r="C4086" s="5">
        <v>134.48583984375</v>
      </c>
    </row>
    <row r="4087" spans="1:3" x14ac:dyDescent="0.3">
      <c r="A4087" s="6">
        <v>42374.834722222222</v>
      </c>
      <c r="B4087">
        <v>0</v>
      </c>
      <c r="C4087" s="5">
        <v>132.193359375</v>
      </c>
    </row>
    <row r="4088" spans="1:3" x14ac:dyDescent="0.3">
      <c r="A4088" s="6">
        <v>42374.835416666669</v>
      </c>
      <c r="B4088">
        <v>0</v>
      </c>
      <c r="C4088" s="5">
        <v>131.4228515625</v>
      </c>
    </row>
    <row r="4089" spans="1:3" x14ac:dyDescent="0.3">
      <c r="A4089" s="6">
        <v>42374.836111111115</v>
      </c>
      <c r="B4089">
        <v>0</v>
      </c>
      <c r="C4089" s="5">
        <v>131.0009765625</v>
      </c>
    </row>
    <row r="4090" spans="1:3" x14ac:dyDescent="0.3">
      <c r="A4090" s="6">
        <v>42374.836805555555</v>
      </c>
      <c r="B4090">
        <v>0</v>
      </c>
      <c r="C4090" s="5">
        <v>132.087890625</v>
      </c>
    </row>
    <row r="4091" spans="1:3" x14ac:dyDescent="0.3">
      <c r="A4091" s="6">
        <v>42374.837500000001</v>
      </c>
      <c r="B4091">
        <v>0</v>
      </c>
      <c r="C4091" s="5">
        <v>130.83837890625</v>
      </c>
    </row>
    <row r="4092" spans="1:3" x14ac:dyDescent="0.3">
      <c r="A4092" s="6">
        <v>42374.838194444441</v>
      </c>
      <c r="B4092">
        <v>0</v>
      </c>
      <c r="C4092" s="5">
        <v>130.69889831542969</v>
      </c>
    </row>
    <row r="4093" spans="1:3" x14ac:dyDescent="0.3">
      <c r="A4093" s="6">
        <v>42374.838888888888</v>
      </c>
      <c r="B4093">
        <v>0</v>
      </c>
      <c r="C4093" s="5">
        <v>130.975341796875</v>
      </c>
    </row>
    <row r="4094" spans="1:3" x14ac:dyDescent="0.3">
      <c r="A4094" s="6">
        <v>42374.839583333334</v>
      </c>
      <c r="B4094">
        <v>0</v>
      </c>
      <c r="C4094" s="5">
        <v>130.15345764160156</v>
      </c>
    </row>
    <row r="4095" spans="1:3" x14ac:dyDescent="0.3">
      <c r="A4095" s="6">
        <v>42374.840277777781</v>
      </c>
      <c r="B4095">
        <v>0</v>
      </c>
      <c r="C4095" s="5">
        <v>130.482421875</v>
      </c>
    </row>
    <row r="4096" spans="1:3" x14ac:dyDescent="0.3">
      <c r="A4096" s="6">
        <v>42374.84097222222</v>
      </c>
      <c r="B4096">
        <v>0</v>
      </c>
      <c r="C4096" s="5">
        <v>130.660400390625</v>
      </c>
    </row>
    <row r="4097" spans="1:3" x14ac:dyDescent="0.3">
      <c r="A4097" s="6">
        <v>42374.841666666667</v>
      </c>
      <c r="B4097">
        <v>0</v>
      </c>
      <c r="C4097" s="5">
        <v>130.833984375</v>
      </c>
    </row>
    <row r="4098" spans="1:3" x14ac:dyDescent="0.3">
      <c r="A4098" s="6">
        <v>42374.842361111107</v>
      </c>
      <c r="B4098">
        <v>0</v>
      </c>
      <c r="C4098" s="5">
        <v>130.6669921875</v>
      </c>
    </row>
    <row r="4099" spans="1:3" x14ac:dyDescent="0.3">
      <c r="A4099" s="6">
        <v>42374.843055555553</v>
      </c>
      <c r="B4099">
        <v>0</v>
      </c>
      <c r="C4099" s="5">
        <v>130.37324523925781</v>
      </c>
    </row>
    <row r="4100" spans="1:3" x14ac:dyDescent="0.3">
      <c r="A4100" s="6">
        <v>42374.84375</v>
      </c>
      <c r="B4100">
        <v>0</v>
      </c>
      <c r="C4100" s="5">
        <v>131.32061767578125</v>
      </c>
    </row>
    <row r="4101" spans="1:3" x14ac:dyDescent="0.3">
      <c r="A4101" s="6">
        <v>42374.844444444447</v>
      </c>
      <c r="B4101">
        <v>0</v>
      </c>
      <c r="C4101" s="5">
        <v>131.95852661132813</v>
      </c>
    </row>
    <row r="4102" spans="1:3" x14ac:dyDescent="0.3">
      <c r="A4102" s="6">
        <v>42374.845138888893</v>
      </c>
      <c r="B4102">
        <v>0</v>
      </c>
      <c r="C4102" s="5">
        <v>130.810546875</v>
      </c>
    </row>
    <row r="4103" spans="1:3" x14ac:dyDescent="0.3">
      <c r="A4103" s="6">
        <v>42374.845833333333</v>
      </c>
      <c r="B4103">
        <v>0</v>
      </c>
      <c r="C4103" s="5">
        <v>131.94366455078125</v>
      </c>
    </row>
    <row r="4104" spans="1:3" x14ac:dyDescent="0.3">
      <c r="A4104" s="6">
        <v>42374.84652777778</v>
      </c>
      <c r="B4104">
        <v>0</v>
      </c>
      <c r="C4104" s="5">
        <v>131.776611328125</v>
      </c>
    </row>
    <row r="4105" spans="1:3" x14ac:dyDescent="0.3">
      <c r="A4105" s="6">
        <v>42374.847222222219</v>
      </c>
      <c r="B4105">
        <v>0</v>
      </c>
      <c r="C4105" s="5">
        <v>131.86355590820313</v>
      </c>
    </row>
    <row r="4106" spans="1:3" x14ac:dyDescent="0.3">
      <c r="A4106" s="6">
        <v>42374.847916666666</v>
      </c>
      <c r="B4106">
        <v>0</v>
      </c>
      <c r="C4106" s="5">
        <v>111.5859375</v>
      </c>
    </row>
    <row r="4107" spans="1:3" x14ac:dyDescent="0.3">
      <c r="A4107" s="6">
        <v>42374.848611111112</v>
      </c>
      <c r="B4107">
        <v>0</v>
      </c>
      <c r="C4107" s="5">
        <v>134.90625</v>
      </c>
    </row>
    <row r="4108" spans="1:3" x14ac:dyDescent="0.3">
      <c r="A4108" s="6">
        <v>42374.849305555559</v>
      </c>
      <c r="B4108">
        <v>0</v>
      </c>
      <c r="C4108" s="5">
        <v>133.518310546875</v>
      </c>
    </row>
    <row r="4109" spans="1:3" x14ac:dyDescent="0.3">
      <c r="A4109" s="6">
        <v>42374.85</v>
      </c>
      <c r="B4109">
        <v>0</v>
      </c>
      <c r="C4109" s="5">
        <v>139.35205078125</v>
      </c>
    </row>
    <row r="4110" spans="1:3" x14ac:dyDescent="0.3">
      <c r="A4110" s="6">
        <v>42374.850694444445</v>
      </c>
      <c r="B4110">
        <v>0</v>
      </c>
      <c r="C4110" s="5">
        <v>130.3245849609375</v>
      </c>
    </row>
    <row r="4111" spans="1:3" x14ac:dyDescent="0.3">
      <c r="A4111" s="6">
        <v>42374.851388888885</v>
      </c>
      <c r="B4111">
        <v>0</v>
      </c>
      <c r="C4111" s="5">
        <v>132.5595703125</v>
      </c>
    </row>
    <row r="4112" spans="1:3" x14ac:dyDescent="0.3">
      <c r="A4112" s="6">
        <v>42374.852083333331</v>
      </c>
      <c r="B4112">
        <v>0</v>
      </c>
      <c r="C4112" s="5">
        <v>131.2236328125</v>
      </c>
    </row>
    <row r="4113" spans="1:3" x14ac:dyDescent="0.3">
      <c r="A4113" s="6">
        <v>42374.852777777778</v>
      </c>
      <c r="B4113">
        <v>0</v>
      </c>
      <c r="C4113" s="5">
        <v>131.80978393554688</v>
      </c>
    </row>
    <row r="4114" spans="1:3" x14ac:dyDescent="0.3">
      <c r="A4114" s="6">
        <v>42374.853472222225</v>
      </c>
      <c r="B4114">
        <v>0</v>
      </c>
      <c r="C4114" s="5">
        <v>131.44441223144531</v>
      </c>
    </row>
    <row r="4115" spans="1:3" x14ac:dyDescent="0.3">
      <c r="A4115" s="6">
        <v>42374.854166666672</v>
      </c>
      <c r="B4115">
        <v>0</v>
      </c>
      <c r="C4115" s="5">
        <v>131.57759094238281</v>
      </c>
    </row>
    <row r="4116" spans="1:3" x14ac:dyDescent="0.3">
      <c r="A4116" s="6">
        <v>42374.854861111111</v>
      </c>
      <c r="B4116">
        <v>0</v>
      </c>
      <c r="C4116" s="5">
        <v>131.31085205078125</v>
      </c>
    </row>
    <row r="4117" spans="1:3" x14ac:dyDescent="0.3">
      <c r="A4117" s="6">
        <v>42374.85555555555</v>
      </c>
      <c r="B4117">
        <v>0</v>
      </c>
      <c r="C4117" s="5">
        <v>131.31298828125</v>
      </c>
    </row>
    <row r="4118" spans="1:3" x14ac:dyDescent="0.3">
      <c r="A4118" s="6">
        <v>42374.856249999997</v>
      </c>
      <c r="B4118">
        <v>0</v>
      </c>
      <c r="C4118" s="5">
        <v>131.38499450683594</v>
      </c>
    </row>
    <row r="4119" spans="1:3" x14ac:dyDescent="0.3">
      <c r="A4119" s="6">
        <v>42374.856944444444</v>
      </c>
      <c r="B4119">
        <v>0</v>
      </c>
      <c r="C4119" s="5">
        <v>131.2236328125</v>
      </c>
    </row>
    <row r="4120" spans="1:3" x14ac:dyDescent="0.3">
      <c r="A4120" s="6">
        <v>42374.857638888891</v>
      </c>
      <c r="B4120">
        <v>0</v>
      </c>
      <c r="C4120" s="5">
        <v>131.654296875</v>
      </c>
    </row>
    <row r="4121" spans="1:3" x14ac:dyDescent="0.3">
      <c r="A4121" s="6">
        <v>42374.858333333337</v>
      </c>
      <c r="B4121">
        <v>0</v>
      </c>
      <c r="C4121" s="5">
        <v>131.084716796875</v>
      </c>
    </row>
    <row r="4122" spans="1:3" x14ac:dyDescent="0.3">
      <c r="A4122" s="6">
        <v>42374.859027777777</v>
      </c>
      <c r="B4122">
        <v>0</v>
      </c>
      <c r="C4122" s="5">
        <v>131.24256896972656</v>
      </c>
    </row>
    <row r="4123" spans="1:3" x14ac:dyDescent="0.3">
      <c r="A4123" s="6">
        <v>42374.859722222223</v>
      </c>
      <c r="B4123">
        <v>0</v>
      </c>
      <c r="C4123" s="5">
        <v>131.11581420898438</v>
      </c>
    </row>
    <row r="4124" spans="1:3" x14ac:dyDescent="0.3">
      <c r="A4124" s="6">
        <v>42374.860416666663</v>
      </c>
      <c r="B4124">
        <v>0</v>
      </c>
      <c r="C4124" s="5">
        <v>131.279296875</v>
      </c>
    </row>
    <row r="4125" spans="1:3" x14ac:dyDescent="0.3">
      <c r="A4125" s="6">
        <v>42374.861111111109</v>
      </c>
      <c r="B4125">
        <v>0</v>
      </c>
      <c r="C4125" s="5">
        <v>131.3291015625</v>
      </c>
    </row>
    <row r="4126" spans="1:3" x14ac:dyDescent="0.3">
      <c r="A4126" s="6">
        <v>42374.861805555556</v>
      </c>
      <c r="B4126">
        <v>0</v>
      </c>
      <c r="C4126" s="5">
        <v>131.29527282714844</v>
      </c>
    </row>
    <row r="4127" spans="1:3" x14ac:dyDescent="0.3">
      <c r="A4127" s="6">
        <v>42374.862500000003</v>
      </c>
      <c r="B4127">
        <v>0</v>
      </c>
      <c r="C4127" s="5">
        <v>131.162109375</v>
      </c>
    </row>
    <row r="4128" spans="1:3" x14ac:dyDescent="0.3">
      <c r="A4128" s="6">
        <v>42374.86319444445</v>
      </c>
      <c r="B4128">
        <v>0</v>
      </c>
      <c r="C4128" s="5">
        <v>130.2890625</v>
      </c>
    </row>
    <row r="4129" spans="1:3" x14ac:dyDescent="0.3">
      <c r="A4129" s="6">
        <v>42374.863888888889</v>
      </c>
      <c r="B4129">
        <v>0</v>
      </c>
      <c r="C4129" s="5">
        <v>131.669921875</v>
      </c>
    </row>
    <row r="4130" spans="1:3" x14ac:dyDescent="0.3">
      <c r="A4130" s="6">
        <v>42374.864583333328</v>
      </c>
      <c r="B4130" s="7">
        <v>21383.203125</v>
      </c>
      <c r="C4130" s="5">
        <v>111.2666015625</v>
      </c>
    </row>
    <row r="4131" spans="1:3" x14ac:dyDescent="0.3">
      <c r="A4131" s="6">
        <v>42374.865277777775</v>
      </c>
      <c r="B4131" s="7">
        <v>33491.015625</v>
      </c>
      <c r="C4131" s="5">
        <v>117.40234375</v>
      </c>
    </row>
    <row r="4132" spans="1:3" x14ac:dyDescent="0.3">
      <c r="A4132" s="6">
        <v>42374.865972222222</v>
      </c>
      <c r="B4132" s="7">
        <v>36386.71875</v>
      </c>
      <c r="C4132" s="5">
        <v>125.5869140625</v>
      </c>
    </row>
    <row r="4133" spans="1:3" x14ac:dyDescent="0.3">
      <c r="A4133" s="6">
        <v>42374.866666666669</v>
      </c>
      <c r="B4133" s="7">
        <v>36106.640625</v>
      </c>
      <c r="C4133" s="5">
        <v>125.56613922119141</v>
      </c>
    </row>
    <row r="4134" spans="1:3" x14ac:dyDescent="0.3">
      <c r="A4134" s="6">
        <v>42374.867361111115</v>
      </c>
      <c r="B4134" s="7">
        <v>36384.375</v>
      </c>
      <c r="C4134" s="5">
        <v>127.43740844726563</v>
      </c>
    </row>
    <row r="4135" spans="1:3" x14ac:dyDescent="0.3">
      <c r="A4135" s="6">
        <v>42374.868055555555</v>
      </c>
      <c r="B4135" s="7">
        <v>35967.1875</v>
      </c>
      <c r="C4135" s="5">
        <v>128.51498413085938</v>
      </c>
    </row>
    <row r="4136" spans="1:3" x14ac:dyDescent="0.3">
      <c r="A4136" s="6">
        <v>42374.868750000001</v>
      </c>
      <c r="B4136" s="7">
        <v>35798.4375</v>
      </c>
      <c r="C4136" s="5">
        <v>128.51255798339844</v>
      </c>
    </row>
    <row r="4137" spans="1:3" x14ac:dyDescent="0.3">
      <c r="A4137" s="6">
        <v>42374.869444444441</v>
      </c>
      <c r="B4137" s="7">
        <v>35970.703125</v>
      </c>
      <c r="C4137" s="5">
        <v>128.01101684570313</v>
      </c>
    </row>
    <row r="4138" spans="1:3" x14ac:dyDescent="0.3">
      <c r="A4138" s="6">
        <v>42374.870138888888</v>
      </c>
      <c r="B4138" s="7">
        <v>36067.3828125</v>
      </c>
      <c r="C4138" s="5">
        <v>127.73228454589844</v>
      </c>
    </row>
    <row r="4139" spans="1:3" x14ac:dyDescent="0.3">
      <c r="A4139" s="6">
        <v>42374.870833333334</v>
      </c>
      <c r="B4139" s="7">
        <v>35970.703125</v>
      </c>
      <c r="C4139" s="5">
        <v>128.31361389160156</v>
      </c>
    </row>
    <row r="4140" spans="1:3" x14ac:dyDescent="0.3">
      <c r="A4140" s="6">
        <v>42374.871527777781</v>
      </c>
      <c r="B4140" s="7">
        <v>35954.296875</v>
      </c>
      <c r="C4140" s="5">
        <v>128.58482360839844</v>
      </c>
    </row>
    <row r="4141" spans="1:3" x14ac:dyDescent="0.3">
      <c r="A4141" s="6">
        <v>42374.87222222222</v>
      </c>
      <c r="B4141" s="7">
        <v>35925.5859375</v>
      </c>
      <c r="C4141" s="5">
        <v>128.22047424316406</v>
      </c>
    </row>
    <row r="4142" spans="1:3" x14ac:dyDescent="0.3">
      <c r="A4142" s="6">
        <v>42374.872916666667</v>
      </c>
      <c r="B4142" s="7">
        <v>35922.65625</v>
      </c>
      <c r="C4142" s="5">
        <v>127.81472015380859</v>
      </c>
    </row>
    <row r="4143" spans="1:3" x14ac:dyDescent="0.3">
      <c r="A4143" s="6">
        <v>42374.873611111107</v>
      </c>
      <c r="B4143" s="7">
        <v>35824.21875</v>
      </c>
      <c r="C4143" s="5">
        <v>127.79447937011719</v>
      </c>
    </row>
    <row r="4144" spans="1:3" x14ac:dyDescent="0.3">
      <c r="A4144" s="6">
        <v>42374.874305555553</v>
      </c>
      <c r="B4144" s="7">
        <v>36199.21875</v>
      </c>
      <c r="C4144" s="5">
        <v>127.77423858642578</v>
      </c>
    </row>
    <row r="4145" spans="1:3" x14ac:dyDescent="0.3">
      <c r="A4145" s="6">
        <v>42374.875</v>
      </c>
      <c r="B4145" s="7">
        <v>35928.515625</v>
      </c>
      <c r="C4145" s="5">
        <v>127.84361267089844</v>
      </c>
    </row>
    <row r="4146" spans="1:3" x14ac:dyDescent="0.3">
      <c r="A4146" s="6">
        <v>42374.875694444447</v>
      </c>
      <c r="B4146" s="7">
        <v>36015.234375</v>
      </c>
      <c r="C4146" s="5">
        <v>128.09220886230469</v>
      </c>
    </row>
    <row r="4147" spans="1:3" x14ac:dyDescent="0.3">
      <c r="A4147" s="6">
        <v>42374.876388888893</v>
      </c>
      <c r="B4147" s="7">
        <v>36043.359375</v>
      </c>
      <c r="C4147" s="5">
        <v>128.3408203125</v>
      </c>
    </row>
    <row r="4148" spans="1:3" x14ac:dyDescent="0.3">
      <c r="A4148" s="6">
        <v>42374.877083333333</v>
      </c>
      <c r="B4148" s="7">
        <v>36199.21875</v>
      </c>
      <c r="C4148" s="5">
        <v>128.58943176269531</v>
      </c>
    </row>
    <row r="4149" spans="1:3" x14ac:dyDescent="0.3">
      <c r="A4149" s="6">
        <v>42374.87777777778</v>
      </c>
      <c r="B4149" s="7">
        <v>35569.921875</v>
      </c>
      <c r="C4149" s="5">
        <v>126.5537109375</v>
      </c>
    </row>
    <row r="4150" spans="1:3" x14ac:dyDescent="0.3">
      <c r="A4150" s="6">
        <v>42374.878472222219</v>
      </c>
      <c r="B4150" s="7">
        <v>35896.875</v>
      </c>
      <c r="C4150" s="5">
        <v>126.217529296875</v>
      </c>
    </row>
    <row r="4151" spans="1:3" x14ac:dyDescent="0.3">
      <c r="A4151" s="6">
        <v>42374.879166666666</v>
      </c>
      <c r="B4151" s="7">
        <v>35728.125</v>
      </c>
      <c r="C4151" s="5">
        <v>126.75620269775391</v>
      </c>
    </row>
    <row r="4152" spans="1:3" x14ac:dyDescent="0.3">
      <c r="A4152" s="6">
        <v>42374.879861111112</v>
      </c>
      <c r="B4152" s="7">
        <v>35757.421875</v>
      </c>
      <c r="C4152" s="5">
        <v>127.91455078125</v>
      </c>
    </row>
    <row r="4153" spans="1:3" x14ac:dyDescent="0.3">
      <c r="A4153" s="6">
        <v>42374.880555555559</v>
      </c>
      <c r="B4153" s="7">
        <v>34414.453125</v>
      </c>
      <c r="C4153" s="5">
        <v>128.97784423828125</v>
      </c>
    </row>
    <row r="4154" spans="1:3" x14ac:dyDescent="0.3">
      <c r="A4154" s="6">
        <v>42374.881249999999</v>
      </c>
      <c r="B4154" s="7">
        <v>33049.21875</v>
      </c>
      <c r="C4154" s="5">
        <v>129.14263916015625</v>
      </c>
    </row>
    <row r="4155" spans="1:3" x14ac:dyDescent="0.3">
      <c r="A4155" s="6">
        <v>42374.881944444445</v>
      </c>
      <c r="B4155" s="7">
        <v>31407.421875</v>
      </c>
      <c r="C4155" s="5">
        <v>129.30743408203125</v>
      </c>
    </row>
    <row r="4156" spans="1:3" x14ac:dyDescent="0.3">
      <c r="A4156" s="6">
        <v>42374.882638888885</v>
      </c>
      <c r="B4156" s="7">
        <v>29936.71875</v>
      </c>
      <c r="C4156" s="5">
        <v>132.05232238769531</v>
      </c>
    </row>
    <row r="4157" spans="1:3" x14ac:dyDescent="0.3">
      <c r="A4157" s="6">
        <v>42374.883333333331</v>
      </c>
      <c r="B4157" s="7">
        <v>28402.734375</v>
      </c>
      <c r="C4157" s="5">
        <v>133.984130859375</v>
      </c>
    </row>
    <row r="4158" spans="1:3" x14ac:dyDescent="0.3">
      <c r="A4158" s="6">
        <v>42374.884027777778</v>
      </c>
      <c r="B4158" s="7">
        <v>22266.796875</v>
      </c>
      <c r="C4158" s="5">
        <v>136.0693359375</v>
      </c>
    </row>
    <row r="4159" spans="1:3" x14ac:dyDescent="0.3">
      <c r="A4159" s="6">
        <v>42374.884722222225</v>
      </c>
      <c r="B4159">
        <v>0</v>
      </c>
      <c r="C4159" s="5">
        <v>129.0380859375</v>
      </c>
    </row>
    <row r="4160" spans="1:3" x14ac:dyDescent="0.3">
      <c r="A4160" s="6">
        <v>42374.885416666672</v>
      </c>
      <c r="B4160">
        <v>0</v>
      </c>
      <c r="C4160" s="5">
        <v>134.01953125</v>
      </c>
    </row>
    <row r="4161" spans="1:3" x14ac:dyDescent="0.3">
      <c r="A4161" s="6">
        <v>42374.886111111111</v>
      </c>
      <c r="B4161">
        <v>0</v>
      </c>
      <c r="C4161" s="5">
        <v>132.56307983398438</v>
      </c>
    </row>
    <row r="4162" spans="1:3" x14ac:dyDescent="0.3">
      <c r="A4162" s="6">
        <v>42374.88680555555</v>
      </c>
      <c r="B4162">
        <v>0</v>
      </c>
      <c r="C4162" s="5">
        <v>131.93302917480469</v>
      </c>
    </row>
    <row r="4163" spans="1:3" x14ac:dyDescent="0.3">
      <c r="A4163" s="6">
        <v>42374.887499999997</v>
      </c>
      <c r="B4163">
        <v>0</v>
      </c>
      <c r="C4163" s="5">
        <v>131.279296875</v>
      </c>
    </row>
    <row r="4164" spans="1:3" x14ac:dyDescent="0.3">
      <c r="A4164" s="6">
        <v>42374.888194444444</v>
      </c>
      <c r="B4164">
        <v>0</v>
      </c>
      <c r="C4164" s="5">
        <v>131.14013671875</v>
      </c>
    </row>
    <row r="4165" spans="1:3" x14ac:dyDescent="0.3">
      <c r="A4165" s="6">
        <v>42374.888888888891</v>
      </c>
      <c r="B4165">
        <v>0</v>
      </c>
      <c r="C4165" s="5">
        <v>131.49609375</v>
      </c>
    </row>
    <row r="4166" spans="1:3" x14ac:dyDescent="0.3">
      <c r="A4166" s="6">
        <v>42374.889583333337</v>
      </c>
      <c r="B4166">
        <v>0</v>
      </c>
      <c r="C4166" s="5">
        <v>131.360595703125</v>
      </c>
    </row>
    <row r="4167" spans="1:3" x14ac:dyDescent="0.3">
      <c r="A4167" s="6">
        <v>42374.890277777777</v>
      </c>
      <c r="B4167">
        <v>0</v>
      </c>
      <c r="C4167" s="5">
        <v>131.220703125</v>
      </c>
    </row>
    <row r="4168" spans="1:3" x14ac:dyDescent="0.3">
      <c r="A4168" s="6">
        <v>42374.890972222223</v>
      </c>
      <c r="B4168">
        <v>0</v>
      </c>
      <c r="C4168" s="5">
        <v>130.5205078125</v>
      </c>
    </row>
    <row r="4169" spans="1:3" x14ac:dyDescent="0.3">
      <c r="A4169" s="6">
        <v>42374.891666666663</v>
      </c>
      <c r="B4169">
        <v>0</v>
      </c>
      <c r="C4169" s="5">
        <v>130.79296875</v>
      </c>
    </row>
    <row r="4170" spans="1:3" x14ac:dyDescent="0.3">
      <c r="A4170" s="6">
        <v>42374.892361111109</v>
      </c>
      <c r="B4170">
        <v>0</v>
      </c>
      <c r="C4170" s="5">
        <v>129.8994140625</v>
      </c>
    </row>
    <row r="4171" spans="1:3" x14ac:dyDescent="0.3">
      <c r="A4171" s="6">
        <v>42374.893055555556</v>
      </c>
      <c r="B4171">
        <v>0</v>
      </c>
      <c r="C4171" s="5">
        <v>131.70947265625</v>
      </c>
    </row>
    <row r="4172" spans="1:3" x14ac:dyDescent="0.3">
      <c r="A4172" s="6">
        <v>42374.893750000003</v>
      </c>
      <c r="B4172">
        <v>0</v>
      </c>
      <c r="C4172" s="5">
        <v>130.40373229980469</v>
      </c>
    </row>
    <row r="4173" spans="1:3" x14ac:dyDescent="0.3">
      <c r="A4173" s="6">
        <v>42374.89444444445</v>
      </c>
      <c r="B4173">
        <v>0</v>
      </c>
      <c r="C4173" s="5">
        <v>130.33464050292969</v>
      </c>
    </row>
    <row r="4174" spans="1:3" x14ac:dyDescent="0.3">
      <c r="A4174" s="6">
        <v>42374.895138888889</v>
      </c>
      <c r="B4174">
        <v>0</v>
      </c>
      <c r="C4174" s="5">
        <v>130.8408203125</v>
      </c>
    </row>
    <row r="4175" spans="1:3" x14ac:dyDescent="0.3">
      <c r="A4175" s="6">
        <v>42374.895833333328</v>
      </c>
      <c r="B4175">
        <v>0</v>
      </c>
      <c r="C4175" s="5">
        <v>133.5556640625</v>
      </c>
    </row>
    <row r="4176" spans="1:3" x14ac:dyDescent="0.3">
      <c r="A4176" s="6">
        <v>42374.896527777775</v>
      </c>
      <c r="B4176">
        <v>0</v>
      </c>
      <c r="C4176" s="5">
        <v>130.634033203125</v>
      </c>
    </row>
    <row r="4177" spans="1:3" x14ac:dyDescent="0.3">
      <c r="A4177" s="6">
        <v>42374.897222222222</v>
      </c>
      <c r="B4177">
        <v>0</v>
      </c>
      <c r="C4177" s="5">
        <v>131.92652893066406</v>
      </c>
    </row>
    <row r="4178" spans="1:3" x14ac:dyDescent="0.3">
      <c r="A4178" s="6">
        <v>42374.897916666669</v>
      </c>
      <c r="B4178">
        <v>0</v>
      </c>
      <c r="C4178" s="5">
        <v>131.5380859375</v>
      </c>
    </row>
    <row r="4179" spans="1:3" x14ac:dyDescent="0.3">
      <c r="A4179" s="6">
        <v>42374.898611111115</v>
      </c>
      <c r="B4179">
        <v>0</v>
      </c>
      <c r="C4179" s="5">
        <v>131.27783203125</v>
      </c>
    </row>
    <row r="4180" spans="1:3" x14ac:dyDescent="0.3">
      <c r="A4180" s="6">
        <v>42374.899305555555</v>
      </c>
      <c r="B4180">
        <v>0</v>
      </c>
      <c r="C4180" s="5">
        <v>132.81416320800781</v>
      </c>
    </row>
    <row r="4181" spans="1:3" x14ac:dyDescent="0.3">
      <c r="A4181" s="6">
        <v>42374.9</v>
      </c>
      <c r="B4181">
        <v>0</v>
      </c>
      <c r="C4181" s="5">
        <v>130.714111328125</v>
      </c>
    </row>
    <row r="4182" spans="1:3" x14ac:dyDescent="0.3">
      <c r="A4182" s="6">
        <v>42374.900694444441</v>
      </c>
      <c r="B4182">
        <v>0</v>
      </c>
      <c r="C4182" s="5">
        <v>132.868408203125</v>
      </c>
    </row>
    <row r="4183" spans="1:3" x14ac:dyDescent="0.3">
      <c r="A4183" s="6">
        <v>42374.901388888888</v>
      </c>
      <c r="B4183">
        <v>0</v>
      </c>
      <c r="C4183" s="5">
        <v>130.96875</v>
      </c>
    </row>
    <row r="4184" spans="1:3" x14ac:dyDescent="0.3">
      <c r="A4184" s="6">
        <v>42374.902083333334</v>
      </c>
      <c r="B4184">
        <v>0</v>
      </c>
      <c r="C4184" s="5">
        <v>131.783935546875</v>
      </c>
    </row>
    <row r="4185" spans="1:3" x14ac:dyDescent="0.3">
      <c r="A4185" s="6">
        <v>42374.902777777781</v>
      </c>
      <c r="B4185">
        <v>0</v>
      </c>
      <c r="C4185" s="5">
        <v>131.5947265625</v>
      </c>
    </row>
    <row r="4186" spans="1:3" x14ac:dyDescent="0.3">
      <c r="A4186" s="6">
        <v>42374.90347222222</v>
      </c>
      <c r="B4186">
        <v>0</v>
      </c>
      <c r="C4186" s="5">
        <v>131.60945129394531</v>
      </c>
    </row>
    <row r="4187" spans="1:3" x14ac:dyDescent="0.3">
      <c r="A4187" s="6">
        <v>42374.904166666667</v>
      </c>
      <c r="B4187">
        <v>0</v>
      </c>
      <c r="C4187" s="5">
        <v>131.87336730957031</v>
      </c>
    </row>
    <row r="4188" spans="1:3" x14ac:dyDescent="0.3">
      <c r="A4188" s="6">
        <v>42374.904861111107</v>
      </c>
      <c r="B4188" s="7">
        <v>19708.59375</v>
      </c>
      <c r="C4188" s="5">
        <v>123.2998046875</v>
      </c>
    </row>
    <row r="4189" spans="1:3" x14ac:dyDescent="0.3">
      <c r="A4189" s="6">
        <v>42374.905555555553</v>
      </c>
      <c r="B4189" s="7">
        <v>28243.359375</v>
      </c>
      <c r="C4189" s="5">
        <v>120.78125</v>
      </c>
    </row>
    <row r="4190" spans="1:3" x14ac:dyDescent="0.3">
      <c r="A4190" s="6">
        <v>42374.90625</v>
      </c>
      <c r="B4190" s="7">
        <v>34171.875</v>
      </c>
      <c r="C4190" s="5">
        <v>125.72285461425781</v>
      </c>
    </row>
    <row r="4191" spans="1:3" x14ac:dyDescent="0.3">
      <c r="A4191" s="6">
        <v>42374.906944444447</v>
      </c>
      <c r="B4191" s="7">
        <v>38022.65625</v>
      </c>
      <c r="C4191" s="5">
        <v>122.642578125</v>
      </c>
    </row>
    <row r="4192" spans="1:3" x14ac:dyDescent="0.3">
      <c r="A4192" s="6">
        <v>42374.907638888893</v>
      </c>
      <c r="B4192" s="7">
        <v>35757.421875</v>
      </c>
      <c r="C4192" s="5">
        <v>128.9652099609375</v>
      </c>
    </row>
    <row r="4193" spans="1:3" x14ac:dyDescent="0.3">
      <c r="A4193" s="6">
        <v>42374.908333333333</v>
      </c>
      <c r="B4193" s="7">
        <v>33956.25</v>
      </c>
      <c r="C4193" s="5">
        <v>129.36836242675781</v>
      </c>
    </row>
    <row r="4194" spans="1:3" x14ac:dyDescent="0.3">
      <c r="A4194" s="6">
        <v>42374.90902777778</v>
      </c>
      <c r="B4194" s="7">
        <v>32517.1875</v>
      </c>
      <c r="C4194" s="5">
        <v>128.5172119140625</v>
      </c>
    </row>
    <row r="4195" spans="1:3" x14ac:dyDescent="0.3">
      <c r="A4195" s="6">
        <v>42374.909722222219</v>
      </c>
      <c r="B4195" s="7">
        <v>31591.40625</v>
      </c>
      <c r="C4195" s="5">
        <v>128.736328125</v>
      </c>
    </row>
    <row r="4196" spans="1:3" x14ac:dyDescent="0.3">
      <c r="A4196" s="6">
        <v>42374.910416666666</v>
      </c>
      <c r="B4196" s="7">
        <v>30973.828125</v>
      </c>
      <c r="C4196" s="5">
        <v>129.82968139648438</v>
      </c>
    </row>
    <row r="4197" spans="1:3" x14ac:dyDescent="0.3">
      <c r="A4197" s="6">
        <v>42374.911111111112</v>
      </c>
      <c r="B4197" s="7">
        <v>30827.34375</v>
      </c>
      <c r="C4197" s="5">
        <v>130.681640625</v>
      </c>
    </row>
    <row r="4198" spans="1:3" x14ac:dyDescent="0.3">
      <c r="A4198" s="6">
        <v>42374.911805555559</v>
      </c>
      <c r="B4198" s="7">
        <v>33151.171875</v>
      </c>
      <c r="C4198" s="5">
        <v>123.40764617919922</v>
      </c>
    </row>
    <row r="4199" spans="1:3" x14ac:dyDescent="0.3">
      <c r="A4199" s="6">
        <v>42374.912499999999</v>
      </c>
      <c r="B4199" s="7">
        <v>34188.28125</v>
      </c>
      <c r="C4199" s="5">
        <v>125.37949371337891</v>
      </c>
    </row>
    <row r="4200" spans="1:3" x14ac:dyDescent="0.3">
      <c r="A4200" s="6">
        <v>42374.913194444445</v>
      </c>
      <c r="B4200" s="7">
        <v>35900.390625</v>
      </c>
      <c r="C4200" s="5">
        <v>125.244140625</v>
      </c>
    </row>
    <row r="4201" spans="1:3" x14ac:dyDescent="0.3">
      <c r="A4201" s="6">
        <v>42374.913888888885</v>
      </c>
      <c r="B4201" s="7">
        <v>34229.296875</v>
      </c>
      <c r="C4201" s="5">
        <v>129.46875</v>
      </c>
    </row>
    <row r="4202" spans="1:3" x14ac:dyDescent="0.3">
      <c r="A4202" s="6">
        <v>42374.914583333331</v>
      </c>
      <c r="B4202" s="7">
        <v>33335.15625</v>
      </c>
      <c r="C4202" s="5">
        <v>128.3583984375</v>
      </c>
    </row>
    <row r="4203" spans="1:3" x14ac:dyDescent="0.3">
      <c r="A4203" s="6">
        <v>42374.915277777778</v>
      </c>
      <c r="B4203" s="7">
        <v>35050.78125</v>
      </c>
      <c r="C4203" s="5">
        <v>124.91279602050781</v>
      </c>
    </row>
    <row r="4204" spans="1:3" x14ac:dyDescent="0.3">
      <c r="A4204" s="6">
        <v>42374.915972222225</v>
      </c>
      <c r="B4204" s="7">
        <v>33062.109375</v>
      </c>
      <c r="C4204" s="5">
        <v>131.1630859375</v>
      </c>
    </row>
    <row r="4205" spans="1:3" x14ac:dyDescent="0.3">
      <c r="A4205" s="6">
        <v>42374.916666666672</v>
      </c>
      <c r="B4205" s="7">
        <v>35323.828125</v>
      </c>
      <c r="C4205" s="5">
        <v>121.13671875</v>
      </c>
    </row>
    <row r="4206" spans="1:3" x14ac:dyDescent="0.3">
      <c r="A4206" s="6">
        <v>42374.917361111111</v>
      </c>
      <c r="B4206" s="7">
        <v>36510.9375</v>
      </c>
      <c r="C4206" s="5">
        <v>126.32603454589844</v>
      </c>
    </row>
    <row r="4207" spans="1:3" x14ac:dyDescent="0.3">
      <c r="A4207" s="6">
        <v>42374.91805555555</v>
      </c>
      <c r="B4207" s="7">
        <v>37714.453125</v>
      </c>
      <c r="C4207" s="5">
        <v>126.849609375</v>
      </c>
    </row>
    <row r="4208" spans="1:3" x14ac:dyDescent="0.3">
      <c r="A4208" s="6">
        <v>42374.918749999997</v>
      </c>
      <c r="B4208" s="7">
        <v>36434.765625</v>
      </c>
      <c r="C4208" s="5">
        <v>129.380859375</v>
      </c>
    </row>
    <row r="4209" spans="1:3" x14ac:dyDescent="0.3">
      <c r="A4209" s="6">
        <v>42374.919444444444</v>
      </c>
      <c r="B4209" s="7">
        <v>37430.859375</v>
      </c>
      <c r="C4209" s="5">
        <v>126.02783203125</v>
      </c>
    </row>
    <row r="4210" spans="1:3" x14ac:dyDescent="0.3">
      <c r="A4210" s="6">
        <v>42374.920138888891</v>
      </c>
      <c r="B4210" s="7">
        <v>39009.375</v>
      </c>
      <c r="C4210" s="5">
        <v>123.38613128662109</v>
      </c>
    </row>
    <row r="4211" spans="1:3" x14ac:dyDescent="0.3">
      <c r="A4211" s="6">
        <v>42374.920833333337</v>
      </c>
      <c r="B4211" s="7">
        <v>36075</v>
      </c>
      <c r="C4211" s="5">
        <v>130.720458984375</v>
      </c>
    </row>
    <row r="4212" spans="1:3" x14ac:dyDescent="0.3">
      <c r="A4212" s="6">
        <v>42374.921527777777</v>
      </c>
      <c r="B4212" s="7">
        <v>36812.109375</v>
      </c>
      <c r="C4212" s="5">
        <v>126.27742004394531</v>
      </c>
    </row>
    <row r="4213" spans="1:3" x14ac:dyDescent="0.3">
      <c r="A4213" s="6">
        <v>42374.922222222223</v>
      </c>
      <c r="B4213" s="7">
        <v>36755.859375</v>
      </c>
      <c r="C4213" s="5">
        <v>126.3828125</v>
      </c>
    </row>
    <row r="4214" spans="1:3" x14ac:dyDescent="0.3">
      <c r="A4214" s="6">
        <v>42374.922916666663</v>
      </c>
      <c r="B4214" s="7">
        <v>36277.734375</v>
      </c>
      <c r="C4214" s="5">
        <v>128.14277648925781</v>
      </c>
    </row>
    <row r="4215" spans="1:3" x14ac:dyDescent="0.3">
      <c r="A4215" s="6">
        <v>42374.923611111109</v>
      </c>
      <c r="B4215" s="7">
        <v>36173.4375</v>
      </c>
      <c r="C4215" s="5">
        <v>129.556640625</v>
      </c>
    </row>
    <row r="4216" spans="1:3" x14ac:dyDescent="0.3">
      <c r="A4216" s="6">
        <v>42374.924305555556</v>
      </c>
      <c r="B4216" s="7">
        <v>34592.578125</v>
      </c>
      <c r="C4216" s="5">
        <v>130.50390625</v>
      </c>
    </row>
    <row r="4217" spans="1:3" x14ac:dyDescent="0.3">
      <c r="A4217" s="6">
        <v>42374.925000000003</v>
      </c>
      <c r="B4217" s="7">
        <v>32078.90625</v>
      </c>
      <c r="C4217" s="5">
        <v>132.23997497558594</v>
      </c>
    </row>
    <row r="4218" spans="1:3" x14ac:dyDescent="0.3">
      <c r="A4218" s="6">
        <v>42374.92569444445</v>
      </c>
      <c r="B4218" s="7">
        <v>30076.171875</v>
      </c>
      <c r="C4218" s="5">
        <v>134.19563293457031</v>
      </c>
    </row>
    <row r="4219" spans="1:3" x14ac:dyDescent="0.3">
      <c r="A4219" s="6">
        <v>42374.926388888889</v>
      </c>
      <c r="B4219" s="7">
        <v>28627.734375</v>
      </c>
      <c r="C4219" s="5">
        <v>130.1396484375</v>
      </c>
    </row>
    <row r="4220" spans="1:3" x14ac:dyDescent="0.3">
      <c r="A4220" s="6">
        <v>42374.927083333328</v>
      </c>
      <c r="B4220" s="7">
        <v>26302.734375</v>
      </c>
      <c r="C4220" s="5">
        <v>131.208251953125</v>
      </c>
    </row>
    <row r="4221" spans="1:3" x14ac:dyDescent="0.3">
      <c r="A4221" s="6">
        <v>42374.927777777775</v>
      </c>
      <c r="B4221" s="7">
        <v>34923.046875</v>
      </c>
      <c r="C4221" s="5">
        <v>121.9853515625</v>
      </c>
    </row>
    <row r="4222" spans="1:3" x14ac:dyDescent="0.3">
      <c r="A4222" s="6">
        <v>42374.928472222222</v>
      </c>
      <c r="B4222" s="7">
        <v>37265.625</v>
      </c>
      <c r="C4222" s="5">
        <v>120.99609375</v>
      </c>
    </row>
    <row r="4223" spans="1:3" x14ac:dyDescent="0.3">
      <c r="A4223" s="6">
        <v>42374.929166666669</v>
      </c>
      <c r="B4223" s="7">
        <v>39723.6328125</v>
      </c>
      <c r="C4223" s="5">
        <v>114.5478515625</v>
      </c>
    </row>
    <row r="4224" spans="1:3" x14ac:dyDescent="0.3">
      <c r="A4224" s="6">
        <v>42374.929861111115</v>
      </c>
      <c r="B4224" s="7">
        <v>42296.484375</v>
      </c>
      <c r="C4224" s="5">
        <v>118.41557312011719</v>
      </c>
    </row>
    <row r="4225" spans="1:3" x14ac:dyDescent="0.3">
      <c r="A4225" s="6">
        <v>42374.930555555555</v>
      </c>
      <c r="B4225" s="7">
        <v>41513.671875</v>
      </c>
      <c r="C4225" s="5">
        <v>122.1240234375</v>
      </c>
    </row>
    <row r="4226" spans="1:3" x14ac:dyDescent="0.3">
      <c r="A4226" s="6">
        <v>42374.931250000001</v>
      </c>
      <c r="B4226" s="7">
        <v>36744.7265625</v>
      </c>
      <c r="C4226" s="5">
        <v>128.779541015625</v>
      </c>
    </row>
    <row r="4227" spans="1:3" x14ac:dyDescent="0.3">
      <c r="A4227" s="6">
        <v>42374.931944444441</v>
      </c>
      <c r="B4227" s="7">
        <v>38490.234375</v>
      </c>
      <c r="C4227" s="5">
        <v>124.3330078125</v>
      </c>
    </row>
    <row r="4228" spans="1:3" x14ac:dyDescent="0.3">
      <c r="A4228" s="6">
        <v>42374.932638888888</v>
      </c>
      <c r="B4228" s="7">
        <v>38948.4375</v>
      </c>
      <c r="C4228" s="5">
        <v>121.66201019287109</v>
      </c>
    </row>
    <row r="4229" spans="1:3" x14ac:dyDescent="0.3">
      <c r="A4229" s="6">
        <v>42374.933333333334</v>
      </c>
      <c r="B4229" s="7">
        <v>39203.90625</v>
      </c>
      <c r="C4229" s="5">
        <v>121.9013671875</v>
      </c>
    </row>
    <row r="4230" spans="1:3" x14ac:dyDescent="0.3">
      <c r="A4230" s="6">
        <v>42374.934027777781</v>
      </c>
      <c r="B4230" s="7">
        <v>38888.671875</v>
      </c>
      <c r="C4230" s="5">
        <v>118.36083984375</v>
      </c>
    </row>
    <row r="4231" spans="1:3" x14ac:dyDescent="0.3">
      <c r="A4231" s="6">
        <v>42374.93472222222</v>
      </c>
      <c r="B4231" s="7">
        <v>37905.46875</v>
      </c>
      <c r="C4231" s="5">
        <v>120.23046875</v>
      </c>
    </row>
    <row r="4232" spans="1:3" x14ac:dyDescent="0.3">
      <c r="A4232" s="6">
        <v>42374.935416666667</v>
      </c>
      <c r="B4232" s="7">
        <v>37901.953125</v>
      </c>
      <c r="C4232" s="5">
        <v>122.3203125</v>
      </c>
    </row>
    <row r="4233" spans="1:3" x14ac:dyDescent="0.3">
      <c r="A4233" s="6">
        <v>42374.936111111107</v>
      </c>
      <c r="B4233" s="7">
        <v>38121.09375</v>
      </c>
      <c r="C4233" s="5">
        <v>122.09912109375</v>
      </c>
    </row>
    <row r="4234" spans="1:3" x14ac:dyDescent="0.3">
      <c r="A4234" s="6">
        <v>42374.936805555553</v>
      </c>
      <c r="B4234" s="7">
        <v>37710.9375</v>
      </c>
      <c r="C4234" s="5">
        <v>121.47245788574219</v>
      </c>
    </row>
    <row r="4235" spans="1:3" x14ac:dyDescent="0.3">
      <c r="A4235" s="6">
        <v>42374.9375</v>
      </c>
      <c r="B4235" s="7">
        <v>38916.796875</v>
      </c>
      <c r="C4235" s="5">
        <v>118.13587951660156</v>
      </c>
    </row>
    <row r="4236" spans="1:3" x14ac:dyDescent="0.3">
      <c r="A4236" s="6">
        <v>42374.938194444447</v>
      </c>
      <c r="B4236" s="7">
        <v>39881.25</v>
      </c>
      <c r="C4236" s="5">
        <v>119.54150390625</v>
      </c>
    </row>
    <row r="4237" spans="1:3" x14ac:dyDescent="0.3">
      <c r="A4237" s="6">
        <v>42374.938888888893</v>
      </c>
      <c r="B4237" s="7">
        <v>40205.859375</v>
      </c>
      <c r="C4237" s="5">
        <v>121.28948211669922</v>
      </c>
    </row>
    <row r="4238" spans="1:3" x14ac:dyDescent="0.3">
      <c r="A4238" s="6">
        <v>42374.939583333333</v>
      </c>
      <c r="B4238" s="7">
        <v>39843.75</v>
      </c>
      <c r="C4238" s="5">
        <v>121.9091796875</v>
      </c>
    </row>
    <row r="4239" spans="1:3" x14ac:dyDescent="0.3">
      <c r="A4239" s="6">
        <v>42374.94027777778</v>
      </c>
      <c r="B4239" s="7">
        <v>39426.5625</v>
      </c>
      <c r="C4239" s="5">
        <v>121.3509521484375</v>
      </c>
    </row>
    <row r="4240" spans="1:3" x14ac:dyDescent="0.3">
      <c r="A4240" s="6">
        <v>42374.940972222219</v>
      </c>
      <c r="B4240" s="7">
        <v>38923.828125</v>
      </c>
      <c r="C4240" s="5">
        <v>121.7047119140625</v>
      </c>
    </row>
    <row r="4241" spans="1:3" x14ac:dyDescent="0.3">
      <c r="A4241" s="6">
        <v>42374.941666666666</v>
      </c>
      <c r="B4241" s="7">
        <v>39623.4375</v>
      </c>
      <c r="C4241" s="5">
        <v>120.93668365478516</v>
      </c>
    </row>
    <row r="4242" spans="1:3" x14ac:dyDescent="0.3">
      <c r="A4242" s="6">
        <v>42374.942361111112</v>
      </c>
      <c r="B4242" s="7">
        <v>39391.40625</v>
      </c>
      <c r="C4242" s="5">
        <v>121.30517578125</v>
      </c>
    </row>
    <row r="4243" spans="1:3" x14ac:dyDescent="0.3">
      <c r="A4243" s="6">
        <v>42374.943055555559</v>
      </c>
      <c r="B4243" s="7">
        <v>40301.953125</v>
      </c>
      <c r="C4243" s="5">
        <v>119.90467071533203</v>
      </c>
    </row>
    <row r="4244" spans="1:3" x14ac:dyDescent="0.3">
      <c r="A4244" s="6">
        <v>42374.943749999999</v>
      </c>
      <c r="B4244" s="7">
        <v>41357.8125</v>
      </c>
      <c r="C4244" s="5">
        <v>120.4072265625</v>
      </c>
    </row>
    <row r="4245" spans="1:3" x14ac:dyDescent="0.3">
      <c r="A4245" s="6">
        <v>42374.944444444445</v>
      </c>
      <c r="B4245" s="7">
        <v>42274.21875</v>
      </c>
      <c r="C4245" s="5">
        <v>120.03498077392578</v>
      </c>
    </row>
    <row r="4246" spans="1:3" x14ac:dyDescent="0.3">
      <c r="A4246" s="6">
        <v>42374.945138888885</v>
      </c>
      <c r="B4246" s="7">
        <v>43003.125</v>
      </c>
      <c r="C4246" s="5">
        <v>120.27671051025391</v>
      </c>
    </row>
    <row r="4247" spans="1:3" x14ac:dyDescent="0.3">
      <c r="A4247" s="6">
        <v>42374.945833333331</v>
      </c>
      <c r="B4247" s="7">
        <v>42952.1484375</v>
      </c>
      <c r="C4247" s="5">
        <v>120.95698547363281</v>
      </c>
    </row>
    <row r="4248" spans="1:3" x14ac:dyDescent="0.3">
      <c r="A4248" s="6">
        <v>42374.946527777778</v>
      </c>
      <c r="B4248" s="7">
        <v>43006.640625</v>
      </c>
      <c r="C4248" s="5">
        <v>120.48193359375</v>
      </c>
    </row>
    <row r="4249" spans="1:3" x14ac:dyDescent="0.3">
      <c r="A4249" s="6">
        <v>42374.947222222225</v>
      </c>
      <c r="B4249" s="7">
        <v>43100.390625</v>
      </c>
      <c r="C4249" s="5">
        <v>121.0316162109375</v>
      </c>
    </row>
    <row r="4250" spans="1:3" x14ac:dyDescent="0.3">
      <c r="A4250" s="6">
        <v>42374.947916666672</v>
      </c>
      <c r="B4250" s="7">
        <v>42544.921875</v>
      </c>
      <c r="C4250" s="5">
        <v>121.01523590087891</v>
      </c>
    </row>
    <row r="4251" spans="1:3" x14ac:dyDescent="0.3">
      <c r="A4251" s="6">
        <v>42374.948611111111</v>
      </c>
      <c r="B4251" s="7">
        <v>43012.5</v>
      </c>
      <c r="C4251" s="5">
        <v>120.896484375</v>
      </c>
    </row>
    <row r="4252" spans="1:3" x14ac:dyDescent="0.3">
      <c r="A4252" s="6">
        <v>42374.94930555555</v>
      </c>
      <c r="B4252" s="7">
        <v>42239.0625</v>
      </c>
      <c r="C4252" s="5">
        <v>121.01953125</v>
      </c>
    </row>
    <row r="4253" spans="1:3" x14ac:dyDescent="0.3">
      <c r="A4253" s="6">
        <v>42374.95</v>
      </c>
      <c r="B4253" s="7">
        <v>28269.140625</v>
      </c>
      <c r="C4253" s="5">
        <v>126.474609375</v>
      </c>
    </row>
    <row r="4254" spans="1:3" x14ac:dyDescent="0.3">
      <c r="A4254" s="6">
        <v>42374.950694444444</v>
      </c>
      <c r="B4254">
        <v>0</v>
      </c>
      <c r="C4254" s="5">
        <v>142.8955078125</v>
      </c>
    </row>
    <row r="4255" spans="1:3" x14ac:dyDescent="0.3">
      <c r="A4255" s="6">
        <v>42374.951388888891</v>
      </c>
      <c r="B4255" s="7">
        <v>22257.421875</v>
      </c>
      <c r="C4255" s="5">
        <v>118.6025390625</v>
      </c>
    </row>
    <row r="4256" spans="1:3" x14ac:dyDescent="0.3">
      <c r="A4256" s="6">
        <v>42374.952083333337</v>
      </c>
      <c r="B4256" s="7">
        <v>38109.375</v>
      </c>
      <c r="C4256" s="5">
        <v>118.7666015625</v>
      </c>
    </row>
    <row r="4257" spans="1:3" x14ac:dyDescent="0.3">
      <c r="A4257" s="6">
        <v>42374.952777777777</v>
      </c>
      <c r="B4257" s="7">
        <v>42764.0625</v>
      </c>
      <c r="C4257" s="5">
        <v>116.5107421875</v>
      </c>
    </row>
    <row r="4258" spans="1:3" x14ac:dyDescent="0.3">
      <c r="A4258" s="6">
        <v>42374.953472222223</v>
      </c>
      <c r="B4258" s="7">
        <v>42405.46875</v>
      </c>
      <c r="C4258" s="5">
        <v>120.94140625</v>
      </c>
    </row>
    <row r="4259" spans="1:3" x14ac:dyDescent="0.3">
      <c r="A4259" s="6">
        <v>42374.954166666663</v>
      </c>
      <c r="B4259" s="7">
        <v>42494.53125</v>
      </c>
      <c r="C4259" s="5">
        <v>121.6904296875</v>
      </c>
    </row>
    <row r="4260" spans="1:3" x14ac:dyDescent="0.3">
      <c r="A4260" s="6">
        <v>42374.954861111109</v>
      </c>
      <c r="B4260" s="7">
        <v>42353.90625</v>
      </c>
      <c r="C4260" s="5">
        <v>120.33858489990234</v>
      </c>
    </row>
    <row r="4261" spans="1:3" x14ac:dyDescent="0.3">
      <c r="A4261" s="6">
        <v>42374.955555555556</v>
      </c>
      <c r="B4261" s="7">
        <v>42246.09375</v>
      </c>
      <c r="C4261" s="5">
        <v>120.9814453125</v>
      </c>
    </row>
    <row r="4262" spans="1:3" x14ac:dyDescent="0.3">
      <c r="A4262" s="6">
        <v>42374.956250000003</v>
      </c>
      <c r="B4262" s="7">
        <v>42424.21875</v>
      </c>
      <c r="C4262" s="5">
        <v>120.79960632324219</v>
      </c>
    </row>
    <row r="4263" spans="1:3" x14ac:dyDescent="0.3">
      <c r="A4263" s="6">
        <v>42374.95694444445</v>
      </c>
      <c r="B4263" s="7">
        <v>42335.15625</v>
      </c>
      <c r="C4263" s="5">
        <v>120.61775970458984</v>
      </c>
    </row>
    <row r="4264" spans="1:3" x14ac:dyDescent="0.3">
      <c r="A4264" s="6">
        <v>42374.957638888889</v>
      </c>
      <c r="B4264" s="7">
        <v>42153.515625</v>
      </c>
      <c r="C4264" s="5">
        <v>120.506103515625</v>
      </c>
    </row>
    <row r="4265" spans="1:3" x14ac:dyDescent="0.3">
      <c r="A4265" s="6">
        <v>42374.958333333328</v>
      </c>
      <c r="B4265" s="7">
        <v>42003.515625</v>
      </c>
      <c r="C4265" s="5">
        <v>120.73777008056641</v>
      </c>
    </row>
    <row r="4266" spans="1:3" x14ac:dyDescent="0.3">
      <c r="A4266" s="6">
        <v>42374.959027777775</v>
      </c>
      <c r="B4266" s="7">
        <v>41873.4375</v>
      </c>
      <c r="C4266" s="5">
        <v>120.99609375</v>
      </c>
    </row>
    <row r="4267" spans="1:3" x14ac:dyDescent="0.3">
      <c r="A4267" s="6">
        <v>42374.959722222222</v>
      </c>
      <c r="B4267" s="7">
        <v>42242.578125</v>
      </c>
      <c r="C4267" s="5">
        <v>120.96884918212891</v>
      </c>
    </row>
    <row r="4268" spans="1:3" x14ac:dyDescent="0.3">
      <c r="A4268" s="6">
        <v>42374.960416666669</v>
      </c>
      <c r="B4268" s="7">
        <v>42096.09375</v>
      </c>
      <c r="C4268" s="5">
        <v>120.58974456787109</v>
      </c>
    </row>
    <row r="4269" spans="1:3" x14ac:dyDescent="0.3">
      <c r="A4269" s="6">
        <v>42374.961111111115</v>
      </c>
      <c r="B4269" s="7">
        <v>42029.296875</v>
      </c>
      <c r="C4269" s="5">
        <v>121.31208038330078</v>
      </c>
    </row>
    <row r="4270" spans="1:3" x14ac:dyDescent="0.3">
      <c r="A4270" s="6">
        <v>42374.961805555555</v>
      </c>
      <c r="B4270" s="7">
        <v>41771.484375</v>
      </c>
      <c r="C4270" s="5">
        <v>121.00572204589844</v>
      </c>
    </row>
    <row r="4271" spans="1:3" x14ac:dyDescent="0.3">
      <c r="A4271" s="6">
        <v>42374.962500000001</v>
      </c>
      <c r="B4271" s="7">
        <v>42086.71875</v>
      </c>
      <c r="C4271" s="5">
        <v>120.93422698974609</v>
      </c>
    </row>
    <row r="4272" spans="1:3" x14ac:dyDescent="0.3">
      <c r="A4272" s="6">
        <v>42374.963194444441</v>
      </c>
      <c r="B4272" s="7">
        <v>42058.59375</v>
      </c>
      <c r="C4272" s="5">
        <v>121.08116149902344</v>
      </c>
    </row>
    <row r="4273" spans="1:3" x14ac:dyDescent="0.3">
      <c r="A4273" s="6">
        <v>42374.963888888888</v>
      </c>
      <c r="B4273" s="7">
        <v>42073.828125</v>
      </c>
      <c r="C4273" s="5">
        <v>121.04733276367188</v>
      </c>
    </row>
    <row r="4274" spans="1:3" x14ac:dyDescent="0.3">
      <c r="A4274" s="6">
        <v>42374.964583333334</v>
      </c>
      <c r="B4274" s="7">
        <v>41752.734375</v>
      </c>
      <c r="C4274" s="5">
        <v>121.01350402832031</v>
      </c>
    </row>
    <row r="4275" spans="1:3" x14ac:dyDescent="0.3">
      <c r="A4275" s="6">
        <v>42374.965277777781</v>
      </c>
      <c r="B4275" s="7">
        <v>42096.09375</v>
      </c>
      <c r="C4275" s="5">
        <v>120.97967529296875</v>
      </c>
    </row>
    <row r="4276" spans="1:3" x14ac:dyDescent="0.3">
      <c r="A4276" s="6">
        <v>42374.96597222222</v>
      </c>
      <c r="B4276" s="7">
        <v>42264.84375</v>
      </c>
      <c r="C4276" s="5">
        <v>120.94584655761719</v>
      </c>
    </row>
    <row r="4277" spans="1:3" x14ac:dyDescent="0.3">
      <c r="A4277" s="6">
        <v>42374.966666666667</v>
      </c>
      <c r="B4277" s="7">
        <v>41895.703125</v>
      </c>
      <c r="C4277" s="5">
        <v>121.35031890869141</v>
      </c>
    </row>
    <row r="4278" spans="1:3" x14ac:dyDescent="0.3">
      <c r="A4278" s="6">
        <v>42374.967361111107</v>
      </c>
      <c r="B4278" s="7">
        <v>41678.90625</v>
      </c>
      <c r="C4278" s="5">
        <v>120.87651062011719</v>
      </c>
    </row>
    <row r="4279" spans="1:3" x14ac:dyDescent="0.3">
      <c r="A4279" s="6">
        <v>42374.968055555553</v>
      </c>
      <c r="B4279" s="7">
        <v>41991.796875</v>
      </c>
      <c r="C4279" s="5">
        <v>121.2255859375</v>
      </c>
    </row>
    <row r="4280" spans="1:3" x14ac:dyDescent="0.3">
      <c r="A4280" s="6">
        <v>42374.96875</v>
      </c>
      <c r="B4280" s="7">
        <v>42103.125</v>
      </c>
      <c r="C4280" s="5">
        <v>120.54814147949219</v>
      </c>
    </row>
    <row r="4281" spans="1:3" x14ac:dyDescent="0.3">
      <c r="A4281" s="6">
        <v>42374.969444444447</v>
      </c>
      <c r="B4281" s="7">
        <v>42058.59375</v>
      </c>
      <c r="C4281" s="5">
        <v>120.91762542724609</v>
      </c>
    </row>
    <row r="4282" spans="1:3" x14ac:dyDescent="0.3">
      <c r="A4282" s="6">
        <v>42374.970138888893</v>
      </c>
      <c r="B4282" s="7">
        <v>41958.984375</v>
      </c>
      <c r="C4282" s="5">
        <v>120.69751739501953</v>
      </c>
    </row>
    <row r="4283" spans="1:3" x14ac:dyDescent="0.3">
      <c r="A4283" s="6">
        <v>42374.970833333333</v>
      </c>
      <c r="B4283" s="7">
        <v>42036.328125</v>
      </c>
      <c r="C4283" s="5">
        <v>120.73046875</v>
      </c>
    </row>
    <row r="4284" spans="1:3" x14ac:dyDescent="0.3">
      <c r="A4284" s="6">
        <v>42374.97152777778</v>
      </c>
      <c r="B4284">
        <v>0</v>
      </c>
      <c r="C4284" s="5">
        <v>147.4951171875</v>
      </c>
    </row>
    <row r="4285" spans="1:3" x14ac:dyDescent="0.3">
      <c r="A4285" s="6">
        <v>42374.972222222219</v>
      </c>
      <c r="B4285" s="7">
        <v>20940.234375</v>
      </c>
      <c r="C4285" s="5">
        <v>122.4814453125</v>
      </c>
    </row>
    <row r="4286" spans="1:3" x14ac:dyDescent="0.3">
      <c r="A4286" s="6">
        <v>42374.972916666666</v>
      </c>
      <c r="B4286" s="7">
        <v>38516.015625</v>
      </c>
      <c r="C4286" s="5">
        <v>117.908935546875</v>
      </c>
    </row>
    <row r="4287" spans="1:3" x14ac:dyDescent="0.3">
      <c r="A4287" s="6">
        <v>42374.973611111112</v>
      </c>
      <c r="B4287" s="7">
        <v>42583.59375</v>
      </c>
      <c r="C4287" s="5">
        <v>117.6123046875</v>
      </c>
    </row>
    <row r="4288" spans="1:3" x14ac:dyDescent="0.3">
      <c r="A4288" s="6">
        <v>42374.974305555559</v>
      </c>
      <c r="B4288" s="7">
        <v>42229.6875</v>
      </c>
      <c r="C4288" s="5">
        <v>120.94140625</v>
      </c>
    </row>
    <row r="4289" spans="1:3" x14ac:dyDescent="0.3">
      <c r="A4289" s="6">
        <v>42374.974999999999</v>
      </c>
      <c r="B4289" s="7">
        <v>41756.25</v>
      </c>
      <c r="C4289" s="5">
        <v>120.76846313476563</v>
      </c>
    </row>
    <row r="4290" spans="1:3" x14ac:dyDescent="0.3">
      <c r="A4290" s="6">
        <v>42374.975694444445</v>
      </c>
      <c r="B4290" s="7">
        <v>42137.109375</v>
      </c>
      <c r="C4290" s="5">
        <v>120.62890625</v>
      </c>
    </row>
    <row r="4291" spans="1:3" x14ac:dyDescent="0.3">
      <c r="A4291" s="6">
        <v>42374.976388888885</v>
      </c>
      <c r="B4291" s="7">
        <v>41676.5625</v>
      </c>
      <c r="C4291" s="5">
        <v>120.52261352539063</v>
      </c>
    </row>
    <row r="4292" spans="1:3" x14ac:dyDescent="0.3">
      <c r="A4292" s="6">
        <v>42374.977083333331</v>
      </c>
      <c r="B4292" s="7">
        <v>42069.140625</v>
      </c>
      <c r="C4292" s="5">
        <v>120.7822265625</v>
      </c>
    </row>
    <row r="4293" spans="1:3" x14ac:dyDescent="0.3">
      <c r="A4293" s="6">
        <v>42374.977777777778</v>
      </c>
      <c r="B4293" s="7">
        <v>41762.109375</v>
      </c>
      <c r="C4293" s="5">
        <v>120.56689453125</v>
      </c>
    </row>
    <row r="4294" spans="1:3" x14ac:dyDescent="0.3">
      <c r="A4294" s="6">
        <v>42374.978472222225</v>
      </c>
      <c r="B4294" s="7">
        <v>42014.0625</v>
      </c>
      <c r="C4294" s="5">
        <v>120.3515625</v>
      </c>
    </row>
    <row r="4295" spans="1:3" x14ac:dyDescent="0.3">
      <c r="A4295" s="6">
        <v>42374.979166666672</v>
      </c>
      <c r="B4295" s="7">
        <v>41600.390625</v>
      </c>
      <c r="C4295" s="5">
        <v>120.33147430419922</v>
      </c>
    </row>
    <row r="4296" spans="1:3" x14ac:dyDescent="0.3">
      <c r="A4296" s="6">
        <v>42374.979861111111</v>
      </c>
      <c r="B4296" s="7">
        <v>41902.734375</v>
      </c>
      <c r="C4296" s="5">
        <v>120.31640625</v>
      </c>
    </row>
    <row r="4297" spans="1:3" x14ac:dyDescent="0.3">
      <c r="A4297" s="6">
        <v>42374.98055555555</v>
      </c>
      <c r="B4297" s="7">
        <v>42108.984375</v>
      </c>
      <c r="C4297" s="5">
        <v>120.3387451171875</v>
      </c>
    </row>
    <row r="4298" spans="1:3" x14ac:dyDescent="0.3">
      <c r="A4298" s="6">
        <v>42374.981249999997</v>
      </c>
      <c r="B4298" s="7">
        <v>41936.71875</v>
      </c>
      <c r="C4298" s="5">
        <v>119.84765625</v>
      </c>
    </row>
    <row r="4299" spans="1:3" x14ac:dyDescent="0.3">
      <c r="A4299" s="6">
        <v>42374.981944444444</v>
      </c>
      <c r="B4299" s="7">
        <v>41997.65625</v>
      </c>
      <c r="C4299" s="5">
        <v>120.27880859375</v>
      </c>
    </row>
    <row r="4300" spans="1:3" x14ac:dyDescent="0.3">
      <c r="A4300" s="6">
        <v>42374.982638888891</v>
      </c>
      <c r="B4300" s="7">
        <v>41402.34375</v>
      </c>
      <c r="C4300" s="5">
        <v>121.2431640625</v>
      </c>
    </row>
    <row r="4301" spans="1:3" x14ac:dyDescent="0.3">
      <c r="A4301" s="6">
        <v>42374.983333333337</v>
      </c>
      <c r="B4301" s="7">
        <v>44084.765625</v>
      </c>
      <c r="C4301" s="5">
        <v>117.6748046875</v>
      </c>
    </row>
    <row r="4302" spans="1:3" x14ac:dyDescent="0.3">
      <c r="A4302" s="6">
        <v>42374.984027777777</v>
      </c>
      <c r="B4302" s="7">
        <v>42697.265625</v>
      </c>
      <c r="C4302" s="5">
        <v>121.45270538330078</v>
      </c>
    </row>
    <row r="4303" spans="1:3" x14ac:dyDescent="0.3">
      <c r="A4303" s="6">
        <v>42374.984722222223</v>
      </c>
      <c r="B4303" s="7">
        <v>41921.484375</v>
      </c>
      <c r="C4303" s="5">
        <v>120.40303802490234</v>
      </c>
    </row>
    <row r="4304" spans="1:3" x14ac:dyDescent="0.3">
      <c r="A4304" s="6">
        <v>42374.985416666663</v>
      </c>
      <c r="B4304" s="7">
        <v>42322.265625</v>
      </c>
      <c r="C4304" s="5">
        <v>120.5361328125</v>
      </c>
    </row>
    <row r="4305" spans="1:3" x14ac:dyDescent="0.3">
      <c r="A4305" s="6">
        <v>42374.986111111109</v>
      </c>
      <c r="B4305" s="7">
        <v>41825.390625</v>
      </c>
      <c r="C4305" s="5">
        <v>120.9375</v>
      </c>
    </row>
    <row r="4306" spans="1:3" x14ac:dyDescent="0.3">
      <c r="A4306" s="6">
        <v>42374.986805555556</v>
      </c>
      <c r="B4306" s="7">
        <v>41882.8125</v>
      </c>
      <c r="C4306" s="5">
        <v>120.30820465087891</v>
      </c>
    </row>
    <row r="4307" spans="1:3" x14ac:dyDescent="0.3">
      <c r="A4307" s="6">
        <v>42374.987500000003</v>
      </c>
      <c r="B4307" s="7">
        <v>42029.296875</v>
      </c>
      <c r="C4307" s="5">
        <v>120.0494384765625</v>
      </c>
    </row>
    <row r="4308" spans="1:3" x14ac:dyDescent="0.3">
      <c r="A4308" s="6">
        <v>42374.98819444445</v>
      </c>
      <c r="B4308" s="7">
        <v>41858.203125</v>
      </c>
      <c r="C4308" s="5">
        <v>120.5394287109375</v>
      </c>
    </row>
    <row r="4309" spans="1:3" x14ac:dyDescent="0.3">
      <c r="A4309" s="6">
        <v>42374.988888888889</v>
      </c>
      <c r="B4309" s="7">
        <v>42073.828125</v>
      </c>
      <c r="C4309" s="5">
        <v>120.60472106933594</v>
      </c>
    </row>
    <row r="4310" spans="1:3" x14ac:dyDescent="0.3">
      <c r="A4310" s="6">
        <v>42374.989583333328</v>
      </c>
      <c r="B4310" s="7">
        <v>42064.453125</v>
      </c>
      <c r="C4310" s="5">
        <v>120.58507537841797</v>
      </c>
    </row>
    <row r="4311" spans="1:3" x14ac:dyDescent="0.3">
      <c r="A4311" s="6">
        <v>42374.990277777775</v>
      </c>
      <c r="B4311" s="7">
        <v>41984.765625</v>
      </c>
      <c r="C4311" s="5">
        <v>120.5654296875</v>
      </c>
    </row>
    <row r="4312" spans="1:3" x14ac:dyDescent="0.3">
      <c r="A4312" s="6">
        <v>42374.990972222222</v>
      </c>
      <c r="B4312" s="7">
        <v>42159.375</v>
      </c>
      <c r="C4312" s="5">
        <v>120.5185546875</v>
      </c>
    </row>
    <row r="4313" spans="1:3" x14ac:dyDescent="0.3">
      <c r="A4313" s="6">
        <v>42374.991666666669</v>
      </c>
      <c r="B4313" s="7">
        <v>41673.046875</v>
      </c>
      <c r="C4313" s="5">
        <v>120.65478515625</v>
      </c>
    </row>
    <row r="4314" spans="1:3" x14ac:dyDescent="0.3">
      <c r="A4314" s="6">
        <v>42374.992361111115</v>
      </c>
      <c r="B4314" s="7">
        <v>41790.234375</v>
      </c>
      <c r="C4314" s="5">
        <v>120.6708984375</v>
      </c>
    </row>
    <row r="4315" spans="1:3" x14ac:dyDescent="0.3">
      <c r="A4315" s="6">
        <v>42374.993055555555</v>
      </c>
      <c r="B4315" s="7">
        <v>41876.953125</v>
      </c>
      <c r="C4315" s="5">
        <v>120.77622222900391</v>
      </c>
    </row>
    <row r="4316" spans="1:3" x14ac:dyDescent="0.3">
      <c r="A4316" s="6">
        <v>42374.993750000001</v>
      </c>
      <c r="B4316" s="7">
        <v>41765.625</v>
      </c>
      <c r="C4316" s="5">
        <v>120.38423156738281</v>
      </c>
    </row>
    <row r="4317" spans="1:3" x14ac:dyDescent="0.3">
      <c r="A4317" s="6">
        <v>42374.994444444441</v>
      </c>
      <c r="B4317" s="7">
        <v>41903.90625</v>
      </c>
      <c r="C4317" s="5">
        <v>120.86488342285156</v>
      </c>
    </row>
    <row r="4318" spans="1:3" x14ac:dyDescent="0.3">
      <c r="A4318" s="6">
        <v>42374.995138888888</v>
      </c>
      <c r="B4318" s="7">
        <v>41917.96875</v>
      </c>
      <c r="C4318" s="5">
        <v>120.685546875</v>
      </c>
    </row>
    <row r="4319" spans="1:3" x14ac:dyDescent="0.3">
      <c r="A4319" s="6">
        <v>42374.995833333334</v>
      </c>
      <c r="B4319" s="7">
        <v>41433.984375</v>
      </c>
      <c r="C4319" s="5">
        <v>120.49570465087891</v>
      </c>
    </row>
    <row r="4320" spans="1:3" x14ac:dyDescent="0.3">
      <c r="A4320" s="6">
        <v>42374.996527777781</v>
      </c>
      <c r="B4320" s="7">
        <v>41431.640625</v>
      </c>
      <c r="C4320" s="5">
        <v>121.013671875</v>
      </c>
    </row>
    <row r="4321" spans="1:3" x14ac:dyDescent="0.3">
      <c r="A4321" s="6">
        <v>42374.99722222222</v>
      </c>
      <c r="B4321" s="7">
        <v>41268.75</v>
      </c>
      <c r="C4321" s="5">
        <v>120.96371459960938</v>
      </c>
    </row>
    <row r="4322" spans="1:3" x14ac:dyDescent="0.3">
      <c r="A4322" s="6">
        <v>42374.997916666667</v>
      </c>
      <c r="B4322" s="7">
        <v>41179.6875</v>
      </c>
      <c r="C4322" s="5">
        <v>120.91573333740234</v>
      </c>
    </row>
    <row r="4323" spans="1:3" x14ac:dyDescent="0.3">
      <c r="A4323" s="6">
        <v>42374.998611111107</v>
      </c>
      <c r="B4323" s="7">
        <v>41189.0625</v>
      </c>
      <c r="C4323" s="5">
        <v>120.87053680419922</v>
      </c>
    </row>
    <row r="4324" spans="1:3" x14ac:dyDescent="0.3">
      <c r="A4324" s="6">
        <v>42374.999305555553</v>
      </c>
      <c r="B4324" s="7">
        <v>40960.546875</v>
      </c>
      <c r="C4324" s="5">
        <v>120.82533264160156</v>
      </c>
    </row>
    <row r="4325" spans="1:3" x14ac:dyDescent="0.3">
      <c r="A4325" s="6">
        <v>42375</v>
      </c>
      <c r="B4325" s="7">
        <v>41131.640625</v>
      </c>
      <c r="C4325" s="5">
        <v>120.78013610839844</v>
      </c>
    </row>
  </sheetData>
  <autoFilter ref="B2:B432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</vt:lpstr>
      <vt:lpstr>Diagrama CPS1</vt:lpstr>
      <vt:lpstr>SOPLADO POR MIN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Caro Carlos Eduardo (Codelco-Teniente)</dc:creator>
  <cp:lastModifiedBy>adm-02204</cp:lastModifiedBy>
  <dcterms:created xsi:type="dcterms:W3CDTF">2019-10-11T11:33:45Z</dcterms:created>
  <dcterms:modified xsi:type="dcterms:W3CDTF">2019-10-14T14:50:29Z</dcterms:modified>
</cp:coreProperties>
</file>