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1_{1C76C0E7-37BA-4A11-AF82-1272F7F8A17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Data_id_card" sheetId="1" r:id="rId1"/>
    <sheet name="Data_barcode" sheetId="2" r:id="rId2"/>
    <sheet name="Data_card_Umay+" sheetId="3" r:id="rId3"/>
    <sheet name="Data_card_Umay+_Premire" sheetId="4" r:id="rId4"/>
  </sheets>
  <definedNames>
    <definedName name="_xlnm._FilterDatabase" localSheetId="1" hidden="1">Data_barcode!$A$1:$B$1078</definedName>
    <definedName name="_xlnm._FilterDatabase" localSheetId="2" hidden="1">'Data_card_Umay+'!$A$1:$C$1</definedName>
    <definedName name="_xlnm._FilterDatabase" localSheetId="3" hidden="1">'Data_card_Umay+_Premire'!$A$1:$B$938</definedName>
    <definedName name="_xlnm._FilterDatabase" localSheetId="0" hidden="1">Data_id_card!$A$1:$C$1</definedName>
    <definedName name="Z_0355A011_6CD4_436D_90F4_959CDAF993B3_.wvu.FilterData" localSheetId="1" hidden="1">Data_barcode!$A$1:$B$861</definedName>
    <definedName name="Z_0355A011_6CD4_436D_90F4_959CDAF993B3_.wvu.FilterData" localSheetId="2" hidden="1">'Data_card_Umay+'!$A$1:$C$1</definedName>
    <definedName name="Z_0355A011_6CD4_436D_90F4_959CDAF993B3_.wvu.FilterData" localSheetId="3" hidden="1">'Data_card_Umay+_Premire'!$A$1:$B$751</definedName>
    <definedName name="Z_0355A011_6CD4_436D_90F4_959CDAF993B3_.wvu.FilterData" localSheetId="0" hidden="1">Data_id_card!$A$1:$K$1</definedName>
    <definedName name="Z_5EF940E0_6D6A_4FE1_BBFA_12173593329A_.wvu.FilterData" localSheetId="1" hidden="1">Data_barcode!$A$1:$B$861</definedName>
    <definedName name="Z_5EF940E0_6D6A_4FE1_BBFA_12173593329A_.wvu.FilterData" localSheetId="2" hidden="1">'Data_card_Umay+'!$A$1:$C$1</definedName>
    <definedName name="Z_5EF940E0_6D6A_4FE1_BBFA_12173593329A_.wvu.FilterData" localSheetId="3" hidden="1">'Data_card_Umay+_Premire'!$A$1:$B$751</definedName>
    <definedName name="Z_5EF940E0_6D6A_4FE1_BBFA_12173593329A_.wvu.FilterData" localSheetId="0" hidden="1">Data_id_card!$A$1:$B$1</definedName>
    <definedName name="Z_826A5522_6216_4463_8F7F_E223BBBBA6B6_.wvu.FilterData" localSheetId="1" hidden="1">Data_barcode!$A$1:$B$861</definedName>
    <definedName name="Z_826A5522_6216_4463_8F7F_E223BBBBA6B6_.wvu.FilterData" localSheetId="2" hidden="1">'Data_card_Umay+'!$A$1:$C$1</definedName>
    <definedName name="Z_826A5522_6216_4463_8F7F_E223BBBBA6B6_.wvu.FilterData" localSheetId="3" hidden="1">'Data_card_Umay+_Premire'!$A$1:$B$751</definedName>
    <definedName name="Z_826A5522_6216_4463_8F7F_E223BBBBA6B6_.wvu.FilterData" localSheetId="0" hidden="1">Data_id_card!$A$1:$K$1</definedName>
    <definedName name="Z_B733EE5F_8F90_4B39_AB55_5C804ED1BD64_.wvu.FilterData" localSheetId="1" hidden="1">Data_barcode!$A$1:$B$861</definedName>
    <definedName name="Z_B733EE5F_8F90_4B39_AB55_5C804ED1BD64_.wvu.FilterData" localSheetId="2" hidden="1">'Data_card_Umay+'!$A$1:$C$1</definedName>
    <definedName name="Z_B733EE5F_8F90_4B39_AB55_5C804ED1BD64_.wvu.FilterData" localSheetId="3" hidden="1">'Data_card_Umay+_Premire'!$A$1:$B$751</definedName>
    <definedName name="Z_B733EE5F_8F90_4B39_AB55_5C804ED1BD64_.wvu.FilterData" localSheetId="0" hidden="1">Data_id_card!$A$1:$B$1</definedName>
    <definedName name="Z_D1EB3458_4255_4D5D_A5F6_462CE0E92203_.wvu.FilterData" localSheetId="1" hidden="1">Data_barcode!$A$1:$B$2463</definedName>
    <definedName name="Z_D1EB3458_4255_4D5D_A5F6_462CE0E92203_.wvu.FilterData" localSheetId="2" hidden="1">'Data_card_Umay+'!$A$1:$C$1271</definedName>
    <definedName name="Z_D1EB3458_4255_4D5D_A5F6_462CE0E92203_.wvu.FilterData" localSheetId="3" hidden="1">'Data_card_Umay+_Premire'!$A$1:$B$2353</definedName>
    <definedName name="Z_D1EB3458_4255_4D5D_A5F6_462CE0E92203_.wvu.FilterData" localSheetId="0" hidden="1">Data_id_card!$A$1:$B$1</definedName>
  </definedNames>
  <calcPr calcId="0"/>
</workbook>
</file>

<file path=xl/sharedStrings.xml><?xml version="1.0" encoding="utf-8"?>
<sst xmlns="http://schemas.openxmlformats.org/spreadsheetml/2006/main" count="1928" uniqueCount="1425">
  <si>
    <t>ID_CARD</t>
  </si>
  <si>
    <t>ID_CARD_USE/ERROR_MSG</t>
  </si>
  <si>
    <t>APPNO</t>
  </si>
  <si>
    <t>none</t>
  </si>
  <si>
    <t>1918266938997</t>
  </si>
  <si>
    <t>1921350320447</t>
  </si>
  <si>
    <t>1923203521377</t>
  </si>
  <si>
    <t>1923250715387</t>
  </si>
  <si>
    <t>1924796220437</t>
  </si>
  <si>
    <t>1925769796537</t>
  </si>
  <si>
    <t>1926390679637</t>
  </si>
  <si>
    <t>1926914118167</t>
  </si>
  <si>
    <t>1929525484947</t>
  </si>
  <si>
    <t>1929528918727</t>
  </si>
  <si>
    <t>1929901240417</t>
  </si>
  <si>
    <t>1931518372457</t>
  </si>
  <si>
    <t>1932886377457</t>
  </si>
  <si>
    <t>1933192891777</t>
  </si>
  <si>
    <t>1933291868617</t>
  </si>
  <si>
    <t>1933444916957</t>
  </si>
  <si>
    <t>1934531567307</t>
  </si>
  <si>
    <t>1934812048567</t>
  </si>
  <si>
    <t>1935489962127</t>
  </si>
  <si>
    <t>1937455094817</t>
  </si>
  <si>
    <t>1937856153407</t>
  </si>
  <si>
    <t>1938868219697</t>
  </si>
  <si>
    <t>1938958739827</t>
  </si>
  <si>
    <t>1939138184257</t>
  </si>
  <si>
    <t>1939303652037</t>
  </si>
  <si>
    <t>1941270292757</t>
  </si>
  <si>
    <t>1941676935657</t>
  </si>
  <si>
    <t>1941891183737</t>
  </si>
  <si>
    <t>1942437556087</t>
  </si>
  <si>
    <t>1944287156897</t>
  </si>
  <si>
    <t>1945435154197</t>
  </si>
  <si>
    <t>1946431432517</t>
  </si>
  <si>
    <t>1948709536167</t>
  </si>
  <si>
    <t>1949165034627</t>
  </si>
  <si>
    <t>1949342098657</t>
  </si>
  <si>
    <t>1949981014427</t>
  </si>
  <si>
    <t>1950200511947</t>
  </si>
  <si>
    <t>1951721819177</t>
  </si>
  <si>
    <t>1953442061857</t>
  </si>
  <si>
    <t>1953801056767</t>
  </si>
  <si>
    <t>1954284129287</t>
  </si>
  <si>
    <t>1954923936347</t>
  </si>
  <si>
    <t>1955820054997</t>
  </si>
  <si>
    <t>1955956125217</t>
  </si>
  <si>
    <t>1956961673147</t>
  </si>
  <si>
    <t>1960123278287</t>
  </si>
  <si>
    <t>1960456564977</t>
  </si>
  <si>
    <t>1962255169347</t>
  </si>
  <si>
    <t>1962409355447</t>
  </si>
  <si>
    <t>1962517714517</t>
  </si>
  <si>
    <t>1964800662737</t>
  </si>
  <si>
    <t>1965532722927</t>
  </si>
  <si>
    <t>1966372765837</t>
  </si>
  <si>
    <t>1966570120107</t>
  </si>
  <si>
    <t>1968421170287</t>
  </si>
  <si>
    <t>1968891674087</t>
  </si>
  <si>
    <t>1968939666437</t>
  </si>
  <si>
    <t>1968972880477</t>
  </si>
  <si>
    <t>1969289397837</t>
  </si>
  <si>
    <t>1100696427637</t>
  </si>
  <si>
    <t>1100788669017</t>
  </si>
  <si>
    <t>1103321461037</t>
  </si>
  <si>
    <t>1103603812627</t>
  </si>
  <si>
    <t>1104119141117</t>
  </si>
  <si>
    <t>1104982518847</t>
  </si>
  <si>
    <t>1105438355417</t>
  </si>
  <si>
    <t>1107679955937</t>
  </si>
  <si>
    <t>1107702399977</t>
  </si>
  <si>
    <t>1107922071857</t>
  </si>
  <si>
    <t>1108678860577</t>
  </si>
  <si>
    <t>1109979381237</t>
  </si>
  <si>
    <t>1111124598607</t>
  </si>
  <si>
    <t>1111534121037</t>
  </si>
  <si>
    <t>1113216961637</t>
  </si>
  <si>
    <t>1113559830807</t>
  </si>
  <si>
    <t>1113759836507</t>
  </si>
  <si>
    <t>1114553619927</t>
  </si>
  <si>
    <t>1114812968167</t>
  </si>
  <si>
    <t>1115426152087</t>
  </si>
  <si>
    <t>1116260284117</t>
  </si>
  <si>
    <t>1118199510177</t>
  </si>
  <si>
    <t>1118623023487</t>
  </si>
  <si>
    <t>1118927277667</t>
  </si>
  <si>
    <t>1118985646157</t>
  </si>
  <si>
    <t>1119735749987</t>
  </si>
  <si>
    <t>1121761042537</t>
  </si>
  <si>
    <t>1122138840287</t>
  </si>
  <si>
    <t>1122943667517</t>
  </si>
  <si>
    <t>1125662867027</t>
  </si>
  <si>
    <t>1128970660027</t>
  </si>
  <si>
    <t>1129194719117</t>
  </si>
  <si>
    <t>1130601852947</t>
  </si>
  <si>
    <t>1131844767687</t>
  </si>
  <si>
    <t>1131871234767</t>
  </si>
  <si>
    <t>1133170227847</t>
  </si>
  <si>
    <t>1133478881347</t>
  </si>
  <si>
    <t>1133995185107</t>
  </si>
  <si>
    <t>1134765377897</t>
  </si>
  <si>
    <t>1135308053127</t>
  </si>
  <si>
    <t>1135987775407</t>
  </si>
  <si>
    <t>1136304590137</t>
  </si>
  <si>
    <t>1137695237067</t>
  </si>
  <si>
    <t>1138337957627</t>
  </si>
  <si>
    <t>1138583685107</t>
  </si>
  <si>
    <t>1138968395257</t>
  </si>
  <si>
    <t>1140925846217</t>
  </si>
  <si>
    <t>1141467344297</t>
  </si>
  <si>
    <t>1141815378937</t>
  </si>
  <si>
    <t>1142619271417</t>
  </si>
  <si>
    <t>1143435893157</t>
  </si>
  <si>
    <t>1143519015347</t>
  </si>
  <si>
    <t>1143633569887</t>
  </si>
  <si>
    <t>1143853649987</t>
  </si>
  <si>
    <t>1145695399537</t>
  </si>
  <si>
    <t>1146190759227</t>
  </si>
  <si>
    <t>1146207368107</t>
  </si>
  <si>
    <t>1147190613827</t>
  </si>
  <si>
    <t>1147316987437</t>
  </si>
  <si>
    <t>1148191949447</t>
  </si>
  <si>
    <t>1148610026407</t>
  </si>
  <si>
    <t>1149103756847</t>
  </si>
  <si>
    <t>1151679856577</t>
  </si>
  <si>
    <t>1151812850597</t>
  </si>
  <si>
    <t>1152402391747</t>
  </si>
  <si>
    <t>1152594038757</t>
  </si>
  <si>
    <t>1152917298097</t>
  </si>
  <si>
    <t>1153132214237</t>
  </si>
  <si>
    <t>1153156733897</t>
  </si>
  <si>
    <t>1154118344057</t>
  </si>
  <si>
    <t>1155787925847</t>
  </si>
  <si>
    <t>1158253056807</t>
  </si>
  <si>
    <t>1158795870617</t>
  </si>
  <si>
    <t>1158828686097</t>
  </si>
  <si>
    <t>1160671887707</t>
  </si>
  <si>
    <t>1161990482497</t>
  </si>
  <si>
    <t>1163252126777</t>
  </si>
  <si>
    <t>1163607661577</t>
  </si>
  <si>
    <t>1164102117587</t>
  </si>
  <si>
    <t>1164940138957</t>
  </si>
  <si>
    <t>1167150547017</t>
  </si>
  <si>
    <t>1167535642257</t>
  </si>
  <si>
    <t>1167544788447</t>
  </si>
  <si>
    <t>1167705821947</t>
  </si>
  <si>
    <t>1168696655327</t>
  </si>
  <si>
    <t>1169322578707</t>
  </si>
  <si>
    <t>1169623277927</t>
  </si>
  <si>
    <t>1169660119507</t>
  </si>
  <si>
    <t>1169766250887</t>
  </si>
  <si>
    <t>1170856299747</t>
  </si>
  <si>
    <t>1171471810507</t>
  </si>
  <si>
    <t>1171695066747</t>
  </si>
  <si>
    <t>1172832171017</t>
  </si>
  <si>
    <t>1174316154777</t>
  </si>
  <si>
    <t>1175233685067</t>
  </si>
  <si>
    <t>1175245185137</t>
  </si>
  <si>
    <t>1175449657037</t>
  </si>
  <si>
    <t>1175594376787</t>
  </si>
  <si>
    <t>1175834329117</t>
  </si>
  <si>
    <t>1178147211217</t>
  </si>
  <si>
    <t>1178771253847</t>
  </si>
  <si>
    <t>1178803469947</t>
  </si>
  <si>
    <t>1179345675857</t>
  </si>
  <si>
    <t>1179495133537</t>
  </si>
  <si>
    <t>1179497425357</t>
  </si>
  <si>
    <t>1179892717837</t>
  </si>
  <si>
    <t>1180239344127</t>
  </si>
  <si>
    <t>1180476552017</t>
  </si>
  <si>
    <t>1181192362087</t>
  </si>
  <si>
    <t>1182393995177</t>
  </si>
  <si>
    <t>1184506299377</t>
  </si>
  <si>
    <t>1184594553947</t>
  </si>
  <si>
    <t>1185424040907</t>
  </si>
  <si>
    <t>1186872674757</t>
  </si>
  <si>
    <t>1187151329927</t>
  </si>
  <si>
    <t>1189702241097</t>
  </si>
  <si>
    <t>1189863245337</t>
  </si>
  <si>
    <t>1190501644587</t>
  </si>
  <si>
    <t>1191274868367</t>
  </si>
  <si>
    <t>1191973465067</t>
  </si>
  <si>
    <t>1193604692277</t>
  </si>
  <si>
    <t>1195577784147</t>
  </si>
  <si>
    <t>1196791818597</t>
  </si>
  <si>
    <t>1199260032587</t>
  </si>
  <si>
    <t>1201224724077</t>
  </si>
  <si>
    <t>1201702161907</t>
  </si>
  <si>
    <t>1201975189597</t>
  </si>
  <si>
    <t>1202198199447</t>
  </si>
  <si>
    <t>1205208558137</t>
  </si>
  <si>
    <t>1206213814457</t>
  </si>
  <si>
    <t>1209145053487</t>
  </si>
  <si>
    <t>1209355221807</t>
  </si>
  <si>
    <t>1210650939847</t>
  </si>
  <si>
    <t>1211321350127</t>
  </si>
  <si>
    <t>1211675450877</t>
  </si>
  <si>
    <t>1211952626877</t>
  </si>
  <si>
    <t>1212463466517</t>
  </si>
  <si>
    <t>1214575665297</t>
  </si>
  <si>
    <t>1217452533417</t>
  </si>
  <si>
    <t>1217962431187</t>
  </si>
  <si>
    <t>1218286996867</t>
  </si>
  <si>
    <t>1218774219037</t>
  </si>
  <si>
    <t>1219893242157</t>
  </si>
  <si>
    <t>1221234120557</t>
  </si>
  <si>
    <t>1223613074237</t>
  </si>
  <si>
    <t>1225596282967</t>
  </si>
  <si>
    <t>1225881832457</t>
  </si>
  <si>
    <t>1226874351377</t>
  </si>
  <si>
    <t>1227513253877</t>
  </si>
  <si>
    <t>1228460249987</t>
  </si>
  <si>
    <t>1228797482737</t>
  </si>
  <si>
    <t>1229161690267</t>
  </si>
  <si>
    <t>1229231221147</t>
  </si>
  <si>
    <t>1234256422907</t>
  </si>
  <si>
    <t>1234397718667</t>
  </si>
  <si>
    <t>1237406024947</t>
  </si>
  <si>
    <t>1238103886277</t>
  </si>
  <si>
    <t>1239988227627</t>
  </si>
  <si>
    <t>1240207941927</t>
  </si>
  <si>
    <t>1240741332767</t>
  </si>
  <si>
    <t>1240844769017</t>
  </si>
  <si>
    <t>1241555429447</t>
  </si>
  <si>
    <t>1242598328147</t>
  </si>
  <si>
    <t>1242723922487</t>
  </si>
  <si>
    <t>1242896995427</t>
  </si>
  <si>
    <t>1244116221097</t>
  </si>
  <si>
    <t>1245164772007</t>
  </si>
  <si>
    <t>1245927744407</t>
  </si>
  <si>
    <t>1246468126947</t>
  </si>
  <si>
    <t>1246776637497</t>
  </si>
  <si>
    <t>1246937028357</t>
  </si>
  <si>
    <t>1247750867267</t>
  </si>
  <si>
    <t>1249280210137</t>
  </si>
  <si>
    <t>1249699775757</t>
  </si>
  <si>
    <t>1250135539737</t>
  </si>
  <si>
    <t>1250409885777</t>
  </si>
  <si>
    <t>1250504596337</t>
  </si>
  <si>
    <t>1251641225587</t>
  </si>
  <si>
    <t>1251754648807</t>
  </si>
  <si>
    <t>1252344854947</t>
  </si>
  <si>
    <t>1252849943807</t>
  </si>
  <si>
    <t>1254506356787</t>
  </si>
  <si>
    <t>1257684211907</t>
  </si>
  <si>
    <t>1258289322697</t>
  </si>
  <si>
    <t>1258511844097</t>
  </si>
  <si>
    <t>1258633620797</t>
  </si>
  <si>
    <t>1261816211377</t>
  </si>
  <si>
    <t>1261859437997</t>
  </si>
  <si>
    <t>1262211814707</t>
  </si>
  <si>
    <t>1262219857987</t>
  </si>
  <si>
    <t>1262853639777</t>
  </si>
  <si>
    <t>1263504455957</t>
  </si>
  <si>
    <t>1264585338477</t>
  </si>
  <si>
    <t>1264823291537</t>
  </si>
  <si>
    <t>1265179318447</t>
  </si>
  <si>
    <t>1266235539017</t>
  </si>
  <si>
    <t>1267810493937</t>
  </si>
  <si>
    <t>1267897546507</t>
  </si>
  <si>
    <t>1268133373367</t>
  </si>
  <si>
    <t>1269457261867</t>
  </si>
  <si>
    <t>1272274228767</t>
  </si>
  <si>
    <t>1274994140967</t>
  </si>
  <si>
    <t>1275102085677</t>
  </si>
  <si>
    <t>1275364257637</t>
  </si>
  <si>
    <t>1275539264807</t>
  </si>
  <si>
    <t>1277590865067</t>
  </si>
  <si>
    <t>1278268182497</t>
  </si>
  <si>
    <t>1279166017447</t>
  </si>
  <si>
    <t>1279598995727</t>
  </si>
  <si>
    <t>1279786494497</t>
  </si>
  <si>
    <t>1280684950967</t>
  </si>
  <si>
    <t>1283913724407</t>
  </si>
  <si>
    <t>1287240694727</t>
  </si>
  <si>
    <t>1288996733667</t>
  </si>
  <si>
    <t>1289852864277</t>
  </si>
  <si>
    <t>1292807427487</t>
  </si>
  <si>
    <t>1293647639857</t>
  </si>
  <si>
    <t>1294306525127</t>
  </si>
  <si>
    <t>1295573560537</t>
  </si>
  <si>
    <t>1295718267967</t>
  </si>
  <si>
    <t>1296344754407</t>
  </si>
  <si>
    <t>1297335541057</t>
  </si>
  <si>
    <t>1297833051167</t>
  </si>
  <si>
    <t>1298613379997</t>
  </si>
  <si>
    <t>1298910293337</t>
  </si>
  <si>
    <t>1299953556357</t>
  </si>
  <si>
    <t>1300180770697</t>
  </si>
  <si>
    <t>1300441643847</t>
  </si>
  <si>
    <t>1301237510037</t>
  </si>
  <si>
    <t>1301633345837</t>
  </si>
  <si>
    <t>1302176396567</t>
  </si>
  <si>
    <t>1302756387857</t>
  </si>
  <si>
    <t>1304438533657</t>
  </si>
  <si>
    <t>1304504969837</t>
  </si>
  <si>
    <t>1304801661977</t>
  </si>
  <si>
    <t>1305884843467</t>
  </si>
  <si>
    <t>1307845952147</t>
  </si>
  <si>
    <t>1310701670717</t>
  </si>
  <si>
    <t>1311857920797</t>
  </si>
  <si>
    <t>1312907765677</t>
  </si>
  <si>
    <t>1313447579477</t>
  </si>
  <si>
    <t>1314216512947</t>
  </si>
  <si>
    <t>1314940157917</t>
  </si>
  <si>
    <t>1315438528867</t>
  </si>
  <si>
    <t>1315800852117</t>
  </si>
  <si>
    <t>1316719620407</t>
  </si>
  <si>
    <t>1317550164997</t>
  </si>
  <si>
    <t>1317863339737</t>
  </si>
  <si>
    <t>1317876411547</t>
  </si>
  <si>
    <t>1319357589177</t>
  </si>
  <si>
    <t>1319393970217</t>
  </si>
  <si>
    <t>1319740824817</t>
  </si>
  <si>
    <t>1321503386207</t>
  </si>
  <si>
    <t>1321607425837</t>
  </si>
  <si>
    <t>1321692281157</t>
  </si>
  <si>
    <t>1325832120987</t>
  </si>
  <si>
    <t>1326270817477</t>
  </si>
  <si>
    <t>1326969173327</t>
  </si>
  <si>
    <t>1328433410607</t>
  </si>
  <si>
    <t>1328988416967</t>
  </si>
  <si>
    <t>1330581034207</t>
  </si>
  <si>
    <t>1331301834667</t>
  </si>
  <si>
    <t>1332550930067</t>
  </si>
  <si>
    <t>1333376014227</t>
  </si>
  <si>
    <t>1333555765537</t>
  </si>
  <si>
    <t>1334817073107</t>
  </si>
  <si>
    <t>1335575216727</t>
  </si>
  <si>
    <t>1335738892947</t>
  </si>
  <si>
    <t>1336194884857</t>
  </si>
  <si>
    <t>1336641619317</t>
  </si>
  <si>
    <t>1338159170047</t>
  </si>
  <si>
    <t>1342466942777</t>
  </si>
  <si>
    <t>1343253634847</t>
  </si>
  <si>
    <t>1345719523257</t>
  </si>
  <si>
    <t>1346391712757</t>
  </si>
  <si>
    <t>1347945291797</t>
  </si>
  <si>
    <t>1348629180507</t>
  </si>
  <si>
    <t>1350561132777</t>
  </si>
  <si>
    <t>1350703248907</t>
  </si>
  <si>
    <t>1352699295707</t>
  </si>
  <si>
    <t>1353100070157</t>
  </si>
  <si>
    <t>1353197094617</t>
  </si>
  <si>
    <t>1354336116267</t>
  </si>
  <si>
    <t>1354625291777</t>
  </si>
  <si>
    <t>1355970946937</t>
  </si>
  <si>
    <t>1356503072347</t>
  </si>
  <si>
    <t>1357875589237</t>
  </si>
  <si>
    <t>1358608763147</t>
  </si>
  <si>
    <t>1358771853087</t>
  </si>
  <si>
    <t>1360906355937</t>
  </si>
  <si>
    <t>1361160589467</t>
  </si>
  <si>
    <t>1361505212257</t>
  </si>
  <si>
    <t>1363199830787</t>
  </si>
  <si>
    <t>1363866030547</t>
  </si>
  <si>
    <t>1364189795327</t>
  </si>
  <si>
    <t>1366157877567</t>
  </si>
  <si>
    <t>1366816296317</t>
  </si>
  <si>
    <t>1367659836507</t>
  </si>
  <si>
    <t>1368592019317</t>
  </si>
  <si>
    <t>1369407252057</t>
  </si>
  <si>
    <t>1369989851757</t>
  </si>
  <si>
    <t>1371676785367</t>
  </si>
  <si>
    <t>1372324561897</t>
  </si>
  <si>
    <t>1373225792557</t>
  </si>
  <si>
    <t>1373764726917</t>
  </si>
  <si>
    <t>1373952743017</t>
  </si>
  <si>
    <t>1376429391227</t>
  </si>
  <si>
    <t>1378176882157</t>
  </si>
  <si>
    <t>1380129979347</t>
  </si>
  <si>
    <t>1382663378157</t>
  </si>
  <si>
    <t>1383515866057</t>
  </si>
  <si>
    <t>1386247332217</t>
  </si>
  <si>
    <t>1387174140187</t>
  </si>
  <si>
    <t>1388588712607</t>
  </si>
  <si>
    <t>1390343330097</t>
  </si>
  <si>
    <t>1390445713947</t>
  </si>
  <si>
    <t>1390656939627</t>
  </si>
  <si>
    <t>1391926278017</t>
  </si>
  <si>
    <t>1392453850437</t>
  </si>
  <si>
    <t>1392477026017</t>
  </si>
  <si>
    <t>1393558421227</t>
  </si>
  <si>
    <t>1393829463877</t>
  </si>
  <si>
    <t>1395536032637</t>
  </si>
  <si>
    <t>1396234914107</t>
  </si>
  <si>
    <t>1397957264277</t>
  </si>
  <si>
    <t>1398327377987</t>
  </si>
  <si>
    <t>1400227724237</t>
  </si>
  <si>
    <t>1400874150897</t>
  </si>
  <si>
    <t>1400979833927</t>
  </si>
  <si>
    <t>1401210639437</t>
  </si>
  <si>
    <t>1401597531787</t>
  </si>
  <si>
    <t>1401723542797</t>
  </si>
  <si>
    <t>1401819152027</t>
  </si>
  <si>
    <t>1402350236107</t>
  </si>
  <si>
    <t>1402557310977</t>
  </si>
  <si>
    <t>1402921783597</t>
  </si>
  <si>
    <t>1405724464467</t>
  </si>
  <si>
    <t>1406764217607</t>
  </si>
  <si>
    <t>1407694178137</t>
  </si>
  <si>
    <t>1407855748827</t>
  </si>
  <si>
    <t>1408933096447</t>
  </si>
  <si>
    <t>1410778585667</t>
  </si>
  <si>
    <t>1411641755177</t>
  </si>
  <si>
    <t>1411662048127</t>
  </si>
  <si>
    <t>1411733733137</t>
  </si>
  <si>
    <t>1411787167067</t>
  </si>
  <si>
    <t>1412469391487</t>
  </si>
  <si>
    <t>1412824332047</t>
  </si>
  <si>
    <t>1412873769097</t>
  </si>
  <si>
    <t>1413404855617</t>
  </si>
  <si>
    <t>1413437215277</t>
  </si>
  <si>
    <t>1413460810267</t>
  </si>
  <si>
    <t>1413595146837</t>
  </si>
  <si>
    <t>1414471744717</t>
  </si>
  <si>
    <t>1417297110927</t>
  </si>
  <si>
    <t>1418240842997</t>
  </si>
  <si>
    <t>1420182148127</t>
  </si>
  <si>
    <t>1420286716997</t>
  </si>
  <si>
    <t>1420584868817</t>
  </si>
  <si>
    <t>1421421390617</t>
  </si>
  <si>
    <t>1421852837327</t>
  </si>
  <si>
    <t>1422930079457</t>
  </si>
  <si>
    <t>1423485864247</t>
  </si>
  <si>
    <t>1423855322427</t>
  </si>
  <si>
    <t>1424808642187</t>
  </si>
  <si>
    <t>1424860686017</t>
  </si>
  <si>
    <t>1425258155557</t>
  </si>
  <si>
    <t>1425327328117</t>
  </si>
  <si>
    <t>1428299195777</t>
  </si>
  <si>
    <t>1429183171147</t>
  </si>
  <si>
    <t>1430694226917</t>
  </si>
  <si>
    <t>1431930314587</t>
  </si>
  <si>
    <t>1433900146467</t>
  </si>
  <si>
    <t>1433951785637</t>
  </si>
  <si>
    <t>1434874159227</t>
  </si>
  <si>
    <t>1436121578127</t>
  </si>
  <si>
    <t>1436300924917</t>
  </si>
  <si>
    <t>1436523584237</t>
  </si>
  <si>
    <t>1438611055157</t>
  </si>
  <si>
    <t>1438748299647</t>
  </si>
  <si>
    <t>1439454933447</t>
  </si>
  <si>
    <t>1440747683667</t>
  </si>
  <si>
    <t>1441784354567</t>
  </si>
  <si>
    <t>1442288779297</t>
  </si>
  <si>
    <t>1443221249157</t>
  </si>
  <si>
    <t>1444734679457</t>
  </si>
  <si>
    <t>1445508416697</t>
  </si>
  <si>
    <t>1445987887687</t>
  </si>
  <si>
    <t>1447759610577</t>
  </si>
  <si>
    <t>1448123510157</t>
  </si>
  <si>
    <t>1449540020667</t>
  </si>
  <si>
    <t>1449699250857</t>
  </si>
  <si>
    <t>1449718642867</t>
  </si>
  <si>
    <t>1450527822137</t>
  </si>
  <si>
    <t>1453240732577</t>
  </si>
  <si>
    <t>1453439140967</t>
  </si>
  <si>
    <t>1453857027287</t>
  </si>
  <si>
    <t>1453994414207</t>
  </si>
  <si>
    <t>1454106297137</t>
  </si>
  <si>
    <t>1454415075627</t>
  </si>
  <si>
    <t>1454434169127</t>
  </si>
  <si>
    <t>1454907977187</t>
  </si>
  <si>
    <t>1456743438027</t>
  </si>
  <si>
    <t>1456744738857</t>
  </si>
  <si>
    <t>1457271136767</t>
  </si>
  <si>
    <t>1457832680177</t>
  </si>
  <si>
    <t>1459648711547</t>
  </si>
  <si>
    <t>1460361717827</t>
  </si>
  <si>
    <t>1460956955147</t>
  </si>
  <si>
    <t>1461400850287</t>
  </si>
  <si>
    <t>1462512515677</t>
  </si>
  <si>
    <t>1462700677417</t>
  </si>
  <si>
    <t>1465837071347</t>
  </si>
  <si>
    <t>1465889595207</t>
  </si>
  <si>
    <t>1465968458997</t>
  </si>
  <si>
    <t>1466369298837</t>
  </si>
  <si>
    <t>1466706291247</t>
  </si>
  <si>
    <t>1467120468337</t>
  </si>
  <si>
    <t>1468143216947</t>
  </si>
  <si>
    <t>1469449876317</t>
  </si>
  <si>
    <t>1470379948987</t>
  </si>
  <si>
    <t>1471553322317</t>
  </si>
  <si>
    <t>1471700540917</t>
  </si>
  <si>
    <t>1473280418547</t>
  </si>
  <si>
    <t>1477553354737</t>
  </si>
  <si>
    <t>1477669123197</t>
  </si>
  <si>
    <t>1478462668217</t>
  </si>
  <si>
    <t>1478564598307</t>
  </si>
  <si>
    <t>1478762113687</t>
  </si>
  <si>
    <t>1479573162797</t>
  </si>
  <si>
    <t>1480462199767</t>
  </si>
  <si>
    <t>1480997633047</t>
  </si>
  <si>
    <t>1484237643217</t>
  </si>
  <si>
    <t>1484303859677</t>
  </si>
  <si>
    <t>1487113981997</t>
  </si>
  <si>
    <t>1488338849027</t>
  </si>
  <si>
    <t>1488629592847</t>
  </si>
  <si>
    <t>1491776472327</t>
  </si>
  <si>
    <t>1492155432407</t>
  </si>
  <si>
    <t>1492223160837</t>
  </si>
  <si>
    <t>1492711135777</t>
  </si>
  <si>
    <t>1492939984187</t>
  </si>
  <si>
    <t>1494531625867</t>
  </si>
  <si>
    <t>1494892169867</t>
  </si>
  <si>
    <t>1495574715737</t>
  </si>
  <si>
    <t>1496485498197</t>
  </si>
  <si>
    <t>1498371513857</t>
  </si>
  <si>
    <t>1498926810547</t>
  </si>
  <si>
    <t>1499340561907</t>
  </si>
  <si>
    <t>1500419880457</t>
  </si>
  <si>
    <t>1501147893717</t>
  </si>
  <si>
    <t>1501703962277</t>
  </si>
  <si>
    <t>1502169916257</t>
  </si>
  <si>
    <t>1503536083467</t>
  </si>
  <si>
    <t>1503780699307</t>
  </si>
  <si>
    <t>1503926587087</t>
  </si>
  <si>
    <t>1504192438457</t>
  </si>
  <si>
    <t>1505657150817</t>
  </si>
  <si>
    <t>1506541782117</t>
  </si>
  <si>
    <t>1506802037347</t>
  </si>
  <si>
    <t>1507486960617</t>
  </si>
  <si>
    <t>1508257051687</t>
  </si>
  <si>
    <t>1508876966947</t>
  </si>
  <si>
    <t>1510247248677</t>
  </si>
  <si>
    <t>1510499780527</t>
  </si>
  <si>
    <t>1511350698257</t>
  </si>
  <si>
    <t>1511654548077</t>
  </si>
  <si>
    <t>1512970414027</t>
  </si>
  <si>
    <t>1513316277947</t>
  </si>
  <si>
    <t>1513894631167</t>
  </si>
  <si>
    <t>1514373862757</t>
  </si>
  <si>
    <t>1515718326537</t>
  </si>
  <si>
    <t>1517284627577</t>
  </si>
  <si>
    <t>1517375097597</t>
  </si>
  <si>
    <t>1518456419617</t>
  </si>
  <si>
    <t>1519972622367</t>
  </si>
  <si>
    <t>1521508354107</t>
  </si>
  <si>
    <t>1522512167627</t>
  </si>
  <si>
    <t>1522905547247</t>
  </si>
  <si>
    <t>1524426432867</t>
  </si>
  <si>
    <t>1524723955007</t>
  </si>
  <si>
    <t>1524902456927</t>
  </si>
  <si>
    <t>1525398729547</t>
  </si>
  <si>
    <t>1526456419267</t>
  </si>
  <si>
    <t>1528160084947</t>
  </si>
  <si>
    <t>1529671943687</t>
  </si>
  <si>
    <t>1530610666677</t>
  </si>
  <si>
    <t>1534677787577</t>
  </si>
  <si>
    <t>1534927257987</t>
  </si>
  <si>
    <t>1535277766697</t>
  </si>
  <si>
    <t>1535954629947</t>
  </si>
  <si>
    <t>1536252524577</t>
  </si>
  <si>
    <t>1536563164327</t>
  </si>
  <si>
    <t>1538457142937</t>
  </si>
  <si>
    <t>1538677564547</t>
  </si>
  <si>
    <t>1539469121507</t>
  </si>
  <si>
    <t>1540565015617</t>
  </si>
  <si>
    <t>1542935579767</t>
  </si>
  <si>
    <t>1543566518097</t>
  </si>
  <si>
    <t>1543877913877</t>
  </si>
  <si>
    <t>1544709114807</t>
  </si>
  <si>
    <t>1545141757157</t>
  </si>
  <si>
    <t>1545880626257</t>
  </si>
  <si>
    <t>1546932420337</t>
  </si>
  <si>
    <t>1546965621757</t>
  </si>
  <si>
    <t>1547384815197</t>
  </si>
  <si>
    <t>1548865338257</t>
  </si>
  <si>
    <t>1551552676807</t>
  </si>
  <si>
    <t>1551657130847</t>
  </si>
  <si>
    <t>1554311570957</t>
  </si>
  <si>
    <t>1554731622267</t>
  </si>
  <si>
    <t>1557479178267</t>
  </si>
  <si>
    <t>1558541221877</t>
  </si>
  <si>
    <t>1559116647347</t>
  </si>
  <si>
    <t>1559825918997</t>
  </si>
  <si>
    <t>1562261138257</t>
  </si>
  <si>
    <t>1563239388247</t>
  </si>
  <si>
    <t>1564792858147</t>
  </si>
  <si>
    <t>1565801632607</t>
  </si>
  <si>
    <t>1569506922717</t>
  </si>
  <si>
    <t>1569967545317</t>
  </si>
  <si>
    <t>1570836999367</t>
  </si>
  <si>
    <t>1571647413307</t>
  </si>
  <si>
    <t>1572541838747</t>
  </si>
  <si>
    <t>1573832772107</t>
  </si>
  <si>
    <t>1574298463757</t>
  </si>
  <si>
    <t>1574935497487</t>
  </si>
  <si>
    <t>1575342296157</t>
  </si>
  <si>
    <t>1576622831657</t>
  </si>
  <si>
    <t>1576784349087</t>
  </si>
  <si>
    <t>1577245623957</t>
  </si>
  <si>
    <t>1577803898517</t>
  </si>
  <si>
    <t>1578354548787</t>
  </si>
  <si>
    <t>1578960586637</t>
  </si>
  <si>
    <t>1579405314207</t>
  </si>
  <si>
    <t>1580141976857</t>
  </si>
  <si>
    <t>1580347881517</t>
  </si>
  <si>
    <t>1580716210227</t>
  </si>
  <si>
    <t>1580844226177</t>
  </si>
  <si>
    <t>1582676226987</t>
  </si>
  <si>
    <t>1583107770977</t>
  </si>
  <si>
    <t>1583235531347</t>
  </si>
  <si>
    <t>1583754463857</t>
  </si>
  <si>
    <t>1584290483767</t>
  </si>
  <si>
    <t>1584480682787</t>
  </si>
  <si>
    <t>1584864136487</t>
  </si>
  <si>
    <t>1585290832827</t>
  </si>
  <si>
    <t>1585509328197</t>
  </si>
  <si>
    <t>1585917390707</t>
  </si>
  <si>
    <t>1586718334867</t>
  </si>
  <si>
    <t>1586790337877</t>
  </si>
  <si>
    <t>1589361962837</t>
  </si>
  <si>
    <t>1591431722697</t>
  </si>
  <si>
    <t>1592417422267</t>
  </si>
  <si>
    <t>1593933557457</t>
  </si>
  <si>
    <t>1594619245767</t>
  </si>
  <si>
    <t>1594989043107</t>
  </si>
  <si>
    <t>1596945822617</t>
  </si>
  <si>
    <t>1597914565737</t>
  </si>
  <si>
    <t>1597985322497</t>
  </si>
  <si>
    <t>1598714988287</t>
  </si>
  <si>
    <t>1599730866507</t>
  </si>
  <si>
    <t>1601268915087</t>
  </si>
  <si>
    <t>1602172354387</t>
  </si>
  <si>
    <t>1603562927757</t>
  </si>
  <si>
    <t>1603752593167</t>
  </si>
  <si>
    <t>1604637892107</t>
  </si>
  <si>
    <t>1605788034747</t>
  </si>
  <si>
    <t>1606817467007</t>
  </si>
  <si>
    <t>1608369112687</t>
  </si>
  <si>
    <t>1609594695717</t>
  </si>
  <si>
    <t>1613710213447</t>
  </si>
  <si>
    <t>1614284858257</t>
  </si>
  <si>
    <t>1614467414277</t>
  </si>
  <si>
    <t>1614502549927</t>
  </si>
  <si>
    <t>1614940758047</t>
  </si>
  <si>
    <t>1615793440987</t>
  </si>
  <si>
    <t>1615804220597</t>
  </si>
  <si>
    <t>1617303950357</t>
  </si>
  <si>
    <t>1617396517837</t>
  </si>
  <si>
    <t>1617726684227</t>
  </si>
  <si>
    <t>1618825264227</t>
  </si>
  <si>
    <t>1619174899107</t>
  </si>
  <si>
    <t>1621562038047</t>
  </si>
  <si>
    <t>1622618593637</t>
  </si>
  <si>
    <t>1625151839457</t>
  </si>
  <si>
    <t>1625980716087</t>
  </si>
  <si>
    <t>1626926922937</t>
  </si>
  <si>
    <t>1627760194067</t>
  </si>
  <si>
    <t>1627777493917</t>
  </si>
  <si>
    <t>1629664872337</t>
  </si>
  <si>
    <t>1629895627737</t>
  </si>
  <si>
    <t>1630416660897</t>
  </si>
  <si>
    <t>1630470237557</t>
  </si>
  <si>
    <t>1631202157087</t>
  </si>
  <si>
    <t>1631780169097</t>
  </si>
  <si>
    <t>1632552826957</t>
  </si>
  <si>
    <t>1632654543067</t>
  </si>
  <si>
    <t>1632800986347</t>
  </si>
  <si>
    <t>1633879919987</t>
  </si>
  <si>
    <t>1636448870817</t>
  </si>
  <si>
    <t>1638279917317</t>
  </si>
  <si>
    <t>1640664483367</t>
  </si>
  <si>
    <t>1641821176637</t>
  </si>
  <si>
    <t>1641903380467</t>
  </si>
  <si>
    <t>1642738120787</t>
  </si>
  <si>
    <t>1643891522897</t>
  </si>
  <si>
    <t>1647846315997</t>
  </si>
  <si>
    <t>1648410673617</t>
  </si>
  <si>
    <t>1648812448057</t>
  </si>
  <si>
    <t>1649499591357</t>
  </si>
  <si>
    <t>1649942559437</t>
  </si>
  <si>
    <t>1650582852687</t>
  </si>
  <si>
    <t>1651181581527</t>
  </si>
  <si>
    <t>1651476337627</t>
  </si>
  <si>
    <t>1651889670017</t>
  </si>
  <si>
    <t>1652463035407</t>
  </si>
  <si>
    <t>1652929318107</t>
  </si>
  <si>
    <t>1653372322277</t>
  </si>
  <si>
    <t>1654763152877</t>
  </si>
  <si>
    <t>1656660534477</t>
  </si>
  <si>
    <t>1657171667297</t>
  </si>
  <si>
    <t>1657216979187</t>
  </si>
  <si>
    <t>1658631621377</t>
  </si>
  <si>
    <t>1658740431897</t>
  </si>
  <si>
    <t>1658750485027</t>
  </si>
  <si>
    <t>1658786930217</t>
  </si>
  <si>
    <t>1660587586837</t>
  </si>
  <si>
    <t>1660808516267</t>
  </si>
  <si>
    <t>1662302723107</t>
  </si>
  <si>
    <t>1662901172477</t>
  </si>
  <si>
    <t>1663244431677</t>
  </si>
  <si>
    <t>1663427840177</t>
  </si>
  <si>
    <t>1663473942017</t>
  </si>
  <si>
    <t>1664209544577</t>
  </si>
  <si>
    <t>1665495548607</t>
  </si>
  <si>
    <t>1666302251047</t>
  </si>
  <si>
    <t>1666765151977</t>
  </si>
  <si>
    <t>1666807734797</t>
  </si>
  <si>
    <t>1668740121537</t>
  </si>
  <si>
    <t>1669202789447</t>
  </si>
  <si>
    <t>1669370734867</t>
  </si>
  <si>
    <t>1669867832607</t>
  </si>
  <si>
    <t>1670329374667</t>
  </si>
  <si>
    <t>1670372897277</t>
  </si>
  <si>
    <t>1671192215047</t>
  </si>
  <si>
    <t>1673296239947</t>
  </si>
  <si>
    <t>1673759823117</t>
  </si>
  <si>
    <t>1673853314557</t>
  </si>
  <si>
    <t>1674921437087</t>
  </si>
  <si>
    <t>1675105096617</t>
  </si>
  <si>
    <t>1675403968817</t>
  </si>
  <si>
    <t>1675462166187</t>
  </si>
  <si>
    <t>1675698273297</t>
  </si>
  <si>
    <t>1676960944697</t>
  </si>
  <si>
    <t>1677559815157</t>
  </si>
  <si>
    <t>1678519075447</t>
  </si>
  <si>
    <t>1678606998667</t>
  </si>
  <si>
    <t>1679321392117</t>
  </si>
  <si>
    <t>1681583483597</t>
  </si>
  <si>
    <t>1682608222377</t>
  </si>
  <si>
    <t>1683387356717</t>
  </si>
  <si>
    <t>1684484088447</t>
  </si>
  <si>
    <t>1684999320897</t>
  </si>
  <si>
    <t>1685615931917</t>
  </si>
  <si>
    <t>1685816745827</t>
  </si>
  <si>
    <t>1686470088077</t>
  </si>
  <si>
    <t>1686925882737</t>
  </si>
  <si>
    <t>1687252414127</t>
  </si>
  <si>
    <t>1688438619617</t>
  </si>
  <si>
    <t>1690239781727</t>
  </si>
  <si>
    <t>1690252247747</t>
  </si>
  <si>
    <t>1690638318117</t>
  </si>
  <si>
    <t>1693351766087</t>
  </si>
  <si>
    <t>1694552471557</t>
  </si>
  <si>
    <t>1694692414157</t>
  </si>
  <si>
    <t>1696370388397</t>
  </si>
  <si>
    <t>1696695320937</t>
  </si>
  <si>
    <t>1696870848257</t>
  </si>
  <si>
    <t>1696932017337</t>
  </si>
  <si>
    <t>1697144967927</t>
  </si>
  <si>
    <t>1698266820867</t>
  </si>
  <si>
    <t>1699506634907</t>
  </si>
  <si>
    <t>1701202813927</t>
  </si>
  <si>
    <t>1701546614747</t>
  </si>
  <si>
    <t>1701659212547</t>
  </si>
  <si>
    <t>1702312869197</t>
  </si>
  <si>
    <t>1703186397407</t>
  </si>
  <si>
    <t>1703454479497</t>
  </si>
  <si>
    <t>1704151412117</t>
  </si>
  <si>
    <t>1705807924977</t>
  </si>
  <si>
    <t>1706403528647</t>
  </si>
  <si>
    <t>1707881947707</t>
  </si>
  <si>
    <t>1708466749197</t>
  </si>
  <si>
    <t>1709480775737</t>
  </si>
  <si>
    <t>1709521964067</t>
  </si>
  <si>
    <t>1709980545587</t>
  </si>
  <si>
    <t>1710539755437</t>
  </si>
  <si>
    <t>1710968951807</t>
  </si>
  <si>
    <t>1714396983257</t>
  </si>
  <si>
    <t>1715173976197</t>
  </si>
  <si>
    <t>1717235959977</t>
  </si>
  <si>
    <t>1718265573377</t>
  </si>
  <si>
    <t>1720181615357</t>
  </si>
  <si>
    <t>1720438311037</t>
  </si>
  <si>
    <t>1720693145147</t>
  </si>
  <si>
    <t>1721100646657</t>
  </si>
  <si>
    <t>1721210332037</t>
  </si>
  <si>
    <t>1721931649407</t>
  </si>
  <si>
    <t>1722202892127</t>
  </si>
  <si>
    <t>1723592944667</t>
  </si>
  <si>
    <t>1725532195627</t>
  </si>
  <si>
    <t>1725590368237</t>
  </si>
  <si>
    <t>1725728423347</t>
  </si>
  <si>
    <t>1726269253537</t>
  </si>
  <si>
    <t>1726460421597</t>
  </si>
  <si>
    <t>1726542876997</t>
  </si>
  <si>
    <t>1732826160917</t>
  </si>
  <si>
    <t>1733327680657</t>
  </si>
  <si>
    <t>1734645659067</t>
  </si>
  <si>
    <t>1735269414637</t>
  </si>
  <si>
    <t>1736714231557</t>
  </si>
  <si>
    <t>1737982781537</t>
  </si>
  <si>
    <t>1738120917717</t>
  </si>
  <si>
    <t>1738680938957</t>
  </si>
  <si>
    <t>1739208143157</t>
  </si>
  <si>
    <t>1740178984487</t>
  </si>
  <si>
    <t>1740180685947</t>
  </si>
  <si>
    <t>1740406027007</t>
  </si>
  <si>
    <t>1742630238867</t>
  </si>
  <si>
    <t>1742683769247</t>
  </si>
  <si>
    <t>1744568382477</t>
  </si>
  <si>
    <t>1744722631567</t>
  </si>
  <si>
    <t>1744795034747</t>
  </si>
  <si>
    <t>1745257971137</t>
  </si>
  <si>
    <t>1745484567167</t>
  </si>
  <si>
    <t>1748575276087</t>
  </si>
  <si>
    <t>1750155493657</t>
  </si>
  <si>
    <t>1750484241917</t>
  </si>
  <si>
    <t>1752233834897</t>
  </si>
  <si>
    <t>1753916840187</t>
  </si>
  <si>
    <t>1754409842627</t>
  </si>
  <si>
    <t>1754944097117</t>
  </si>
  <si>
    <t>1755494771557</t>
  </si>
  <si>
    <t>1755758932827</t>
  </si>
  <si>
    <t>1756169844657</t>
  </si>
  <si>
    <t>1756871219627</t>
  </si>
  <si>
    <t>1757652089117</t>
  </si>
  <si>
    <t>1758186625587</t>
  </si>
  <si>
    <t>1759807491667</t>
  </si>
  <si>
    <t>1760202595627</t>
  </si>
  <si>
    <t>1760619216427</t>
  </si>
  <si>
    <t>1761983369057</t>
  </si>
  <si>
    <t>1762301656227</t>
  </si>
  <si>
    <t>1762681781177</t>
  </si>
  <si>
    <t>1763407361337</t>
  </si>
  <si>
    <t>1764217823047</t>
  </si>
  <si>
    <t>1764889454197</t>
  </si>
  <si>
    <t>1765604264727</t>
  </si>
  <si>
    <t>1766599252887</t>
  </si>
  <si>
    <t>1767796278057</t>
  </si>
  <si>
    <t>1768143351477</t>
  </si>
  <si>
    <t>1768444933157</t>
  </si>
  <si>
    <t>1768705074187</t>
  </si>
  <si>
    <t>1769507282507</t>
  </si>
  <si>
    <t>1771193583197</t>
  </si>
  <si>
    <t>1771667148267</t>
  </si>
  <si>
    <t>1771797830467</t>
  </si>
  <si>
    <t>1771873834987</t>
  </si>
  <si>
    <t>1773933079707</t>
  </si>
  <si>
    <t>1774443819837</t>
  </si>
  <si>
    <t>1776110174787</t>
  </si>
  <si>
    <t>1776562043877</t>
  </si>
  <si>
    <t>1776944732647</t>
  </si>
  <si>
    <t>1779445337737</t>
  </si>
  <si>
    <t>1781483419667</t>
  </si>
  <si>
    <t>1782221457937</t>
  </si>
  <si>
    <t>1782298239667</t>
  </si>
  <si>
    <t>1783464286527</t>
  </si>
  <si>
    <t>1783556729727</t>
  </si>
  <si>
    <t>1784859870877</t>
  </si>
  <si>
    <t>1785924727477</t>
  </si>
  <si>
    <t>1787254824437</t>
  </si>
  <si>
    <t>1787418225247</t>
  </si>
  <si>
    <t>1787908697617</t>
  </si>
  <si>
    <t>1788852614267</t>
  </si>
  <si>
    <t>1789169361977</t>
  </si>
  <si>
    <t>1789375817557</t>
  </si>
  <si>
    <t>1790331124507</t>
  </si>
  <si>
    <t>1790340164397</t>
  </si>
  <si>
    <t>1790660525277</t>
  </si>
  <si>
    <t>1791232964087</t>
  </si>
  <si>
    <t>1793493996987</t>
  </si>
  <si>
    <t>1793603520027</t>
  </si>
  <si>
    <t>1793864628387</t>
  </si>
  <si>
    <t>1797268028867</t>
  </si>
  <si>
    <t>1797278510017</t>
  </si>
  <si>
    <t>1797502473477</t>
  </si>
  <si>
    <t>1800312857307</t>
  </si>
  <si>
    <t>1800631442597</t>
  </si>
  <si>
    <t>1801298176477</t>
  </si>
  <si>
    <t>1801933718537</t>
  </si>
  <si>
    <t>1802245595557</t>
  </si>
  <si>
    <t>1803732377777</t>
  </si>
  <si>
    <t>1804289465057</t>
  </si>
  <si>
    <t>1804811488297</t>
  </si>
  <si>
    <t>1805196943537</t>
  </si>
  <si>
    <t>1806624879107</t>
  </si>
  <si>
    <t>1806904630907</t>
  </si>
  <si>
    <t>1807195622887</t>
  </si>
  <si>
    <t>1807602151047</t>
  </si>
  <si>
    <t>1808546221147</t>
  </si>
  <si>
    <t>1808762585607</t>
  </si>
  <si>
    <t>1809254625427</t>
  </si>
  <si>
    <t>1811312757087</t>
  </si>
  <si>
    <t>1812709772907</t>
  </si>
  <si>
    <t>1813902696967</t>
  </si>
  <si>
    <t>1815554456597</t>
  </si>
  <si>
    <t>1815965566957</t>
  </si>
  <si>
    <t>1818198225537</t>
  </si>
  <si>
    <t>1818232531607</t>
  </si>
  <si>
    <t>1819625364197</t>
  </si>
  <si>
    <t>1820593815077</t>
  </si>
  <si>
    <t>1821372127527</t>
  </si>
  <si>
    <t>1821618687507</t>
  </si>
  <si>
    <t>1821982940817</t>
  </si>
  <si>
    <t>1822753774057</t>
  </si>
  <si>
    <t>1823172630227</t>
  </si>
  <si>
    <t>1823263380657</t>
  </si>
  <si>
    <t>1823480394397</t>
  </si>
  <si>
    <t>1823756822487</t>
  </si>
  <si>
    <t>1825483959427</t>
  </si>
  <si>
    <t>1826755710637</t>
  </si>
  <si>
    <t>1827986483777</t>
  </si>
  <si>
    <t>1829481913067</t>
  </si>
  <si>
    <t>1829718386387</t>
  </si>
  <si>
    <t>1830422678997</t>
  </si>
  <si>
    <t>1830680399187</t>
  </si>
  <si>
    <t>1833856373137</t>
  </si>
  <si>
    <t>1833968589557</t>
  </si>
  <si>
    <t>1834343436927</t>
  </si>
  <si>
    <t>1838592570167</t>
  </si>
  <si>
    <t>1840242149767</t>
  </si>
  <si>
    <t>1843667939257</t>
  </si>
  <si>
    <t>1844710110647</t>
  </si>
  <si>
    <t>1844940735177</t>
  </si>
  <si>
    <t>1845851783827</t>
  </si>
  <si>
    <t>1847531535727</t>
  </si>
  <si>
    <t>1850353285367</t>
  </si>
  <si>
    <t>1852687893197</t>
  </si>
  <si>
    <t>1853430610967</t>
  </si>
  <si>
    <t>1854781991247</t>
  </si>
  <si>
    <t>1855863426307</t>
  </si>
  <si>
    <t>1856173997917</t>
  </si>
  <si>
    <t>1856865613857</t>
  </si>
  <si>
    <t>1857330291227</t>
  </si>
  <si>
    <t>1859891467687</t>
  </si>
  <si>
    <t>1860823234747</t>
  </si>
  <si>
    <t>1861706014237</t>
  </si>
  <si>
    <t>1863667470887</t>
  </si>
  <si>
    <t>1863798715107</t>
  </si>
  <si>
    <t>1864318754597</t>
  </si>
  <si>
    <t>1864379321917</t>
  </si>
  <si>
    <t>1864770521007</t>
  </si>
  <si>
    <t>1866663194497</t>
  </si>
  <si>
    <t>1869345042807</t>
  </si>
  <si>
    <t>1870310095477</t>
  </si>
  <si>
    <t>1870388325837</t>
  </si>
  <si>
    <t>1870496656997</t>
  </si>
  <si>
    <t>1871436633517</t>
  </si>
  <si>
    <t>1872278883047</t>
  </si>
  <si>
    <t>1873854277297</t>
  </si>
  <si>
    <t>1874157116977</t>
  </si>
  <si>
    <t>1874157850417</t>
  </si>
  <si>
    <t>1876565066877</t>
  </si>
  <si>
    <t>1876682139927</t>
  </si>
  <si>
    <t>1877511122117</t>
  </si>
  <si>
    <t>1877916569907</t>
  </si>
  <si>
    <t>1877927164407</t>
  </si>
  <si>
    <t>1878365820677</t>
  </si>
  <si>
    <t>1878376145267</t>
  </si>
  <si>
    <t>1878415272007</t>
  </si>
  <si>
    <t>1878933366297</t>
  </si>
  <si>
    <t>1879257411207</t>
  </si>
  <si>
    <t>1881100482637</t>
  </si>
  <si>
    <t>1881162265907</t>
  </si>
  <si>
    <t>1881462318577</t>
  </si>
  <si>
    <t>1881719589187</t>
  </si>
  <si>
    <t>1884975727367</t>
  </si>
  <si>
    <t>1885740823707</t>
  </si>
  <si>
    <t>1888393464987</t>
  </si>
  <si>
    <t>1888955614757</t>
  </si>
  <si>
    <t>1894203755167</t>
  </si>
  <si>
    <t>1894898737057</t>
  </si>
  <si>
    <t>1897484740617</t>
  </si>
  <si>
    <t>1897792859747</t>
  </si>
  <si>
    <t>1898421540107</t>
  </si>
  <si>
    <t>1898500475537</t>
  </si>
  <si>
    <t>1901556674597</t>
  </si>
  <si>
    <t>1903823117297</t>
  </si>
  <si>
    <t>1904130614657</t>
  </si>
  <si>
    <t>1904576755927</t>
  </si>
  <si>
    <t>1905623687547</t>
  </si>
  <si>
    <t>1905817889277</t>
  </si>
  <si>
    <t>1906103442397</t>
  </si>
  <si>
    <t>1908128061267</t>
  </si>
  <si>
    <t>1908674514847</t>
  </si>
  <si>
    <t>1910342438697</t>
  </si>
  <si>
    <t>1910417847807</t>
  </si>
  <si>
    <t>1911657213447</t>
  </si>
  <si>
    <t>1912312095807</t>
  </si>
  <si>
    <t>1914776433117</t>
  </si>
  <si>
    <t>1915709745537</t>
  </si>
  <si>
    <t>1918541815307</t>
  </si>
  <si>
    <t>1921337396427</t>
  </si>
  <si>
    <t>1922312430177</t>
  </si>
  <si>
    <t>1922821830297</t>
  </si>
  <si>
    <t>1927226892677</t>
  </si>
  <si>
    <t>1927514259597</t>
  </si>
  <si>
    <t>1928650479677</t>
  </si>
  <si>
    <t>1930204814537</t>
  </si>
  <si>
    <t>1931571972447</t>
  </si>
  <si>
    <t>1931717091687</t>
  </si>
  <si>
    <t>1931757861467</t>
  </si>
  <si>
    <t>1932160068667</t>
  </si>
  <si>
    <t>1933877839657</t>
  </si>
  <si>
    <t>1934699133657</t>
  </si>
  <si>
    <t>1935427736247</t>
  </si>
  <si>
    <t>1937647412027</t>
  </si>
  <si>
    <t>1938484433757</t>
  </si>
  <si>
    <t>1938710596577</t>
  </si>
  <si>
    <t>1940838717667</t>
  </si>
  <si>
    <t>1941932097627</t>
  </si>
  <si>
    <t>1941971233277</t>
  </si>
  <si>
    <t>1942668146267</t>
  </si>
  <si>
    <t>1945133859287</t>
  </si>
  <si>
    <t>1945729992017</t>
  </si>
  <si>
    <t>1946503486847</t>
  </si>
  <si>
    <t>1946938193487</t>
  </si>
  <si>
    <t>1949390370507</t>
  </si>
  <si>
    <t>1950554160757</t>
  </si>
  <si>
    <t>1950644621877</t>
  </si>
  <si>
    <t>1952631424387</t>
  </si>
  <si>
    <t>1956590824347</t>
  </si>
  <si>
    <t>1956678553977</t>
  </si>
  <si>
    <t>1957808883077</t>
  </si>
  <si>
    <t>1958834876547</t>
  </si>
  <si>
    <t>1959476524847</t>
  </si>
  <si>
    <t>1961483384217</t>
  </si>
  <si>
    <t>1961580486827</t>
  </si>
  <si>
    <t>1961961574837</t>
  </si>
  <si>
    <t>1961966982887</t>
  </si>
  <si>
    <t>1962382014857</t>
  </si>
  <si>
    <t>1963575928207</t>
  </si>
  <si>
    <t>1964838588747</t>
  </si>
  <si>
    <t>1967156223747</t>
  </si>
  <si>
    <t>1967301728107</t>
  </si>
  <si>
    <t>1967455739567</t>
  </si>
  <si>
    <t>1968236095487</t>
  </si>
  <si>
    <t>1968494699857</t>
  </si>
  <si>
    <t>1968708670587</t>
  </si>
  <si>
    <t>1971131421167</t>
  </si>
  <si>
    <t>1971527582337</t>
  </si>
  <si>
    <t>1971761742817</t>
  </si>
  <si>
    <t>1972134591587</t>
  </si>
  <si>
    <t>1974117466097</t>
  </si>
  <si>
    <t>1974816362487</t>
  </si>
  <si>
    <t>1975816492217</t>
  </si>
  <si>
    <t>1976115333717</t>
  </si>
  <si>
    <t>1977582278267</t>
  </si>
  <si>
    <t>1978549753017</t>
  </si>
  <si>
    <t>1979739768687</t>
  </si>
  <si>
    <t>1980816147647</t>
  </si>
  <si>
    <t>1981692277057</t>
  </si>
  <si>
    <t>1982581948787</t>
  </si>
  <si>
    <t>1982832757987</t>
  </si>
  <si>
    <t>1983750235287</t>
  </si>
  <si>
    <t>1984720357997</t>
  </si>
  <si>
    <t>1984852494347</t>
  </si>
  <si>
    <t>1986163179757</t>
  </si>
  <si>
    <t>1986716135537</t>
  </si>
  <si>
    <t>1986984268427</t>
  </si>
  <si>
    <t>1988124318077</t>
  </si>
  <si>
    <t>1988704561287</t>
  </si>
  <si>
    <t>1988882793877</t>
  </si>
  <si>
    <t>1989660745257</t>
  </si>
  <si>
    <t>1989975715397</t>
  </si>
  <si>
    <t>1990386445907</t>
  </si>
  <si>
    <t>1990774854707</t>
  </si>
  <si>
    <t>1992763897347</t>
  </si>
  <si>
    <t>1992806852897</t>
  </si>
  <si>
    <t>1993501445857</t>
  </si>
  <si>
    <t>1993708269497</t>
  </si>
  <si>
    <t>1993998451587</t>
  </si>
  <si>
    <t>1995578475337</t>
  </si>
  <si>
    <t>1995815293547</t>
  </si>
  <si>
    <t>1996107542027</t>
  </si>
  <si>
    <t>1996967889257</t>
  </si>
  <si>
    <t>1998548489537</t>
  </si>
  <si>
    <t>1998624380677</t>
  </si>
  <si>
    <t>BARCODE</t>
  </si>
  <si>
    <t>BARCODE_USE/ERROR_MSG</t>
  </si>
  <si>
    <t>CARD_UMAY+</t>
  </si>
  <si>
    <t>CARD_UMAY+_USE/ERROR_MSG</t>
  </si>
  <si>
    <t>6273-7755-5273-7950</t>
  </si>
  <si>
    <t>6273-7755-5273-8030</t>
  </si>
  <si>
    <t>6273-7755-5273-8120</t>
  </si>
  <si>
    <t>6273-7755-5273-8210</t>
  </si>
  <si>
    <t>6273-7755-5273-8390</t>
  </si>
  <si>
    <t>6273-7755-5273-8480</t>
  </si>
  <si>
    <t>6273-7755-5273-8570</t>
  </si>
  <si>
    <t>6273-7755-5273-8660</t>
  </si>
  <si>
    <t>6273-7755-5273-8750</t>
  </si>
  <si>
    <t>6273-7755-5273-8840</t>
  </si>
  <si>
    <t>6273-7755-5273-8930</t>
  </si>
  <si>
    <t>6273-7755-5273-9010</t>
  </si>
  <si>
    <t>6273-7755-5273-9190</t>
  </si>
  <si>
    <t>6273-7755-5273-9280</t>
  </si>
  <si>
    <t>6273-7755-5273-9370</t>
  </si>
  <si>
    <t>6273-7755-5273-9460</t>
  </si>
  <si>
    <t>6273-7755-5273-9550</t>
  </si>
  <si>
    <t>6273-7755-5273-9640</t>
  </si>
  <si>
    <t>6273-7755-5273-9730</t>
  </si>
  <si>
    <t>6273-7755-5273-9820</t>
  </si>
  <si>
    <t>6273-7755-5273-9910</t>
  </si>
  <si>
    <t>6273-7755-5274-0090</t>
  </si>
  <si>
    <t>6273-7755-5274-0180</t>
  </si>
  <si>
    <t>6273-7755-5274-0270</t>
  </si>
  <si>
    <t>6273-7755-5274-0360</t>
  </si>
  <si>
    <t>6273-7755-5274-0450</t>
  </si>
  <si>
    <t>6273-7755-5274-0540</t>
  </si>
  <si>
    <t>6273-7755-5274-0630</t>
  </si>
  <si>
    <t>6273-7755-5274-0720</t>
  </si>
  <si>
    <t>6273-7755-5274-0810</t>
  </si>
  <si>
    <t>6273-7755-5274-0990</t>
  </si>
  <si>
    <t>6273-7755-5274-1070</t>
  </si>
  <si>
    <t>6273-7755-5274-1160</t>
  </si>
  <si>
    <t>6273-7755-5274-1250</t>
  </si>
  <si>
    <t>6273-7755-5274-1340</t>
  </si>
  <si>
    <t>6273-7755-5274-1430</t>
  </si>
  <si>
    <t>6273-7755-5274-1520</t>
  </si>
  <si>
    <t>6273-7755-5274-1610</t>
  </si>
  <si>
    <t>6273-7755-5274-1790</t>
  </si>
  <si>
    <t>6273-7755-5274-1880</t>
  </si>
  <si>
    <t>6273-7755-5274-1970</t>
  </si>
  <si>
    <t>6273-7755-5274-2050</t>
  </si>
  <si>
    <t>6273-7755-5274-2140</t>
  </si>
  <si>
    <t>6273-7755-5274-2230</t>
  </si>
  <si>
    <t>6273-7755-5274-2320</t>
  </si>
  <si>
    <t>6273-7755-5274-2410</t>
  </si>
  <si>
    <t>6273-7755-5274-2590</t>
  </si>
  <si>
    <t>6273-7755-5274-2680</t>
  </si>
  <si>
    <t>6273-7755-5274-2770</t>
  </si>
  <si>
    <t>6273-7755-5274-2860</t>
  </si>
  <si>
    <t>6273-7755-5274-2950</t>
  </si>
  <si>
    <t>6273-7755-5274-3030</t>
  </si>
  <si>
    <t>6273-7755-5274-3120</t>
  </si>
  <si>
    <t>6273-7755-5274-3210</t>
  </si>
  <si>
    <t>6273-7755-5274-3390</t>
  </si>
  <si>
    <t>6273-7755-5274-3480</t>
  </si>
  <si>
    <t>6273-7755-5274-3570</t>
  </si>
  <si>
    <t>6273-7755-5274-3660</t>
  </si>
  <si>
    <t>6273-7755-5274-3750</t>
  </si>
  <si>
    <t>6273-7755-5274-3840</t>
  </si>
  <si>
    <t>6273-7755-5274-3930</t>
  </si>
  <si>
    <t>6273-7755-5274-4010</t>
  </si>
  <si>
    <t>6273-7755-5274-4190</t>
  </si>
  <si>
    <t>6273-7755-5274-4280</t>
  </si>
  <si>
    <t>6273-7755-5274-4370</t>
  </si>
  <si>
    <t>6273-7755-5274-4460</t>
  </si>
  <si>
    <t>6273-7755-5274-4550</t>
  </si>
  <si>
    <t>6273-7755-5274-4640</t>
  </si>
  <si>
    <t>6273-7755-5274-4730</t>
  </si>
  <si>
    <t>6273-7755-5274-4820</t>
  </si>
  <si>
    <t>6273-7755-5274-4910</t>
  </si>
  <si>
    <t>6273-7755-5274-5080</t>
  </si>
  <si>
    <t>6273-7755-5274-5170</t>
  </si>
  <si>
    <t>6273-7755-5274-5260</t>
  </si>
  <si>
    <t>6273-7755-5274-5350</t>
  </si>
  <si>
    <t>6273-7755-5274-5440</t>
  </si>
  <si>
    <t>6273-7755-5274-5530</t>
  </si>
  <si>
    <t>6273-7755-5274-5620</t>
  </si>
  <si>
    <t>6273-7755-5274-5710</t>
  </si>
  <si>
    <t>6273-7755-5274-5890</t>
  </si>
  <si>
    <t>6273-7755-5274-5980</t>
  </si>
  <si>
    <t>6273-7755-5274-6060</t>
  </si>
  <si>
    <t>6273-7755-5274-6150</t>
  </si>
  <si>
    <t>6273-7755-5274-6240</t>
  </si>
  <si>
    <t>6273-7755-5274-6330</t>
  </si>
  <si>
    <t>6273-7755-5274-6420</t>
  </si>
  <si>
    <t>6273-7755-5274-6510</t>
  </si>
  <si>
    <t>6273-7755-5274-6690</t>
  </si>
  <si>
    <t>6273-7755-5274-6780</t>
  </si>
  <si>
    <t>6273-7755-5274-6870</t>
  </si>
  <si>
    <t>6273-7755-5274-6960</t>
  </si>
  <si>
    <t>6273-7755-5274-7040</t>
  </si>
  <si>
    <t>6273-7755-5274-7130</t>
  </si>
  <si>
    <t>6273-7755-5274-7220</t>
  </si>
  <si>
    <t>6273-7755-5274-7310</t>
  </si>
  <si>
    <t>6273-7755-5274-7490</t>
  </si>
  <si>
    <t>6273-7755-5274-7580</t>
  </si>
  <si>
    <t>6273-7755-5274-7670</t>
  </si>
  <si>
    <t>6273-7755-5274-7760</t>
  </si>
  <si>
    <t>6273-7755-5274-7850</t>
  </si>
  <si>
    <t>6273-7755-5274-7940</t>
  </si>
  <si>
    <t>6273-7755-5274-8020</t>
  </si>
  <si>
    <t>6273-7755-5274-8110</t>
  </si>
  <si>
    <t>6273-7755-5274-8290</t>
  </si>
  <si>
    <t>6273-7755-5274-8380</t>
  </si>
  <si>
    <t>6273-7755-5274-8470</t>
  </si>
  <si>
    <t>6273-7755-5274-8560</t>
  </si>
  <si>
    <t>6273-7755-5274-8650</t>
  </si>
  <si>
    <t>6273-7755-5274-8740</t>
  </si>
  <si>
    <t>6273-7755-5274-8830</t>
  </si>
  <si>
    <t>6273-7755-5274-8920</t>
  </si>
  <si>
    <t>6273-7755-5274-9090</t>
  </si>
  <si>
    <t>6273-7755-5274-9180</t>
  </si>
  <si>
    <t>6273-7755-5274-9270</t>
  </si>
  <si>
    <t>6273-7755-5274-9360</t>
  </si>
  <si>
    <t>6273-7755-5274-9450</t>
  </si>
  <si>
    <t>6273-7755-5274-9540</t>
  </si>
  <si>
    <t>6273-7755-5274-9630</t>
  </si>
  <si>
    <t>6273-7755-5274-9720</t>
  </si>
  <si>
    <t>6273-7755-5274-9810</t>
  </si>
  <si>
    <t>6273-7755-5274-9990</t>
  </si>
  <si>
    <t>6273-7755-5275-0080</t>
  </si>
  <si>
    <t>6273-7755-5275-0170</t>
  </si>
  <si>
    <t>6273-7755-5275-0260</t>
  </si>
  <si>
    <t>6273-7755-5275-0350</t>
  </si>
  <si>
    <t>6273-7755-5275-0440</t>
  </si>
  <si>
    <t>6273-7755-5275-0530</t>
  </si>
  <si>
    <t>6273-7755-5275-0620</t>
  </si>
  <si>
    <t>6273-7755-5275-0710</t>
  </si>
  <si>
    <t>6273-7755-5275-0890</t>
  </si>
  <si>
    <t>6273-7755-5275-0980</t>
  </si>
  <si>
    <t>6273-7755-5275-1060</t>
  </si>
  <si>
    <t>6273-7755-5275-1150</t>
  </si>
  <si>
    <t>6273-7755-5275-1240</t>
  </si>
  <si>
    <t>6273-7755-5275-1330</t>
  </si>
  <si>
    <t>6273-7755-5275-1420</t>
  </si>
  <si>
    <t>6273-7755-5275-1510</t>
  </si>
  <si>
    <t>6273-7755-5275-1690</t>
  </si>
  <si>
    <t>6273-7755-5275-1780</t>
  </si>
  <si>
    <t>6273-7755-5275-1870</t>
  </si>
  <si>
    <t>6273-7755-5275-1960</t>
  </si>
  <si>
    <t>6273-7755-5275-2040</t>
  </si>
  <si>
    <t>6273-7755-5275-2130</t>
  </si>
  <si>
    <t>6273-7755-5275-2220</t>
  </si>
  <si>
    <t>6273-7755-5275-2310</t>
  </si>
  <si>
    <t>CARD_UMAY+_PREMIRE</t>
  </si>
  <si>
    <t>CARD_UMAY+_PREMIRE_USE/ERROR_MSG</t>
  </si>
  <si>
    <t>6273-7729-4508-7330</t>
  </si>
  <si>
    <t>6273-7729-4508-7420</t>
  </si>
  <si>
    <t>6273-7729-4508-7510</t>
  </si>
  <si>
    <t>6273-7729-4508-7690</t>
  </si>
  <si>
    <t>6273-7729-4508-7780</t>
  </si>
  <si>
    <t>6273-7729-4508-7870</t>
  </si>
  <si>
    <t>6273-7729-4508-7960</t>
  </si>
  <si>
    <t>6273-7729-4508-8040</t>
  </si>
  <si>
    <t>6273-7729-4508-8130</t>
  </si>
  <si>
    <t>6273-7729-4508-8220</t>
  </si>
  <si>
    <t>6273-7729-4508-8310</t>
  </si>
  <si>
    <t>6273-7729-4508-8490</t>
  </si>
  <si>
    <t>6273-7729-4508-8580</t>
  </si>
  <si>
    <t>6273-7729-4508-8670</t>
  </si>
  <si>
    <t>6273-7729-4508-8760</t>
  </si>
  <si>
    <t>6273-7729-4508-8850</t>
  </si>
  <si>
    <t>6273-7729-4508-8940</t>
  </si>
  <si>
    <t>6273-7729-4508-9020</t>
  </si>
  <si>
    <t>6273-7729-4508-9110</t>
  </si>
  <si>
    <t>6273-7729-4508-9290</t>
  </si>
  <si>
    <t>6273-7729-4508-9380</t>
  </si>
  <si>
    <t>6273-7729-4508-9470</t>
  </si>
  <si>
    <t>6273-7729-4508-9560</t>
  </si>
  <si>
    <t>6273-7729-4508-9650</t>
  </si>
  <si>
    <t>6273-7729-4508-9740</t>
  </si>
  <si>
    <t>6273-7729-4508-9830</t>
  </si>
  <si>
    <t>6273-7729-4508-9920</t>
  </si>
  <si>
    <t>6273-7729-4509-0010</t>
  </si>
  <si>
    <t>6273-7729-4509-0190</t>
  </si>
  <si>
    <t>6273-7729-4509-0280</t>
  </si>
  <si>
    <t>6273-7729-4509-0370</t>
  </si>
  <si>
    <t>6273-7729-4509-0460</t>
  </si>
  <si>
    <t>6273-7729-4509-0550</t>
  </si>
  <si>
    <t>6273-7729-4509-0640</t>
  </si>
  <si>
    <t>6273-7729-4509-0730</t>
  </si>
  <si>
    <t>6273-7729-4509-0820</t>
  </si>
  <si>
    <t>6273-7729-4509-0910</t>
  </si>
  <si>
    <t>6273-7729-4509-1080</t>
  </si>
  <si>
    <t>6273-7729-4509-1170</t>
  </si>
  <si>
    <t>6273-7729-4509-1260</t>
  </si>
  <si>
    <t>6273-7729-4509-1350</t>
  </si>
  <si>
    <t>6273-7729-4509-1440</t>
  </si>
  <si>
    <t>6273-7729-4509-1530</t>
  </si>
  <si>
    <t>6273-7729-4509-1620</t>
  </si>
  <si>
    <t>6273-7729-4509-1710</t>
  </si>
  <si>
    <t>6273-7729-4509-1890</t>
  </si>
  <si>
    <t>6273-7729-4509-1980</t>
  </si>
  <si>
    <t>6273-7729-4509-2060</t>
  </si>
  <si>
    <t>6273-7729-4509-2150</t>
  </si>
  <si>
    <t>6273-7729-4509-2240</t>
  </si>
  <si>
    <t>6273-7729-4509-2330</t>
  </si>
  <si>
    <t>6273-7729-4509-2420</t>
  </si>
  <si>
    <t>6273-7729-4509-2510</t>
  </si>
  <si>
    <t>6273-7729-4509-2690</t>
  </si>
  <si>
    <t>6273-7729-4509-2780</t>
  </si>
  <si>
    <t>6273-7729-4509-2870</t>
  </si>
  <si>
    <t>6273-7729-4509-2960</t>
  </si>
  <si>
    <t>6273-7729-4509-3040</t>
  </si>
  <si>
    <t>6273-7729-4509-3130</t>
  </si>
  <si>
    <t>6273-7729-4509-3220</t>
  </si>
  <si>
    <t>6273-7729-4509-3310</t>
  </si>
  <si>
    <t>6273-7729-4509-3490</t>
  </si>
  <si>
    <t>6273-7729-4509-3580</t>
  </si>
  <si>
    <t>6273-7729-4509-3670</t>
  </si>
  <si>
    <t>6273-7729-4509-3760</t>
  </si>
  <si>
    <t>6273-7729-4509-3850</t>
  </si>
  <si>
    <t>6273-7729-4509-3940</t>
  </si>
  <si>
    <t>6273-7729-4509-4020</t>
  </si>
  <si>
    <t>6273-7729-4509-4110</t>
  </si>
  <si>
    <t>6273-7729-4509-4290</t>
  </si>
  <si>
    <t>6273-7729-4509-4380</t>
  </si>
  <si>
    <t>6273-7729-4509-4470</t>
  </si>
  <si>
    <t>6273-7729-4509-4560</t>
  </si>
  <si>
    <t>6273-7729-4509-4650</t>
  </si>
  <si>
    <t>6273-7729-4509-4740</t>
  </si>
  <si>
    <t>6273-7729-4509-4830</t>
  </si>
  <si>
    <t>6273-7729-4509-4920</t>
  </si>
  <si>
    <t>6273-7729-4509-5090</t>
  </si>
  <si>
    <t>6273-7729-4509-5180</t>
  </si>
  <si>
    <t>6273-7729-4509-5270</t>
  </si>
  <si>
    <t>6273-7729-4509-5360</t>
  </si>
  <si>
    <t>6273-7729-4509-5450</t>
  </si>
  <si>
    <t>6273-7729-4509-5540</t>
  </si>
  <si>
    <t>6273-7729-4509-5630</t>
  </si>
  <si>
    <t>6273-7729-4509-5720</t>
  </si>
  <si>
    <t>6273-7729-4509-5810</t>
  </si>
  <si>
    <t>6273-7729-4509-5990</t>
  </si>
  <si>
    <t>6273-7729-4509-6070</t>
  </si>
  <si>
    <t>6273-7729-4509-6160</t>
  </si>
  <si>
    <t>6273-7729-4509-6250</t>
  </si>
  <si>
    <t>6273-7729-4509-6340</t>
  </si>
  <si>
    <t>6273-7729-4509-6430</t>
  </si>
  <si>
    <t>6273-7729-4509-6520</t>
  </si>
  <si>
    <t>6273-7729-4509-6610</t>
  </si>
  <si>
    <t>6273-7729-4509-6790</t>
  </si>
  <si>
    <t>6273-7729-4509-6880</t>
  </si>
  <si>
    <t>6273-7729-4509-6970</t>
  </si>
  <si>
    <t>6273-7729-4509-7050</t>
  </si>
  <si>
    <t>6273-7729-4509-7140</t>
  </si>
  <si>
    <t>6273-7729-4509-7230</t>
  </si>
  <si>
    <t>6273-7729-4509-7320</t>
  </si>
  <si>
    <t>6273-7729-4509-7410</t>
  </si>
  <si>
    <t>6273-7729-4509-7590</t>
  </si>
  <si>
    <t>6273-7729-4509-7680</t>
  </si>
  <si>
    <t>6273-7729-4509-7770</t>
  </si>
  <si>
    <t>6273-7729-4509-7860</t>
  </si>
  <si>
    <t>6273-7729-4509-7950</t>
  </si>
  <si>
    <t>6273-7729-4509-8030</t>
  </si>
  <si>
    <t>6273-7729-4509-8120</t>
  </si>
  <si>
    <t>6273-7729-4509-8210</t>
  </si>
  <si>
    <t>6273-7729-4509-8390</t>
  </si>
  <si>
    <t>6273-7729-4509-8480</t>
  </si>
  <si>
    <t>6273-7729-4509-8570</t>
  </si>
  <si>
    <t>6273-7729-4509-8660</t>
  </si>
  <si>
    <t>6273-7729-4509-8750</t>
  </si>
  <si>
    <t>6273-7729-4509-8840</t>
  </si>
  <si>
    <t>6273-7729-4509-8930</t>
  </si>
  <si>
    <t>6273-7729-4509-9010</t>
  </si>
  <si>
    <t>6273-7729-4509-9190</t>
  </si>
  <si>
    <t>6273-7729-4509-9280</t>
  </si>
  <si>
    <t>6273-7729-4509-9370</t>
  </si>
  <si>
    <t>6273-7729-4509-9460</t>
  </si>
  <si>
    <t>6273-7729-4509-9550</t>
  </si>
  <si>
    <t>6273-7729-4509-9640</t>
  </si>
  <si>
    <t>6273-7729-4509-9730</t>
  </si>
  <si>
    <t>6273-7729-4509-9820</t>
  </si>
  <si>
    <t>6273-7729-4509-9910</t>
  </si>
  <si>
    <t>6273-7729-4510-0080</t>
  </si>
  <si>
    <t>6273-7729-4510-0170</t>
  </si>
  <si>
    <t>6273-7729-4510-0260</t>
  </si>
  <si>
    <t>6273-7729-4510-0350</t>
  </si>
  <si>
    <t>6273-7729-4510-0440</t>
  </si>
  <si>
    <t>6273-7729-4510-0530</t>
  </si>
  <si>
    <t>6273-7729-4510-0620</t>
  </si>
  <si>
    <t>6273-7729-4510-0710</t>
  </si>
  <si>
    <t>6273-7729-4510-0890</t>
  </si>
  <si>
    <t>6273-7729-4510-0980</t>
  </si>
  <si>
    <t>6273-7729-4510-1060</t>
  </si>
  <si>
    <t>6273-7729-4510-1150</t>
  </si>
  <si>
    <t>6273-7729-4510-1240</t>
  </si>
  <si>
    <t>6273-7729-4510-1330</t>
  </si>
  <si>
    <t>6273-7729-4510-1420</t>
  </si>
  <si>
    <t>6273-7729-4510-1510</t>
  </si>
  <si>
    <t>6273-7729-4510-1690</t>
  </si>
  <si>
    <t>6273-7729-4510-1780</t>
  </si>
  <si>
    <t>6273-7729-4510-1870</t>
  </si>
  <si>
    <t>6273-7729-4510-1960</t>
  </si>
  <si>
    <t>6273-7729-4510-2040</t>
  </si>
  <si>
    <t>6273-7729-4510-2130</t>
  </si>
  <si>
    <t>6273-7729-4510-2220</t>
  </si>
  <si>
    <t>6273-7729-4510-2310</t>
  </si>
  <si>
    <t>6273-7729-4510-2490</t>
  </si>
  <si>
    <t>6273-7729-4510-2580</t>
  </si>
  <si>
    <t>6273-7729-4510-2670</t>
  </si>
  <si>
    <t>6273-7729-4510-2760</t>
  </si>
  <si>
    <t>6273-7729-4510-2850</t>
  </si>
  <si>
    <t>6273-7729-4510-2940</t>
  </si>
  <si>
    <t>6273-7729-4510-3020</t>
  </si>
  <si>
    <t>6273-7729-4510-3110</t>
  </si>
  <si>
    <t>6273-7729-4510-3290</t>
  </si>
  <si>
    <t>6273-7729-4510-3380</t>
  </si>
  <si>
    <t>6273-7729-4510-3470</t>
  </si>
  <si>
    <t>6273-7729-4510-3560</t>
  </si>
  <si>
    <t>6273-7729-4510-3650</t>
  </si>
  <si>
    <t>6273-7729-4510-3740</t>
  </si>
  <si>
    <t>6273-7729-4510-3830</t>
  </si>
  <si>
    <t>6273-7729-4510-3920</t>
  </si>
  <si>
    <t>6273-7755-5096-6920</t>
  </si>
  <si>
    <t>6273-7755-5096-7090</t>
  </si>
  <si>
    <t>6273-7755-5096-7180</t>
  </si>
  <si>
    <t>6273-7755-5096-7270</t>
  </si>
  <si>
    <t>6273-7755-5096-7360</t>
  </si>
  <si>
    <t>6273-7755-5096-7450</t>
  </si>
  <si>
    <t>6273-7755-5096-7540</t>
  </si>
  <si>
    <t>6273-7755-5096-7630</t>
  </si>
  <si>
    <t>6273-7755-5096-7720</t>
  </si>
  <si>
    <t>6273-7755-5096-7810</t>
  </si>
  <si>
    <t>6273-7755-5096-7990</t>
  </si>
  <si>
    <t>6273-7755-5096-8070</t>
  </si>
  <si>
    <t>6273-7755-5096-8160</t>
  </si>
  <si>
    <t>6273-7755-5096-8250</t>
  </si>
  <si>
    <t>6273-7755-5096-8340</t>
  </si>
  <si>
    <t>6273-7755-5096-8430</t>
  </si>
  <si>
    <t>6273-7755-5096-8520</t>
  </si>
  <si>
    <t>6273-7755-5096-8610</t>
  </si>
  <si>
    <t>6273-7755-5096-8790</t>
  </si>
  <si>
    <t>6273-7755-5096-8880</t>
  </si>
  <si>
    <t>6273-7755-5096-8970</t>
  </si>
  <si>
    <t>6273-7755-5096-9050</t>
  </si>
  <si>
    <t>6273-7755-5096-9140</t>
  </si>
  <si>
    <t>6273-7755-5096-9230</t>
  </si>
  <si>
    <t>1440650251207</t>
  </si>
  <si>
    <t>1916863864797</t>
  </si>
  <si>
    <t>1981493946897</t>
  </si>
  <si>
    <t>1123380367947</t>
  </si>
  <si>
    <t>1333846765517</t>
  </si>
  <si>
    <t>1801533740837</t>
  </si>
  <si>
    <t>1468286428387</t>
  </si>
  <si>
    <t>1994223352547</t>
  </si>
  <si>
    <t>1133946240787</t>
  </si>
  <si>
    <t>1962124738917</t>
  </si>
  <si>
    <t>1453590817377</t>
  </si>
  <si>
    <t>1882876713897</t>
  </si>
  <si>
    <t>1254990663817</t>
  </si>
  <si>
    <t>1240442040187</t>
  </si>
  <si>
    <t>1387552230237</t>
  </si>
  <si>
    <t>1232143527337</t>
  </si>
  <si>
    <t>1282851620807</t>
  </si>
  <si>
    <t>1271500330007</t>
  </si>
  <si>
    <t>1973507975777</t>
  </si>
  <si>
    <t>1264738873977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</si>
</sst>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0"/>
      <color theme="1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1" fillId="4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0" fillId="4" borderId="0" xfId="0" applyNumberForma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4" borderId="0" xfId="0" applyNumberFormat="1" applyFill="1"/>
  </cellXfs>
  <cellStyles count="1">
    <cellStyle name="Normal" xfId="0" builtinId="0"/>
  </cellStyles>
  <dxfs count="9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0"/>
  <sheetViews>
    <sheetView showGridLines="0" tabSelected="1" zoomScaleNormal="100" workbookViewId="0"/>
  </sheetViews>
  <sheetFormatPr defaultRowHeight="14.25" x14ac:dyDescent="0.2"/>
  <cols>
    <col min="1" max="1" width="14" style="3" bestFit="1" customWidth="1"/>
    <col min="2" max="2" width="30.5" style="3" customWidth="1"/>
    <col min="3" max="3" width="28.5" style="3" bestFit="1" customWidth="1"/>
    <col min="4" max="84" width="9" style="3" customWidth="1"/>
    <col min="85" max="16384" width="9" style="3"/>
  </cols>
  <sheetData>
    <row r="1" spans="1:3" s="2" customFormat="1" ht="28.5" customHeight="1" x14ac:dyDescent="0.2">
      <c r="A1" s="1" t="s">
        <v>0</v>
      </c>
      <c r="B1" s="8" t="s">
        <v>1</v>
      </c>
      <c r="C1" s="1" t="s">
        <v>2</v>
      </c>
    </row>
    <row r="2" spans="1:3" x14ac:dyDescent="0.2">
      <c r="A2" s="3" t="s">
        <v>1405</v>
      </c>
      <c r="B2" s="7" t="s">
        <v>3</v>
      </c>
    </row>
    <row r="3" spans="1:3" x14ac:dyDescent="0.2">
      <c r="A3" s="3" t="s">
        <v>1406</v>
      </c>
      <c r="B3" s="7" t="s">
        <v>3</v>
      </c>
    </row>
    <row r="4" spans="1:3" x14ac:dyDescent="0.2">
      <c r="A4" s="3" t="s">
        <v>1407</v>
      </c>
      <c r="B4" s="7" t="s">
        <v>3</v>
      </c>
    </row>
    <row r="5" spans="1:3" x14ac:dyDescent="0.2">
      <c r="A5" s="3" t="s">
        <v>1408</v>
      </c>
      <c r="B5" s="7" t="s">
        <v>3</v>
      </c>
    </row>
    <row r="6" spans="1:3" x14ac:dyDescent="0.2">
      <c r="A6" s="3" t="s">
        <v>1409</v>
      </c>
      <c r="B6" s="7" t="s">
        <v>3</v>
      </c>
    </row>
    <row r="7" spans="1:3" x14ac:dyDescent="0.2">
      <c r="A7" s="3" t="s">
        <v>1410</v>
      </c>
      <c r="B7" s="7" t="s">
        <v>3</v>
      </c>
    </row>
    <row r="8" spans="1:3" x14ac:dyDescent="0.2">
      <c r="A8" s="3" t="s">
        <v>1411</v>
      </c>
      <c r="B8" s="7" t="s">
        <v>3</v>
      </c>
    </row>
    <row r="9" spans="1:3" x14ac:dyDescent="0.2">
      <c r="A9" s="3" t="s">
        <v>1412</v>
      </c>
      <c r="B9" s="7" t="s">
        <v>3</v>
      </c>
    </row>
    <row r="10" spans="1:3" x14ac:dyDescent="0.2">
      <c r="A10" s="3" t="s">
        <v>1413</v>
      </c>
      <c r="B10" s="7" t="s">
        <v>3</v>
      </c>
    </row>
    <row r="11" spans="1:3" x14ac:dyDescent="0.2">
      <c r="A11" s="3" t="s">
        <v>1414</v>
      </c>
      <c r="B11" s="7" t="s">
        <v>3</v>
      </c>
    </row>
    <row r="12" spans="1:3" x14ac:dyDescent="0.2">
      <c r="A12" s="3" t="s">
        <v>1415</v>
      </c>
      <c r="B12" s="7" t="s">
        <v>3</v>
      </c>
    </row>
    <row r="13" spans="1:3" x14ac:dyDescent="0.2">
      <c r="A13" s="3" t="s">
        <v>1416</v>
      </c>
      <c r="B13" s="7" t="s">
        <v>3</v>
      </c>
    </row>
    <row r="14" spans="1:3" x14ac:dyDescent="0.2">
      <c r="A14" s="3" t="s">
        <v>1417</v>
      </c>
      <c r="B14" s="7" t="s">
        <v>3</v>
      </c>
    </row>
    <row r="15" spans="1:3" x14ac:dyDescent="0.2">
      <c r="A15" s="3" t="s">
        <v>1418</v>
      </c>
      <c r="B15" s="7" t="s">
        <v>3</v>
      </c>
    </row>
    <row r="16" spans="1:3" x14ac:dyDescent="0.2">
      <c r="A16" s="3" t="s">
        <v>1424</v>
      </c>
      <c r="B16" s="7" t="s">
        <v>3</v>
      </c>
    </row>
    <row r="17" spans="1:2" x14ac:dyDescent="0.2">
      <c r="A17" s="3" t="s">
        <v>1423</v>
      </c>
      <c r="B17" s="7" t="s">
        <v>3</v>
      </c>
    </row>
    <row r="18" spans="1:2" x14ac:dyDescent="0.2">
      <c r="A18" s="3" t="s">
        <v>1422</v>
      </c>
      <c r="B18" s="7" t="s">
        <v>3</v>
      </c>
    </row>
    <row r="19" spans="1:2" x14ac:dyDescent="0.2">
      <c r="A19" s="3" t="s">
        <v>1421</v>
      </c>
      <c r="B19" s="7" t="s">
        <v>3</v>
      </c>
    </row>
    <row r="20" spans="1:2" x14ac:dyDescent="0.2">
      <c r="A20" s="3" t="s">
        <v>1420</v>
      </c>
      <c r="B20" s="7" t="s">
        <v>3</v>
      </c>
    </row>
    <row r="21" spans="1:2" x14ac:dyDescent="0.2">
      <c r="A21" s="16" t="s">
        <v>1419</v>
      </c>
      <c r="B21" s="7" t="s">
        <v>3</v>
      </c>
    </row>
    <row r="22" spans="1:2" x14ac:dyDescent="0.2">
      <c r="A22" s="3" t="s">
        <v>4</v>
      </c>
      <c r="B22" s="7" t="s">
        <v>3</v>
      </c>
    </row>
    <row r="23" spans="1:2" x14ac:dyDescent="0.2">
      <c r="A23" s="3" t="s">
        <v>5</v>
      </c>
      <c r="B23" s="7" t="s">
        <v>3</v>
      </c>
    </row>
    <row r="24" spans="1:2" x14ac:dyDescent="0.2">
      <c r="A24" s="3" t="s">
        <v>6</v>
      </c>
      <c r="B24" s="7" t="s">
        <v>3</v>
      </c>
    </row>
    <row r="25" spans="1:2" x14ac:dyDescent="0.2">
      <c r="A25" s="3" t="s">
        <v>7</v>
      </c>
      <c r="B25" s="7" t="s">
        <v>3</v>
      </c>
    </row>
    <row r="26" spans="1:2" x14ac:dyDescent="0.2">
      <c r="A26" s="3" t="s">
        <v>8</v>
      </c>
      <c r="B26" s="7" t="s">
        <v>3</v>
      </c>
    </row>
    <row r="27" spans="1:2" x14ac:dyDescent="0.2">
      <c r="A27" s="3" t="s">
        <v>9</v>
      </c>
      <c r="B27" s="7" t="s">
        <v>3</v>
      </c>
    </row>
    <row r="28" spans="1:2" x14ac:dyDescent="0.2">
      <c r="A28" s="3" t="s">
        <v>10</v>
      </c>
      <c r="B28" s="7" t="s">
        <v>3</v>
      </c>
    </row>
    <row r="29" spans="1:2" x14ac:dyDescent="0.2">
      <c r="A29" s="3" t="s">
        <v>11</v>
      </c>
      <c r="B29" s="7" t="s">
        <v>3</v>
      </c>
    </row>
    <row r="30" spans="1:2" x14ac:dyDescent="0.2">
      <c r="A30" s="3" t="s">
        <v>12</v>
      </c>
      <c r="B30" s="7" t="s">
        <v>3</v>
      </c>
    </row>
    <row r="31" spans="1:2" x14ac:dyDescent="0.2">
      <c r="A31" s="3" t="s">
        <v>13</v>
      </c>
      <c r="B31" s="7" t="s">
        <v>3</v>
      </c>
    </row>
    <row r="32" spans="1:2" x14ac:dyDescent="0.2">
      <c r="A32" s="3" t="s">
        <v>14</v>
      </c>
      <c r="B32" s="7" t="s">
        <v>3</v>
      </c>
    </row>
    <row r="33" spans="1:2" x14ac:dyDescent="0.2">
      <c r="A33" s="3" t="s">
        <v>15</v>
      </c>
      <c r="B33" s="7" t="s">
        <v>3</v>
      </c>
    </row>
    <row r="34" spans="1:2" x14ac:dyDescent="0.2">
      <c r="A34" s="3" t="s">
        <v>16</v>
      </c>
      <c r="B34" s="7" t="s">
        <v>3</v>
      </c>
    </row>
    <row r="35" spans="1:2" x14ac:dyDescent="0.2">
      <c r="A35" s="3" t="s">
        <v>17</v>
      </c>
      <c r="B35" s="7" t="s">
        <v>3</v>
      </c>
    </row>
    <row r="36" spans="1:2" x14ac:dyDescent="0.2">
      <c r="A36" s="3" t="s">
        <v>18</v>
      </c>
      <c r="B36" s="7" t="s">
        <v>3</v>
      </c>
    </row>
    <row r="37" spans="1:2" x14ac:dyDescent="0.2">
      <c r="A37" s="3" t="s">
        <v>19</v>
      </c>
      <c r="B37" s="7" t="s">
        <v>3</v>
      </c>
    </row>
    <row r="38" spans="1:2" x14ac:dyDescent="0.2">
      <c r="A38" s="3" t="s">
        <v>20</v>
      </c>
      <c r="B38" s="7" t="s">
        <v>3</v>
      </c>
    </row>
    <row r="39" spans="1:2" x14ac:dyDescent="0.2">
      <c r="A39" s="3" t="s">
        <v>21</v>
      </c>
      <c r="B39" s="7" t="s">
        <v>3</v>
      </c>
    </row>
    <row r="40" spans="1:2" x14ac:dyDescent="0.2">
      <c r="A40" s="3" t="s">
        <v>22</v>
      </c>
      <c r="B40" s="7" t="s">
        <v>3</v>
      </c>
    </row>
    <row r="41" spans="1:2" x14ac:dyDescent="0.2">
      <c r="A41" s="3" t="s">
        <v>23</v>
      </c>
      <c r="B41" s="7" t="s">
        <v>3</v>
      </c>
    </row>
    <row r="42" spans="1:2" x14ac:dyDescent="0.2">
      <c r="A42" s="3" t="s">
        <v>24</v>
      </c>
      <c r="B42" s="7" t="s">
        <v>3</v>
      </c>
    </row>
    <row r="43" spans="1:2" x14ac:dyDescent="0.2">
      <c r="A43" s="3" t="s">
        <v>25</v>
      </c>
      <c r="B43" s="7" t="s">
        <v>3</v>
      </c>
    </row>
    <row r="44" spans="1:2" x14ac:dyDescent="0.2">
      <c r="A44" s="3" t="s">
        <v>26</v>
      </c>
      <c r="B44" s="7" t="s">
        <v>3</v>
      </c>
    </row>
    <row r="45" spans="1:2" x14ac:dyDescent="0.2">
      <c r="A45" s="3" t="s">
        <v>27</v>
      </c>
      <c r="B45" s="7" t="s">
        <v>3</v>
      </c>
    </row>
    <row r="46" spans="1:2" x14ac:dyDescent="0.2">
      <c r="A46" s="3" t="s">
        <v>28</v>
      </c>
      <c r="B46" s="7" t="s">
        <v>3</v>
      </c>
    </row>
    <row r="47" spans="1:2" x14ac:dyDescent="0.2">
      <c r="A47" s="3" t="s">
        <v>29</v>
      </c>
      <c r="B47" s="7" t="s">
        <v>3</v>
      </c>
    </row>
    <row r="48" spans="1:2" x14ac:dyDescent="0.2">
      <c r="A48" s="3" t="s">
        <v>30</v>
      </c>
      <c r="B48" s="7" t="s">
        <v>3</v>
      </c>
    </row>
    <row r="49" spans="1:2" x14ac:dyDescent="0.2">
      <c r="A49" s="3" t="s">
        <v>31</v>
      </c>
      <c r="B49" s="7" t="s">
        <v>3</v>
      </c>
    </row>
    <row r="50" spans="1:2" x14ac:dyDescent="0.2">
      <c r="A50" s="3" t="s">
        <v>32</v>
      </c>
      <c r="B50" s="7" t="s">
        <v>3</v>
      </c>
    </row>
    <row r="51" spans="1:2" x14ac:dyDescent="0.2">
      <c r="A51" s="3" t="s">
        <v>33</v>
      </c>
      <c r="B51" s="7" t="s">
        <v>3</v>
      </c>
    </row>
    <row r="52" spans="1:2" x14ac:dyDescent="0.2">
      <c r="A52" s="3" t="s">
        <v>34</v>
      </c>
      <c r="B52" s="7" t="s">
        <v>3</v>
      </c>
    </row>
    <row r="53" spans="1:2" x14ac:dyDescent="0.2">
      <c r="A53" s="3" t="s">
        <v>35</v>
      </c>
      <c r="B53" s="7" t="s">
        <v>3</v>
      </c>
    </row>
    <row r="54" spans="1:2" x14ac:dyDescent="0.2">
      <c r="A54" s="3" t="s">
        <v>36</v>
      </c>
      <c r="B54" s="7" t="s">
        <v>3</v>
      </c>
    </row>
    <row r="55" spans="1:2" x14ac:dyDescent="0.2">
      <c r="A55" s="3" t="s">
        <v>37</v>
      </c>
      <c r="B55" s="7" t="s">
        <v>3</v>
      </c>
    </row>
    <row r="56" spans="1:2" x14ac:dyDescent="0.2">
      <c r="A56" s="3" t="s">
        <v>38</v>
      </c>
      <c r="B56" s="7" t="s">
        <v>3</v>
      </c>
    </row>
    <row r="57" spans="1:2" x14ac:dyDescent="0.2">
      <c r="A57" s="3" t="s">
        <v>39</v>
      </c>
      <c r="B57" s="7" t="s">
        <v>3</v>
      </c>
    </row>
    <row r="58" spans="1:2" x14ac:dyDescent="0.2">
      <c r="A58" s="3" t="s">
        <v>40</v>
      </c>
      <c r="B58" s="7" t="s">
        <v>3</v>
      </c>
    </row>
    <row r="59" spans="1:2" x14ac:dyDescent="0.2">
      <c r="A59" s="3" t="s">
        <v>41</v>
      </c>
      <c r="B59" s="7" t="s">
        <v>3</v>
      </c>
    </row>
    <row r="60" spans="1:2" x14ac:dyDescent="0.2">
      <c r="A60" s="3" t="s">
        <v>42</v>
      </c>
      <c r="B60" s="7" t="s">
        <v>3</v>
      </c>
    </row>
    <row r="61" spans="1:2" x14ac:dyDescent="0.2">
      <c r="A61" s="3" t="s">
        <v>43</v>
      </c>
      <c r="B61" s="7" t="s">
        <v>3</v>
      </c>
    </row>
    <row r="62" spans="1:2" x14ac:dyDescent="0.2">
      <c r="A62" s="3" t="s">
        <v>44</v>
      </c>
      <c r="B62" s="7" t="s">
        <v>3</v>
      </c>
    </row>
    <row r="63" spans="1:2" x14ac:dyDescent="0.2">
      <c r="A63" s="3" t="s">
        <v>45</v>
      </c>
      <c r="B63" s="7" t="s">
        <v>3</v>
      </c>
    </row>
    <row r="64" spans="1:2" x14ac:dyDescent="0.2">
      <c r="A64" s="3" t="s">
        <v>46</v>
      </c>
      <c r="B64" s="7" t="s">
        <v>3</v>
      </c>
    </row>
    <row r="65" spans="1:2" x14ac:dyDescent="0.2">
      <c r="A65" s="3" t="s">
        <v>47</v>
      </c>
      <c r="B65" s="7" t="s">
        <v>3</v>
      </c>
    </row>
    <row r="66" spans="1:2" x14ac:dyDescent="0.2">
      <c r="A66" s="3" t="s">
        <v>48</v>
      </c>
      <c r="B66" s="7" t="s">
        <v>3</v>
      </c>
    </row>
    <row r="67" spans="1:2" x14ac:dyDescent="0.2">
      <c r="A67" s="3" t="s">
        <v>49</v>
      </c>
      <c r="B67" s="7" t="s">
        <v>3</v>
      </c>
    </row>
    <row r="68" spans="1:2" x14ac:dyDescent="0.2">
      <c r="A68" s="3" t="s">
        <v>50</v>
      </c>
      <c r="B68" s="7" t="s">
        <v>3</v>
      </c>
    </row>
    <row r="69" spans="1:2" x14ac:dyDescent="0.2">
      <c r="A69" s="3" t="s">
        <v>51</v>
      </c>
      <c r="B69" s="7" t="s">
        <v>3</v>
      </c>
    </row>
    <row r="70" spans="1:2" x14ac:dyDescent="0.2">
      <c r="A70" s="3" t="s">
        <v>52</v>
      </c>
      <c r="B70" s="7" t="s">
        <v>3</v>
      </c>
    </row>
    <row r="71" spans="1:2" x14ac:dyDescent="0.2">
      <c r="A71" s="3" t="s">
        <v>53</v>
      </c>
      <c r="B71" s="7" t="s">
        <v>3</v>
      </c>
    </row>
    <row r="72" spans="1:2" x14ac:dyDescent="0.2">
      <c r="A72" s="3" t="s">
        <v>54</v>
      </c>
      <c r="B72" s="7" t="s">
        <v>3</v>
      </c>
    </row>
    <row r="73" spans="1:2" x14ac:dyDescent="0.2">
      <c r="A73" s="3" t="s">
        <v>55</v>
      </c>
      <c r="B73" s="7" t="s">
        <v>3</v>
      </c>
    </row>
    <row r="74" spans="1:2" x14ac:dyDescent="0.2">
      <c r="A74" s="3" t="s">
        <v>56</v>
      </c>
      <c r="B74" s="7" t="s">
        <v>3</v>
      </c>
    </row>
    <row r="75" spans="1:2" x14ac:dyDescent="0.2">
      <c r="A75" s="3" t="s">
        <v>57</v>
      </c>
      <c r="B75" s="7" t="s">
        <v>3</v>
      </c>
    </row>
    <row r="76" spans="1:2" x14ac:dyDescent="0.2">
      <c r="A76" s="3" t="s">
        <v>58</v>
      </c>
      <c r="B76" s="7" t="s">
        <v>3</v>
      </c>
    </row>
    <row r="77" spans="1:2" x14ac:dyDescent="0.2">
      <c r="A77" s="3" t="s">
        <v>59</v>
      </c>
      <c r="B77" s="7" t="s">
        <v>3</v>
      </c>
    </row>
    <row r="78" spans="1:2" x14ac:dyDescent="0.2">
      <c r="A78" s="3" t="s">
        <v>60</v>
      </c>
      <c r="B78" s="7" t="s">
        <v>3</v>
      </c>
    </row>
    <row r="79" spans="1:2" x14ac:dyDescent="0.2">
      <c r="A79" s="3" t="s">
        <v>61</v>
      </c>
      <c r="B79" s="7" t="s">
        <v>3</v>
      </c>
    </row>
    <row r="80" spans="1:2" x14ac:dyDescent="0.2">
      <c r="A80" s="3" t="s">
        <v>62</v>
      </c>
      <c r="B80" s="7" t="s">
        <v>3</v>
      </c>
    </row>
    <row r="81" spans="1:1" x14ac:dyDescent="0.2">
      <c r="A81" s="12" t="s">
        <v>63</v>
      </c>
    </row>
    <row r="82" spans="1:1" x14ac:dyDescent="0.2">
      <c r="A82" s="12" t="s">
        <v>64</v>
      </c>
    </row>
    <row r="83" spans="1:1" x14ac:dyDescent="0.2">
      <c r="A83" s="12" t="s">
        <v>65</v>
      </c>
    </row>
    <row r="84" spans="1:1" x14ac:dyDescent="0.2">
      <c r="A84" s="12" t="s">
        <v>66</v>
      </c>
    </row>
    <row r="85" spans="1:1" x14ac:dyDescent="0.2">
      <c r="A85" s="12" t="s">
        <v>67</v>
      </c>
    </row>
    <row r="86" spans="1:1" x14ac:dyDescent="0.2">
      <c r="A86" s="12" t="s">
        <v>68</v>
      </c>
    </row>
    <row r="87" spans="1:1" x14ac:dyDescent="0.2">
      <c r="A87" s="12" t="s">
        <v>69</v>
      </c>
    </row>
    <row r="88" spans="1:1" x14ac:dyDescent="0.2">
      <c r="A88" s="12" t="s">
        <v>70</v>
      </c>
    </row>
    <row r="89" spans="1:1" x14ac:dyDescent="0.2">
      <c r="A89" s="12" t="s">
        <v>71</v>
      </c>
    </row>
    <row r="90" spans="1:1" x14ac:dyDescent="0.2">
      <c r="A90" s="12" t="s">
        <v>72</v>
      </c>
    </row>
    <row r="91" spans="1:1" x14ac:dyDescent="0.2">
      <c r="A91" s="12" t="s">
        <v>73</v>
      </c>
    </row>
    <row r="92" spans="1:1" x14ac:dyDescent="0.2">
      <c r="A92" s="12" t="s">
        <v>74</v>
      </c>
    </row>
    <row r="93" spans="1:1" x14ac:dyDescent="0.2">
      <c r="A93" s="12" t="s">
        <v>75</v>
      </c>
    </row>
    <row r="94" spans="1:1" x14ac:dyDescent="0.2">
      <c r="A94" s="12" t="s">
        <v>76</v>
      </c>
    </row>
    <row r="95" spans="1:1" x14ac:dyDescent="0.2">
      <c r="A95" s="12" t="s">
        <v>77</v>
      </c>
    </row>
    <row r="96" spans="1:1" x14ac:dyDescent="0.2">
      <c r="A96" s="12" t="s">
        <v>78</v>
      </c>
    </row>
    <row r="97" spans="1:1" x14ac:dyDescent="0.2">
      <c r="A97" s="12" t="s">
        <v>79</v>
      </c>
    </row>
    <row r="98" spans="1:1" x14ac:dyDescent="0.2">
      <c r="A98" s="12" t="s">
        <v>80</v>
      </c>
    </row>
    <row r="99" spans="1:1" x14ac:dyDescent="0.2">
      <c r="A99" s="12" t="s">
        <v>81</v>
      </c>
    </row>
    <row r="100" spans="1:1" x14ac:dyDescent="0.2">
      <c r="A100" s="12" t="s">
        <v>82</v>
      </c>
    </row>
    <row r="101" spans="1:1" x14ac:dyDescent="0.2">
      <c r="A101" s="12" t="s">
        <v>83</v>
      </c>
    </row>
    <row r="102" spans="1:1" x14ac:dyDescent="0.2">
      <c r="A102" s="12" t="s">
        <v>84</v>
      </c>
    </row>
    <row r="103" spans="1:1" x14ac:dyDescent="0.2">
      <c r="A103" s="12" t="s">
        <v>85</v>
      </c>
    </row>
    <row r="104" spans="1:1" x14ac:dyDescent="0.2">
      <c r="A104" s="12" t="s">
        <v>86</v>
      </c>
    </row>
    <row r="105" spans="1:1" x14ac:dyDescent="0.2">
      <c r="A105" s="12" t="s">
        <v>87</v>
      </c>
    </row>
    <row r="106" spans="1:1" x14ac:dyDescent="0.2">
      <c r="A106" s="12" t="s">
        <v>88</v>
      </c>
    </row>
    <row r="107" spans="1:1" x14ac:dyDescent="0.2">
      <c r="A107" s="12" t="s">
        <v>89</v>
      </c>
    </row>
    <row r="108" spans="1:1" x14ac:dyDescent="0.2">
      <c r="A108" s="12" t="s">
        <v>90</v>
      </c>
    </row>
    <row r="109" spans="1:1" x14ac:dyDescent="0.2">
      <c r="A109" s="12" t="s">
        <v>91</v>
      </c>
    </row>
    <row r="110" spans="1:1" x14ac:dyDescent="0.2">
      <c r="A110" s="12" t="s">
        <v>92</v>
      </c>
    </row>
    <row r="111" spans="1:1" x14ac:dyDescent="0.2">
      <c r="A111" s="12" t="s">
        <v>93</v>
      </c>
    </row>
    <row r="112" spans="1:1" x14ac:dyDescent="0.2">
      <c r="A112" s="12" t="s">
        <v>94</v>
      </c>
    </row>
    <row r="113" spans="1:1" x14ac:dyDescent="0.2">
      <c r="A113" s="12" t="s">
        <v>95</v>
      </c>
    </row>
    <row r="114" spans="1:1" x14ac:dyDescent="0.2">
      <c r="A114" s="12" t="s">
        <v>96</v>
      </c>
    </row>
    <row r="115" spans="1:1" x14ac:dyDescent="0.2">
      <c r="A115" s="12" t="s">
        <v>97</v>
      </c>
    </row>
    <row r="116" spans="1:1" x14ac:dyDescent="0.2">
      <c r="A116" s="12" t="s">
        <v>98</v>
      </c>
    </row>
    <row r="117" spans="1:1" x14ac:dyDescent="0.2">
      <c r="A117" s="12" t="s">
        <v>99</v>
      </c>
    </row>
    <row r="118" spans="1:1" x14ac:dyDescent="0.2">
      <c r="A118" s="12" t="s">
        <v>100</v>
      </c>
    </row>
    <row r="119" spans="1:1" x14ac:dyDescent="0.2">
      <c r="A119" s="12" t="s">
        <v>101</v>
      </c>
    </row>
    <row r="120" spans="1:1" x14ac:dyDescent="0.2">
      <c r="A120" s="12" t="s">
        <v>102</v>
      </c>
    </row>
    <row r="121" spans="1:1" x14ac:dyDescent="0.2">
      <c r="A121" s="12" t="s">
        <v>103</v>
      </c>
    </row>
    <row r="122" spans="1:1" x14ac:dyDescent="0.2">
      <c r="A122" s="12" t="s">
        <v>104</v>
      </c>
    </row>
    <row r="123" spans="1:1" x14ac:dyDescent="0.2">
      <c r="A123" s="12" t="s">
        <v>105</v>
      </c>
    </row>
    <row r="124" spans="1:1" x14ac:dyDescent="0.2">
      <c r="A124" s="12" t="s">
        <v>106</v>
      </c>
    </row>
    <row r="125" spans="1:1" x14ac:dyDescent="0.2">
      <c r="A125" s="12" t="s">
        <v>107</v>
      </c>
    </row>
    <row r="126" spans="1:1" x14ac:dyDescent="0.2">
      <c r="A126" s="12" t="s">
        <v>108</v>
      </c>
    </row>
    <row r="127" spans="1:1" x14ac:dyDescent="0.2">
      <c r="A127" s="12" t="s">
        <v>109</v>
      </c>
    </row>
    <row r="128" spans="1:1" x14ac:dyDescent="0.2">
      <c r="A128" s="12" t="s">
        <v>110</v>
      </c>
    </row>
    <row r="129" spans="1:1" x14ac:dyDescent="0.2">
      <c r="A129" s="12" t="s">
        <v>111</v>
      </c>
    </row>
    <row r="130" spans="1:1" x14ac:dyDescent="0.2">
      <c r="A130" s="12" t="s">
        <v>112</v>
      </c>
    </row>
    <row r="131" spans="1:1" x14ac:dyDescent="0.2">
      <c r="A131" s="12" t="s">
        <v>113</v>
      </c>
    </row>
    <row r="132" spans="1:1" x14ac:dyDescent="0.2">
      <c r="A132" s="12" t="s">
        <v>114</v>
      </c>
    </row>
    <row r="133" spans="1:1" x14ac:dyDescent="0.2">
      <c r="A133" s="12" t="s">
        <v>115</v>
      </c>
    </row>
    <row r="134" spans="1:1" x14ac:dyDescent="0.2">
      <c r="A134" s="12" t="s">
        <v>116</v>
      </c>
    </row>
    <row r="135" spans="1:1" x14ac:dyDescent="0.2">
      <c r="A135" s="12" t="s">
        <v>117</v>
      </c>
    </row>
    <row r="136" spans="1:1" x14ac:dyDescent="0.2">
      <c r="A136" s="12" t="s">
        <v>118</v>
      </c>
    </row>
    <row r="137" spans="1:1" x14ac:dyDescent="0.2">
      <c r="A137" s="12" t="s">
        <v>119</v>
      </c>
    </row>
    <row r="138" spans="1:1" x14ac:dyDescent="0.2">
      <c r="A138" s="12" t="s">
        <v>120</v>
      </c>
    </row>
    <row r="139" spans="1:1" x14ac:dyDescent="0.2">
      <c r="A139" s="12" t="s">
        <v>121</v>
      </c>
    </row>
    <row r="140" spans="1:1" x14ac:dyDescent="0.2">
      <c r="A140" s="12" t="s">
        <v>122</v>
      </c>
    </row>
    <row r="141" spans="1:1" x14ac:dyDescent="0.2">
      <c r="A141" s="12" t="s">
        <v>123</v>
      </c>
    </row>
    <row r="142" spans="1:1" x14ac:dyDescent="0.2">
      <c r="A142" s="12" t="s">
        <v>124</v>
      </c>
    </row>
    <row r="143" spans="1:1" x14ac:dyDescent="0.2">
      <c r="A143" s="12" t="s">
        <v>125</v>
      </c>
    </row>
    <row r="144" spans="1:1" x14ac:dyDescent="0.2">
      <c r="A144" s="12" t="s">
        <v>126</v>
      </c>
    </row>
    <row r="145" spans="1:1" x14ac:dyDescent="0.2">
      <c r="A145" s="12" t="s">
        <v>127</v>
      </c>
    </row>
    <row r="146" spans="1:1" x14ac:dyDescent="0.2">
      <c r="A146" s="12" t="s">
        <v>128</v>
      </c>
    </row>
    <row r="147" spans="1:1" x14ac:dyDescent="0.2">
      <c r="A147" s="12" t="s">
        <v>129</v>
      </c>
    </row>
    <row r="148" spans="1:1" x14ac:dyDescent="0.2">
      <c r="A148" s="12" t="s">
        <v>130</v>
      </c>
    </row>
    <row r="149" spans="1:1" x14ac:dyDescent="0.2">
      <c r="A149" s="12" t="s">
        <v>131</v>
      </c>
    </row>
    <row r="150" spans="1:1" x14ac:dyDescent="0.2">
      <c r="A150" s="12" t="s">
        <v>132</v>
      </c>
    </row>
    <row r="151" spans="1:1" x14ac:dyDescent="0.2">
      <c r="A151" s="12" t="s">
        <v>133</v>
      </c>
    </row>
    <row r="152" spans="1:1" x14ac:dyDescent="0.2">
      <c r="A152" s="12" t="s">
        <v>134</v>
      </c>
    </row>
    <row r="153" spans="1:1" x14ac:dyDescent="0.2">
      <c r="A153" s="12" t="s">
        <v>135</v>
      </c>
    </row>
    <row r="154" spans="1:1" x14ac:dyDescent="0.2">
      <c r="A154" s="12" t="s">
        <v>136</v>
      </c>
    </row>
    <row r="155" spans="1:1" x14ac:dyDescent="0.2">
      <c r="A155" s="12" t="s">
        <v>137</v>
      </c>
    </row>
    <row r="156" spans="1:1" x14ac:dyDescent="0.2">
      <c r="A156" s="12" t="s">
        <v>138</v>
      </c>
    </row>
    <row r="157" spans="1:1" x14ac:dyDescent="0.2">
      <c r="A157" s="12" t="s">
        <v>139</v>
      </c>
    </row>
    <row r="158" spans="1:1" x14ac:dyDescent="0.2">
      <c r="A158" s="12" t="s">
        <v>140</v>
      </c>
    </row>
    <row r="159" spans="1:1" x14ac:dyDescent="0.2">
      <c r="A159" s="12" t="s">
        <v>141</v>
      </c>
    </row>
    <row r="160" spans="1:1" x14ac:dyDescent="0.2">
      <c r="A160" s="12" t="s">
        <v>142</v>
      </c>
    </row>
    <row r="161" spans="1:1" x14ac:dyDescent="0.2">
      <c r="A161" s="12" t="s">
        <v>143</v>
      </c>
    </row>
    <row r="162" spans="1:1" x14ac:dyDescent="0.2">
      <c r="A162" s="12" t="s">
        <v>144</v>
      </c>
    </row>
    <row r="163" spans="1:1" x14ac:dyDescent="0.2">
      <c r="A163" s="12" t="s">
        <v>145</v>
      </c>
    </row>
    <row r="164" spans="1:1" x14ac:dyDescent="0.2">
      <c r="A164" s="12" t="s">
        <v>146</v>
      </c>
    </row>
    <row r="165" spans="1:1" x14ac:dyDescent="0.2">
      <c r="A165" s="12" t="s">
        <v>147</v>
      </c>
    </row>
    <row r="166" spans="1:1" x14ac:dyDescent="0.2">
      <c r="A166" s="12" t="s">
        <v>148</v>
      </c>
    </row>
    <row r="167" spans="1:1" x14ac:dyDescent="0.2">
      <c r="A167" s="12" t="s">
        <v>149</v>
      </c>
    </row>
    <row r="168" spans="1:1" x14ac:dyDescent="0.2">
      <c r="A168" s="12" t="s">
        <v>150</v>
      </c>
    </row>
    <row r="169" spans="1:1" x14ac:dyDescent="0.2">
      <c r="A169" s="12" t="s">
        <v>151</v>
      </c>
    </row>
    <row r="170" spans="1:1" x14ac:dyDescent="0.2">
      <c r="A170" s="12" t="s">
        <v>152</v>
      </c>
    </row>
    <row r="171" spans="1:1" x14ac:dyDescent="0.2">
      <c r="A171" s="12" t="s">
        <v>153</v>
      </c>
    </row>
    <row r="172" spans="1:1" x14ac:dyDescent="0.2">
      <c r="A172" s="12" t="s">
        <v>154</v>
      </c>
    </row>
    <row r="173" spans="1:1" x14ac:dyDescent="0.2">
      <c r="A173" s="12" t="s">
        <v>155</v>
      </c>
    </row>
    <row r="174" spans="1:1" x14ac:dyDescent="0.2">
      <c r="A174" s="12" t="s">
        <v>156</v>
      </c>
    </row>
    <row r="175" spans="1:1" x14ac:dyDescent="0.2">
      <c r="A175" s="12" t="s">
        <v>157</v>
      </c>
    </row>
    <row r="176" spans="1:1" x14ac:dyDescent="0.2">
      <c r="A176" s="12" t="s">
        <v>158</v>
      </c>
    </row>
    <row r="177" spans="1:1" x14ac:dyDescent="0.2">
      <c r="A177" s="12" t="s">
        <v>159</v>
      </c>
    </row>
    <row r="178" spans="1:1" x14ac:dyDescent="0.2">
      <c r="A178" s="12" t="s">
        <v>160</v>
      </c>
    </row>
    <row r="179" spans="1:1" x14ac:dyDescent="0.2">
      <c r="A179" s="12" t="s">
        <v>161</v>
      </c>
    </row>
    <row r="180" spans="1:1" x14ac:dyDescent="0.2">
      <c r="A180" s="12" t="s">
        <v>162</v>
      </c>
    </row>
    <row r="181" spans="1:1" x14ac:dyDescent="0.2">
      <c r="A181" s="12" t="s">
        <v>163</v>
      </c>
    </row>
    <row r="182" spans="1:1" x14ac:dyDescent="0.2">
      <c r="A182" s="12" t="s">
        <v>164</v>
      </c>
    </row>
    <row r="183" spans="1:1" x14ac:dyDescent="0.2">
      <c r="A183" s="12" t="s">
        <v>165</v>
      </c>
    </row>
    <row r="184" spans="1:1" x14ac:dyDescent="0.2">
      <c r="A184" s="12" t="s">
        <v>166</v>
      </c>
    </row>
    <row r="185" spans="1:1" x14ac:dyDescent="0.2">
      <c r="A185" s="12" t="s">
        <v>167</v>
      </c>
    </row>
    <row r="186" spans="1:1" x14ac:dyDescent="0.2">
      <c r="A186" s="12" t="s">
        <v>168</v>
      </c>
    </row>
    <row r="187" spans="1:1" x14ac:dyDescent="0.2">
      <c r="A187" s="12" t="s">
        <v>169</v>
      </c>
    </row>
    <row r="188" spans="1:1" x14ac:dyDescent="0.2">
      <c r="A188" s="12" t="s">
        <v>170</v>
      </c>
    </row>
    <row r="189" spans="1:1" x14ac:dyDescent="0.2">
      <c r="A189" s="12" t="s">
        <v>171</v>
      </c>
    </row>
    <row r="190" spans="1:1" x14ac:dyDescent="0.2">
      <c r="A190" s="12" t="s">
        <v>172</v>
      </c>
    </row>
    <row r="191" spans="1:1" x14ac:dyDescent="0.2">
      <c r="A191" s="12" t="s">
        <v>173</v>
      </c>
    </row>
    <row r="192" spans="1:1" x14ac:dyDescent="0.2">
      <c r="A192" s="12" t="s">
        <v>174</v>
      </c>
    </row>
    <row r="193" spans="1:1" x14ac:dyDescent="0.2">
      <c r="A193" s="12" t="s">
        <v>175</v>
      </c>
    </row>
    <row r="194" spans="1:1" x14ac:dyDescent="0.2">
      <c r="A194" s="12" t="s">
        <v>176</v>
      </c>
    </row>
    <row r="195" spans="1:1" x14ac:dyDescent="0.2">
      <c r="A195" s="12" t="s">
        <v>177</v>
      </c>
    </row>
    <row r="196" spans="1:1" x14ac:dyDescent="0.2">
      <c r="A196" s="12" t="s">
        <v>178</v>
      </c>
    </row>
    <row r="197" spans="1:1" x14ac:dyDescent="0.2">
      <c r="A197" s="12" t="s">
        <v>179</v>
      </c>
    </row>
    <row r="198" spans="1:1" x14ac:dyDescent="0.2">
      <c r="A198" s="12" t="s">
        <v>180</v>
      </c>
    </row>
    <row r="199" spans="1:1" x14ac:dyDescent="0.2">
      <c r="A199" s="12" t="s">
        <v>181</v>
      </c>
    </row>
    <row r="200" spans="1:1" x14ac:dyDescent="0.2">
      <c r="A200" s="12" t="s">
        <v>182</v>
      </c>
    </row>
    <row r="201" spans="1:1" x14ac:dyDescent="0.2">
      <c r="A201" s="12" t="s">
        <v>183</v>
      </c>
    </row>
    <row r="202" spans="1:1" x14ac:dyDescent="0.2">
      <c r="A202" s="12" t="s">
        <v>184</v>
      </c>
    </row>
    <row r="203" spans="1:1" x14ac:dyDescent="0.2">
      <c r="A203" s="12" t="s">
        <v>185</v>
      </c>
    </row>
    <row r="204" spans="1:1" x14ac:dyDescent="0.2">
      <c r="A204" s="12" t="s">
        <v>186</v>
      </c>
    </row>
    <row r="205" spans="1:1" x14ac:dyDescent="0.2">
      <c r="A205" s="12" t="s">
        <v>187</v>
      </c>
    </row>
    <row r="206" spans="1:1" x14ac:dyDescent="0.2">
      <c r="A206" s="12" t="s">
        <v>188</v>
      </c>
    </row>
    <row r="207" spans="1:1" x14ac:dyDescent="0.2">
      <c r="A207" s="12" t="s">
        <v>189</v>
      </c>
    </row>
    <row r="208" spans="1:1" x14ac:dyDescent="0.2">
      <c r="A208" s="12" t="s">
        <v>190</v>
      </c>
    </row>
    <row r="209" spans="1:1" x14ac:dyDescent="0.2">
      <c r="A209" s="12" t="s">
        <v>191</v>
      </c>
    </row>
    <row r="210" spans="1:1" x14ac:dyDescent="0.2">
      <c r="A210" s="12" t="s">
        <v>192</v>
      </c>
    </row>
    <row r="211" spans="1:1" x14ac:dyDescent="0.2">
      <c r="A211" s="12" t="s">
        <v>193</v>
      </c>
    </row>
    <row r="212" spans="1:1" x14ac:dyDescent="0.2">
      <c r="A212" s="12" t="s">
        <v>194</v>
      </c>
    </row>
    <row r="213" spans="1:1" x14ac:dyDescent="0.2">
      <c r="A213" s="12" t="s">
        <v>195</v>
      </c>
    </row>
    <row r="214" spans="1:1" x14ac:dyDescent="0.2">
      <c r="A214" s="12" t="s">
        <v>196</v>
      </c>
    </row>
    <row r="215" spans="1:1" x14ac:dyDescent="0.2">
      <c r="A215" s="12" t="s">
        <v>197</v>
      </c>
    </row>
    <row r="216" spans="1:1" x14ac:dyDescent="0.2">
      <c r="A216" s="12" t="s">
        <v>198</v>
      </c>
    </row>
    <row r="217" spans="1:1" x14ac:dyDescent="0.2">
      <c r="A217" s="12" t="s">
        <v>199</v>
      </c>
    </row>
    <row r="218" spans="1:1" x14ac:dyDescent="0.2">
      <c r="A218" s="12" t="s">
        <v>200</v>
      </c>
    </row>
    <row r="219" spans="1:1" x14ac:dyDescent="0.2">
      <c r="A219" s="12" t="s">
        <v>201</v>
      </c>
    </row>
    <row r="220" spans="1:1" x14ac:dyDescent="0.2">
      <c r="A220" s="12" t="s">
        <v>202</v>
      </c>
    </row>
    <row r="221" spans="1:1" x14ac:dyDescent="0.2">
      <c r="A221" s="12" t="s">
        <v>203</v>
      </c>
    </row>
    <row r="222" spans="1:1" x14ac:dyDescent="0.2">
      <c r="A222" s="12" t="s">
        <v>204</v>
      </c>
    </row>
    <row r="223" spans="1:1" x14ac:dyDescent="0.2">
      <c r="A223" s="12" t="s">
        <v>205</v>
      </c>
    </row>
    <row r="224" spans="1:1" x14ac:dyDescent="0.2">
      <c r="A224" s="12" t="s">
        <v>206</v>
      </c>
    </row>
    <row r="225" spans="1:1" x14ac:dyDescent="0.2">
      <c r="A225" s="12" t="s">
        <v>207</v>
      </c>
    </row>
    <row r="226" spans="1:1" x14ac:dyDescent="0.2">
      <c r="A226" s="12" t="s">
        <v>208</v>
      </c>
    </row>
    <row r="227" spans="1:1" x14ac:dyDescent="0.2">
      <c r="A227" s="12" t="s">
        <v>209</v>
      </c>
    </row>
    <row r="228" spans="1:1" x14ac:dyDescent="0.2">
      <c r="A228" s="12" t="s">
        <v>210</v>
      </c>
    </row>
    <row r="229" spans="1:1" x14ac:dyDescent="0.2">
      <c r="A229" s="12" t="s">
        <v>211</v>
      </c>
    </row>
    <row r="230" spans="1:1" x14ac:dyDescent="0.2">
      <c r="A230" s="12" t="s">
        <v>212</v>
      </c>
    </row>
    <row r="231" spans="1:1" x14ac:dyDescent="0.2">
      <c r="A231" s="12" t="s">
        <v>213</v>
      </c>
    </row>
    <row r="232" spans="1:1" x14ac:dyDescent="0.2">
      <c r="A232" s="12" t="s">
        <v>214</v>
      </c>
    </row>
    <row r="233" spans="1:1" x14ac:dyDescent="0.2">
      <c r="A233" s="12" t="s">
        <v>215</v>
      </c>
    </row>
    <row r="234" spans="1:1" x14ac:dyDescent="0.2">
      <c r="A234" s="12" t="s">
        <v>216</v>
      </c>
    </row>
    <row r="235" spans="1:1" x14ac:dyDescent="0.2">
      <c r="A235" s="12" t="s">
        <v>217</v>
      </c>
    </row>
    <row r="236" spans="1:1" x14ac:dyDescent="0.2">
      <c r="A236" s="12" t="s">
        <v>218</v>
      </c>
    </row>
    <row r="237" spans="1:1" x14ac:dyDescent="0.2">
      <c r="A237" s="12" t="s">
        <v>219</v>
      </c>
    </row>
    <row r="238" spans="1:1" x14ac:dyDescent="0.2">
      <c r="A238" s="12" t="s">
        <v>220</v>
      </c>
    </row>
    <row r="239" spans="1:1" x14ac:dyDescent="0.2">
      <c r="A239" s="12" t="s">
        <v>221</v>
      </c>
    </row>
    <row r="240" spans="1:1" x14ac:dyDescent="0.2">
      <c r="A240" s="12" t="s">
        <v>222</v>
      </c>
    </row>
    <row r="241" spans="1:1" x14ac:dyDescent="0.2">
      <c r="A241" s="12" t="s">
        <v>223</v>
      </c>
    </row>
    <row r="242" spans="1:1" x14ac:dyDescent="0.2">
      <c r="A242" s="12" t="s">
        <v>224</v>
      </c>
    </row>
    <row r="243" spans="1:1" x14ac:dyDescent="0.2">
      <c r="A243" s="12" t="s">
        <v>225</v>
      </c>
    </row>
    <row r="244" spans="1:1" x14ac:dyDescent="0.2">
      <c r="A244" s="12" t="s">
        <v>226</v>
      </c>
    </row>
    <row r="245" spans="1:1" x14ac:dyDescent="0.2">
      <c r="A245" s="12" t="s">
        <v>227</v>
      </c>
    </row>
    <row r="246" spans="1:1" x14ac:dyDescent="0.2">
      <c r="A246" s="12" t="s">
        <v>228</v>
      </c>
    </row>
    <row r="247" spans="1:1" x14ac:dyDescent="0.2">
      <c r="A247" s="12" t="s">
        <v>229</v>
      </c>
    </row>
    <row r="248" spans="1:1" x14ac:dyDescent="0.2">
      <c r="A248" s="12" t="s">
        <v>230</v>
      </c>
    </row>
    <row r="249" spans="1:1" x14ac:dyDescent="0.2">
      <c r="A249" s="12" t="s">
        <v>231</v>
      </c>
    </row>
    <row r="250" spans="1:1" x14ac:dyDescent="0.2">
      <c r="A250" s="12" t="s">
        <v>232</v>
      </c>
    </row>
    <row r="251" spans="1:1" x14ac:dyDescent="0.2">
      <c r="A251" s="12" t="s">
        <v>233</v>
      </c>
    </row>
    <row r="252" spans="1:1" x14ac:dyDescent="0.2">
      <c r="A252" s="12" t="s">
        <v>234</v>
      </c>
    </row>
    <row r="253" spans="1:1" x14ac:dyDescent="0.2">
      <c r="A253" s="12" t="s">
        <v>235</v>
      </c>
    </row>
    <row r="254" spans="1:1" x14ac:dyDescent="0.2">
      <c r="A254" s="12" t="s">
        <v>236</v>
      </c>
    </row>
    <row r="255" spans="1:1" x14ac:dyDescent="0.2">
      <c r="A255" s="12" t="s">
        <v>237</v>
      </c>
    </row>
    <row r="256" spans="1:1" x14ac:dyDescent="0.2">
      <c r="A256" s="12" t="s">
        <v>238</v>
      </c>
    </row>
    <row r="257" spans="1:1" x14ac:dyDescent="0.2">
      <c r="A257" s="12" t="s">
        <v>239</v>
      </c>
    </row>
    <row r="258" spans="1:1" x14ac:dyDescent="0.2">
      <c r="A258" s="12" t="s">
        <v>240</v>
      </c>
    </row>
    <row r="259" spans="1:1" x14ac:dyDescent="0.2">
      <c r="A259" s="12" t="s">
        <v>241</v>
      </c>
    </row>
    <row r="260" spans="1:1" x14ac:dyDescent="0.2">
      <c r="A260" s="12" t="s">
        <v>242</v>
      </c>
    </row>
    <row r="261" spans="1:1" x14ac:dyDescent="0.2">
      <c r="A261" s="12" t="s">
        <v>243</v>
      </c>
    </row>
    <row r="262" spans="1:1" x14ac:dyDescent="0.2">
      <c r="A262" s="12" t="s">
        <v>244</v>
      </c>
    </row>
    <row r="263" spans="1:1" x14ac:dyDescent="0.2">
      <c r="A263" s="12" t="s">
        <v>245</v>
      </c>
    </row>
    <row r="264" spans="1:1" x14ac:dyDescent="0.2">
      <c r="A264" s="12" t="s">
        <v>246</v>
      </c>
    </row>
    <row r="265" spans="1:1" x14ac:dyDescent="0.2">
      <c r="A265" s="12" t="s">
        <v>247</v>
      </c>
    </row>
    <row r="266" spans="1:1" x14ac:dyDescent="0.2">
      <c r="A266" s="12" t="s">
        <v>248</v>
      </c>
    </row>
    <row r="267" spans="1:1" x14ac:dyDescent="0.2">
      <c r="A267" s="12" t="s">
        <v>249</v>
      </c>
    </row>
    <row r="268" spans="1:1" x14ac:dyDescent="0.2">
      <c r="A268" s="12" t="s">
        <v>250</v>
      </c>
    </row>
    <row r="269" spans="1:1" x14ac:dyDescent="0.2">
      <c r="A269" s="12" t="s">
        <v>251</v>
      </c>
    </row>
    <row r="270" spans="1:1" x14ac:dyDescent="0.2">
      <c r="A270" s="12" t="s">
        <v>252</v>
      </c>
    </row>
    <row r="271" spans="1:1" x14ac:dyDescent="0.2">
      <c r="A271" s="12" t="s">
        <v>253</v>
      </c>
    </row>
    <row r="272" spans="1:1" x14ac:dyDescent="0.2">
      <c r="A272" s="12" t="s">
        <v>254</v>
      </c>
    </row>
    <row r="273" spans="1:1" x14ac:dyDescent="0.2">
      <c r="A273" s="12" t="s">
        <v>255</v>
      </c>
    </row>
    <row r="274" spans="1:1" x14ac:dyDescent="0.2">
      <c r="A274" s="12" t="s">
        <v>256</v>
      </c>
    </row>
    <row r="275" spans="1:1" x14ac:dyDescent="0.2">
      <c r="A275" s="12" t="s">
        <v>257</v>
      </c>
    </row>
    <row r="276" spans="1:1" x14ac:dyDescent="0.2">
      <c r="A276" s="12" t="s">
        <v>258</v>
      </c>
    </row>
    <row r="277" spans="1:1" x14ac:dyDescent="0.2">
      <c r="A277" s="12" t="s">
        <v>259</v>
      </c>
    </row>
    <row r="278" spans="1:1" x14ac:dyDescent="0.2">
      <c r="A278" s="12" t="s">
        <v>260</v>
      </c>
    </row>
    <row r="279" spans="1:1" x14ac:dyDescent="0.2">
      <c r="A279" s="12" t="s">
        <v>261</v>
      </c>
    </row>
    <row r="280" spans="1:1" x14ac:dyDescent="0.2">
      <c r="A280" s="12" t="s">
        <v>262</v>
      </c>
    </row>
    <row r="281" spans="1:1" x14ac:dyDescent="0.2">
      <c r="A281" s="12" t="s">
        <v>263</v>
      </c>
    </row>
    <row r="282" spans="1:1" x14ac:dyDescent="0.2">
      <c r="A282" s="12" t="s">
        <v>264</v>
      </c>
    </row>
    <row r="283" spans="1:1" x14ac:dyDescent="0.2">
      <c r="A283" s="12" t="s">
        <v>265</v>
      </c>
    </row>
    <row r="284" spans="1:1" x14ac:dyDescent="0.2">
      <c r="A284" s="12" t="s">
        <v>266</v>
      </c>
    </row>
    <row r="285" spans="1:1" x14ac:dyDescent="0.2">
      <c r="A285" s="12" t="s">
        <v>267</v>
      </c>
    </row>
    <row r="286" spans="1:1" x14ac:dyDescent="0.2">
      <c r="A286" s="12" t="s">
        <v>268</v>
      </c>
    </row>
    <row r="287" spans="1:1" x14ac:dyDescent="0.2">
      <c r="A287" s="12" t="s">
        <v>269</v>
      </c>
    </row>
    <row r="288" spans="1:1" x14ac:dyDescent="0.2">
      <c r="A288" s="12" t="s">
        <v>270</v>
      </c>
    </row>
    <row r="289" spans="1:1" x14ac:dyDescent="0.2">
      <c r="A289" s="12" t="s">
        <v>271</v>
      </c>
    </row>
    <row r="290" spans="1:1" x14ac:dyDescent="0.2">
      <c r="A290" s="12" t="s">
        <v>272</v>
      </c>
    </row>
    <row r="291" spans="1:1" x14ac:dyDescent="0.2">
      <c r="A291" s="12" t="s">
        <v>273</v>
      </c>
    </row>
    <row r="292" spans="1:1" x14ac:dyDescent="0.2">
      <c r="A292" s="12" t="s">
        <v>274</v>
      </c>
    </row>
    <row r="293" spans="1:1" x14ac:dyDescent="0.2">
      <c r="A293" s="12" t="s">
        <v>275</v>
      </c>
    </row>
    <row r="294" spans="1:1" x14ac:dyDescent="0.2">
      <c r="A294" s="12" t="s">
        <v>276</v>
      </c>
    </row>
    <row r="295" spans="1:1" x14ac:dyDescent="0.2">
      <c r="A295" s="12" t="s">
        <v>277</v>
      </c>
    </row>
    <row r="296" spans="1:1" x14ac:dyDescent="0.2">
      <c r="A296" s="12" t="s">
        <v>278</v>
      </c>
    </row>
    <row r="297" spans="1:1" x14ac:dyDescent="0.2">
      <c r="A297" s="12" t="s">
        <v>279</v>
      </c>
    </row>
    <row r="298" spans="1:1" x14ac:dyDescent="0.2">
      <c r="A298" s="12" t="s">
        <v>280</v>
      </c>
    </row>
    <row r="299" spans="1:1" x14ac:dyDescent="0.2">
      <c r="A299" s="12" t="s">
        <v>281</v>
      </c>
    </row>
    <row r="300" spans="1:1" x14ac:dyDescent="0.2">
      <c r="A300" s="12" t="s">
        <v>282</v>
      </c>
    </row>
    <row r="301" spans="1:1" x14ac:dyDescent="0.2">
      <c r="A301" s="12" t="s">
        <v>283</v>
      </c>
    </row>
    <row r="302" spans="1:1" x14ac:dyDescent="0.2">
      <c r="A302" s="12" t="s">
        <v>284</v>
      </c>
    </row>
    <row r="303" spans="1:1" x14ac:dyDescent="0.2">
      <c r="A303" s="12" t="s">
        <v>285</v>
      </c>
    </row>
    <row r="304" spans="1:1" x14ac:dyDescent="0.2">
      <c r="A304" s="12" t="s">
        <v>286</v>
      </c>
    </row>
    <row r="305" spans="1:1" x14ac:dyDescent="0.2">
      <c r="A305" s="12" t="s">
        <v>287</v>
      </c>
    </row>
    <row r="306" spans="1:1" x14ac:dyDescent="0.2">
      <c r="A306" s="12" t="s">
        <v>288</v>
      </c>
    </row>
    <row r="307" spans="1:1" x14ac:dyDescent="0.2">
      <c r="A307" s="12" t="s">
        <v>289</v>
      </c>
    </row>
    <row r="308" spans="1:1" x14ac:dyDescent="0.2">
      <c r="A308" s="12" t="s">
        <v>290</v>
      </c>
    </row>
    <row r="309" spans="1:1" x14ac:dyDescent="0.2">
      <c r="A309" s="12" t="s">
        <v>291</v>
      </c>
    </row>
    <row r="310" spans="1:1" x14ac:dyDescent="0.2">
      <c r="A310" s="12" t="s">
        <v>292</v>
      </c>
    </row>
    <row r="311" spans="1:1" x14ac:dyDescent="0.2">
      <c r="A311" s="12" t="s">
        <v>293</v>
      </c>
    </row>
    <row r="312" spans="1:1" x14ac:dyDescent="0.2">
      <c r="A312" s="12" t="s">
        <v>294</v>
      </c>
    </row>
    <row r="313" spans="1:1" x14ac:dyDescent="0.2">
      <c r="A313" s="12" t="s">
        <v>295</v>
      </c>
    </row>
    <row r="314" spans="1:1" x14ac:dyDescent="0.2">
      <c r="A314" s="12" t="s">
        <v>296</v>
      </c>
    </row>
    <row r="315" spans="1:1" x14ac:dyDescent="0.2">
      <c r="A315" s="12" t="s">
        <v>297</v>
      </c>
    </row>
    <row r="316" spans="1:1" x14ac:dyDescent="0.2">
      <c r="A316" s="12" t="s">
        <v>298</v>
      </c>
    </row>
    <row r="317" spans="1:1" x14ac:dyDescent="0.2">
      <c r="A317" s="12" t="s">
        <v>299</v>
      </c>
    </row>
    <row r="318" spans="1:1" x14ac:dyDescent="0.2">
      <c r="A318" s="12" t="s">
        <v>300</v>
      </c>
    </row>
    <row r="319" spans="1:1" x14ac:dyDescent="0.2">
      <c r="A319" s="12" t="s">
        <v>301</v>
      </c>
    </row>
    <row r="320" spans="1:1" x14ac:dyDescent="0.2">
      <c r="A320" s="12" t="s">
        <v>302</v>
      </c>
    </row>
    <row r="321" spans="1:1" x14ac:dyDescent="0.2">
      <c r="A321" s="12" t="s">
        <v>303</v>
      </c>
    </row>
    <row r="322" spans="1:1" x14ac:dyDescent="0.2">
      <c r="A322" s="12" t="s">
        <v>304</v>
      </c>
    </row>
    <row r="323" spans="1:1" x14ac:dyDescent="0.2">
      <c r="A323" s="12" t="s">
        <v>305</v>
      </c>
    </row>
    <row r="324" spans="1:1" x14ac:dyDescent="0.2">
      <c r="A324" s="12" t="s">
        <v>306</v>
      </c>
    </row>
    <row r="325" spans="1:1" x14ac:dyDescent="0.2">
      <c r="A325" s="12" t="s">
        <v>307</v>
      </c>
    </row>
    <row r="326" spans="1:1" x14ac:dyDescent="0.2">
      <c r="A326" s="12" t="s">
        <v>308</v>
      </c>
    </row>
    <row r="327" spans="1:1" x14ac:dyDescent="0.2">
      <c r="A327" s="12" t="s">
        <v>309</v>
      </c>
    </row>
    <row r="328" spans="1:1" x14ac:dyDescent="0.2">
      <c r="A328" s="12" t="s">
        <v>310</v>
      </c>
    </row>
    <row r="329" spans="1:1" x14ac:dyDescent="0.2">
      <c r="A329" s="12" t="s">
        <v>311</v>
      </c>
    </row>
    <row r="330" spans="1:1" x14ac:dyDescent="0.2">
      <c r="A330" s="12" t="s">
        <v>312</v>
      </c>
    </row>
    <row r="331" spans="1:1" x14ac:dyDescent="0.2">
      <c r="A331" s="12" t="s">
        <v>313</v>
      </c>
    </row>
    <row r="332" spans="1:1" x14ac:dyDescent="0.2">
      <c r="A332" s="12" t="s">
        <v>314</v>
      </c>
    </row>
    <row r="333" spans="1:1" x14ac:dyDescent="0.2">
      <c r="A333" s="12" t="s">
        <v>315</v>
      </c>
    </row>
    <row r="334" spans="1:1" x14ac:dyDescent="0.2">
      <c r="A334" s="12" t="s">
        <v>316</v>
      </c>
    </row>
    <row r="335" spans="1:1" x14ac:dyDescent="0.2">
      <c r="A335" s="12" t="s">
        <v>317</v>
      </c>
    </row>
    <row r="336" spans="1:1" x14ac:dyDescent="0.2">
      <c r="A336" s="12" t="s">
        <v>318</v>
      </c>
    </row>
    <row r="337" spans="1:1" x14ac:dyDescent="0.2">
      <c r="A337" s="12" t="s">
        <v>319</v>
      </c>
    </row>
    <row r="338" spans="1:1" x14ac:dyDescent="0.2">
      <c r="A338" s="12" t="s">
        <v>320</v>
      </c>
    </row>
    <row r="339" spans="1:1" x14ac:dyDescent="0.2">
      <c r="A339" s="12" t="s">
        <v>321</v>
      </c>
    </row>
    <row r="340" spans="1:1" x14ac:dyDescent="0.2">
      <c r="A340" s="12" t="s">
        <v>322</v>
      </c>
    </row>
    <row r="341" spans="1:1" x14ac:dyDescent="0.2">
      <c r="A341" s="12" t="s">
        <v>323</v>
      </c>
    </row>
    <row r="342" spans="1:1" x14ac:dyDescent="0.2">
      <c r="A342" s="12" t="s">
        <v>324</v>
      </c>
    </row>
    <row r="343" spans="1:1" x14ac:dyDescent="0.2">
      <c r="A343" s="12" t="s">
        <v>325</v>
      </c>
    </row>
    <row r="344" spans="1:1" x14ac:dyDescent="0.2">
      <c r="A344" s="12" t="s">
        <v>326</v>
      </c>
    </row>
    <row r="345" spans="1:1" x14ac:dyDescent="0.2">
      <c r="A345" s="12" t="s">
        <v>327</v>
      </c>
    </row>
    <row r="346" spans="1:1" x14ac:dyDescent="0.2">
      <c r="A346" s="12" t="s">
        <v>328</v>
      </c>
    </row>
    <row r="347" spans="1:1" x14ac:dyDescent="0.2">
      <c r="A347" s="12" t="s">
        <v>329</v>
      </c>
    </row>
    <row r="348" spans="1:1" x14ac:dyDescent="0.2">
      <c r="A348" s="12" t="s">
        <v>330</v>
      </c>
    </row>
    <row r="349" spans="1:1" x14ac:dyDescent="0.2">
      <c r="A349" s="12" t="s">
        <v>331</v>
      </c>
    </row>
    <row r="350" spans="1:1" x14ac:dyDescent="0.2">
      <c r="A350" s="12" t="s">
        <v>332</v>
      </c>
    </row>
    <row r="351" spans="1:1" x14ac:dyDescent="0.2">
      <c r="A351" s="12" t="s">
        <v>333</v>
      </c>
    </row>
    <row r="352" spans="1:1" x14ac:dyDescent="0.2">
      <c r="A352" s="12" t="s">
        <v>334</v>
      </c>
    </row>
    <row r="353" spans="1:1" x14ac:dyDescent="0.2">
      <c r="A353" s="12" t="s">
        <v>335</v>
      </c>
    </row>
    <row r="354" spans="1:1" x14ac:dyDescent="0.2">
      <c r="A354" s="12" t="s">
        <v>336</v>
      </c>
    </row>
    <row r="355" spans="1:1" x14ac:dyDescent="0.2">
      <c r="A355" s="12" t="s">
        <v>337</v>
      </c>
    </row>
    <row r="356" spans="1:1" x14ac:dyDescent="0.2">
      <c r="A356" s="12" t="s">
        <v>338</v>
      </c>
    </row>
    <row r="357" spans="1:1" x14ac:dyDescent="0.2">
      <c r="A357" s="12" t="s">
        <v>339</v>
      </c>
    </row>
    <row r="358" spans="1:1" x14ac:dyDescent="0.2">
      <c r="A358" s="12" t="s">
        <v>340</v>
      </c>
    </row>
    <row r="359" spans="1:1" x14ac:dyDescent="0.2">
      <c r="A359" s="12" t="s">
        <v>341</v>
      </c>
    </row>
    <row r="360" spans="1:1" x14ac:dyDescent="0.2">
      <c r="A360" s="12" t="s">
        <v>342</v>
      </c>
    </row>
    <row r="361" spans="1:1" x14ac:dyDescent="0.2">
      <c r="A361" s="12" t="s">
        <v>343</v>
      </c>
    </row>
    <row r="362" spans="1:1" x14ac:dyDescent="0.2">
      <c r="A362" s="12" t="s">
        <v>344</v>
      </c>
    </row>
    <row r="363" spans="1:1" x14ac:dyDescent="0.2">
      <c r="A363" s="12" t="s">
        <v>345</v>
      </c>
    </row>
    <row r="364" spans="1:1" x14ac:dyDescent="0.2">
      <c r="A364" s="12" t="s">
        <v>346</v>
      </c>
    </row>
    <row r="365" spans="1:1" x14ac:dyDescent="0.2">
      <c r="A365" s="12" t="s">
        <v>347</v>
      </c>
    </row>
    <row r="366" spans="1:1" x14ac:dyDescent="0.2">
      <c r="A366" s="12" t="s">
        <v>348</v>
      </c>
    </row>
    <row r="367" spans="1:1" x14ac:dyDescent="0.2">
      <c r="A367" s="12" t="s">
        <v>349</v>
      </c>
    </row>
    <row r="368" spans="1:1" x14ac:dyDescent="0.2">
      <c r="A368" s="12" t="s">
        <v>350</v>
      </c>
    </row>
    <row r="369" spans="1:1" x14ac:dyDescent="0.2">
      <c r="A369" s="12" t="s">
        <v>351</v>
      </c>
    </row>
    <row r="370" spans="1:1" x14ac:dyDescent="0.2">
      <c r="A370" s="12" t="s">
        <v>352</v>
      </c>
    </row>
    <row r="371" spans="1:1" x14ac:dyDescent="0.2">
      <c r="A371" s="12" t="s">
        <v>353</v>
      </c>
    </row>
    <row r="372" spans="1:1" x14ac:dyDescent="0.2">
      <c r="A372" s="12" t="s">
        <v>354</v>
      </c>
    </row>
    <row r="373" spans="1:1" x14ac:dyDescent="0.2">
      <c r="A373" s="12" t="s">
        <v>355</v>
      </c>
    </row>
    <row r="374" spans="1:1" x14ac:dyDescent="0.2">
      <c r="A374" s="12" t="s">
        <v>356</v>
      </c>
    </row>
    <row r="375" spans="1:1" x14ac:dyDescent="0.2">
      <c r="A375" s="12" t="s">
        <v>357</v>
      </c>
    </row>
    <row r="376" spans="1:1" x14ac:dyDescent="0.2">
      <c r="A376" s="12" t="s">
        <v>358</v>
      </c>
    </row>
    <row r="377" spans="1:1" x14ac:dyDescent="0.2">
      <c r="A377" s="12" t="s">
        <v>359</v>
      </c>
    </row>
    <row r="378" spans="1:1" x14ac:dyDescent="0.2">
      <c r="A378" s="12" t="s">
        <v>360</v>
      </c>
    </row>
    <row r="379" spans="1:1" x14ac:dyDescent="0.2">
      <c r="A379" s="12" t="s">
        <v>361</v>
      </c>
    </row>
    <row r="380" spans="1:1" x14ac:dyDescent="0.2">
      <c r="A380" s="12" t="s">
        <v>362</v>
      </c>
    </row>
    <row r="381" spans="1:1" x14ac:dyDescent="0.2">
      <c r="A381" s="12" t="s">
        <v>363</v>
      </c>
    </row>
    <row r="382" spans="1:1" x14ac:dyDescent="0.2">
      <c r="A382" s="12" t="s">
        <v>364</v>
      </c>
    </row>
    <row r="383" spans="1:1" x14ac:dyDescent="0.2">
      <c r="A383" s="12" t="s">
        <v>365</v>
      </c>
    </row>
    <row r="384" spans="1:1" x14ac:dyDescent="0.2">
      <c r="A384" s="12" t="s">
        <v>366</v>
      </c>
    </row>
    <row r="385" spans="1:1" x14ac:dyDescent="0.2">
      <c r="A385" s="12" t="s">
        <v>367</v>
      </c>
    </row>
    <row r="386" spans="1:1" x14ac:dyDescent="0.2">
      <c r="A386" s="12" t="s">
        <v>368</v>
      </c>
    </row>
    <row r="387" spans="1:1" x14ac:dyDescent="0.2">
      <c r="A387" s="12" t="s">
        <v>369</v>
      </c>
    </row>
    <row r="388" spans="1:1" x14ac:dyDescent="0.2">
      <c r="A388" s="12" t="s">
        <v>370</v>
      </c>
    </row>
    <row r="389" spans="1:1" x14ac:dyDescent="0.2">
      <c r="A389" s="12" t="s">
        <v>371</v>
      </c>
    </row>
    <row r="390" spans="1:1" x14ac:dyDescent="0.2">
      <c r="A390" s="12" t="s">
        <v>372</v>
      </c>
    </row>
    <row r="391" spans="1:1" x14ac:dyDescent="0.2">
      <c r="A391" s="12" t="s">
        <v>373</v>
      </c>
    </row>
    <row r="392" spans="1:1" x14ac:dyDescent="0.2">
      <c r="A392" s="12" t="s">
        <v>374</v>
      </c>
    </row>
    <row r="393" spans="1:1" x14ac:dyDescent="0.2">
      <c r="A393" s="12" t="s">
        <v>375</v>
      </c>
    </row>
    <row r="394" spans="1:1" x14ac:dyDescent="0.2">
      <c r="A394" s="12" t="s">
        <v>376</v>
      </c>
    </row>
    <row r="395" spans="1:1" x14ac:dyDescent="0.2">
      <c r="A395" s="12" t="s">
        <v>377</v>
      </c>
    </row>
    <row r="396" spans="1:1" x14ac:dyDescent="0.2">
      <c r="A396" s="12" t="s">
        <v>378</v>
      </c>
    </row>
    <row r="397" spans="1:1" x14ac:dyDescent="0.2">
      <c r="A397" s="12" t="s">
        <v>379</v>
      </c>
    </row>
    <row r="398" spans="1:1" x14ac:dyDescent="0.2">
      <c r="A398" s="12" t="s">
        <v>380</v>
      </c>
    </row>
    <row r="399" spans="1:1" x14ac:dyDescent="0.2">
      <c r="A399" s="12" t="s">
        <v>381</v>
      </c>
    </row>
    <row r="400" spans="1:1" x14ac:dyDescent="0.2">
      <c r="A400" s="12" t="s">
        <v>382</v>
      </c>
    </row>
    <row r="401" spans="1:1" x14ac:dyDescent="0.2">
      <c r="A401" s="12" t="s">
        <v>383</v>
      </c>
    </row>
    <row r="402" spans="1:1" x14ac:dyDescent="0.2">
      <c r="A402" s="12" t="s">
        <v>384</v>
      </c>
    </row>
    <row r="403" spans="1:1" x14ac:dyDescent="0.2">
      <c r="A403" s="12" t="s">
        <v>385</v>
      </c>
    </row>
    <row r="404" spans="1:1" x14ac:dyDescent="0.2">
      <c r="A404" s="12" t="s">
        <v>386</v>
      </c>
    </row>
    <row r="405" spans="1:1" x14ac:dyDescent="0.2">
      <c r="A405" s="12" t="s">
        <v>387</v>
      </c>
    </row>
    <row r="406" spans="1:1" x14ac:dyDescent="0.2">
      <c r="A406" s="12" t="s">
        <v>388</v>
      </c>
    </row>
    <row r="407" spans="1:1" x14ac:dyDescent="0.2">
      <c r="A407" s="12" t="s">
        <v>389</v>
      </c>
    </row>
    <row r="408" spans="1:1" x14ac:dyDescent="0.2">
      <c r="A408" s="12" t="s">
        <v>390</v>
      </c>
    </row>
    <row r="409" spans="1:1" x14ac:dyDescent="0.2">
      <c r="A409" s="12" t="s">
        <v>391</v>
      </c>
    </row>
    <row r="410" spans="1:1" x14ac:dyDescent="0.2">
      <c r="A410" s="12" t="s">
        <v>392</v>
      </c>
    </row>
    <row r="411" spans="1:1" x14ac:dyDescent="0.2">
      <c r="A411" s="12" t="s">
        <v>393</v>
      </c>
    </row>
    <row r="412" spans="1:1" x14ac:dyDescent="0.2">
      <c r="A412" s="12" t="s">
        <v>394</v>
      </c>
    </row>
    <row r="413" spans="1:1" x14ac:dyDescent="0.2">
      <c r="A413" s="12" t="s">
        <v>395</v>
      </c>
    </row>
    <row r="414" spans="1:1" x14ac:dyDescent="0.2">
      <c r="A414" s="12" t="s">
        <v>396</v>
      </c>
    </row>
    <row r="415" spans="1:1" x14ac:dyDescent="0.2">
      <c r="A415" s="12" t="s">
        <v>397</v>
      </c>
    </row>
    <row r="416" spans="1:1" x14ac:dyDescent="0.2">
      <c r="A416" s="12" t="s">
        <v>398</v>
      </c>
    </row>
    <row r="417" spans="1:1" x14ac:dyDescent="0.2">
      <c r="A417" s="12" t="s">
        <v>399</v>
      </c>
    </row>
    <row r="418" spans="1:1" x14ac:dyDescent="0.2">
      <c r="A418" s="12" t="s">
        <v>400</v>
      </c>
    </row>
    <row r="419" spans="1:1" x14ac:dyDescent="0.2">
      <c r="A419" s="12" t="s">
        <v>401</v>
      </c>
    </row>
    <row r="420" spans="1:1" x14ac:dyDescent="0.2">
      <c r="A420" s="12" t="s">
        <v>402</v>
      </c>
    </row>
    <row r="421" spans="1:1" x14ac:dyDescent="0.2">
      <c r="A421" s="12" t="s">
        <v>403</v>
      </c>
    </row>
    <row r="422" spans="1:1" x14ac:dyDescent="0.2">
      <c r="A422" s="12" t="s">
        <v>404</v>
      </c>
    </row>
    <row r="423" spans="1:1" x14ac:dyDescent="0.2">
      <c r="A423" s="12" t="s">
        <v>405</v>
      </c>
    </row>
    <row r="424" spans="1:1" x14ac:dyDescent="0.2">
      <c r="A424" s="12" t="s">
        <v>406</v>
      </c>
    </row>
    <row r="425" spans="1:1" x14ac:dyDescent="0.2">
      <c r="A425" s="12" t="s">
        <v>407</v>
      </c>
    </row>
    <row r="426" spans="1:1" x14ac:dyDescent="0.2">
      <c r="A426" s="12" t="s">
        <v>408</v>
      </c>
    </row>
    <row r="427" spans="1:1" x14ac:dyDescent="0.2">
      <c r="A427" s="12" t="s">
        <v>409</v>
      </c>
    </row>
    <row r="428" spans="1:1" x14ac:dyDescent="0.2">
      <c r="A428" s="12" t="s">
        <v>410</v>
      </c>
    </row>
    <row r="429" spans="1:1" x14ac:dyDescent="0.2">
      <c r="A429" s="12" t="s">
        <v>411</v>
      </c>
    </row>
    <row r="430" spans="1:1" x14ac:dyDescent="0.2">
      <c r="A430" s="12" t="s">
        <v>412</v>
      </c>
    </row>
    <row r="431" spans="1:1" x14ac:dyDescent="0.2">
      <c r="A431" s="12" t="s">
        <v>413</v>
      </c>
    </row>
    <row r="432" spans="1:1" x14ac:dyDescent="0.2">
      <c r="A432" s="12" t="s">
        <v>414</v>
      </c>
    </row>
    <row r="433" spans="1:1" x14ac:dyDescent="0.2">
      <c r="A433" s="12" t="s">
        <v>415</v>
      </c>
    </row>
    <row r="434" spans="1:1" x14ac:dyDescent="0.2">
      <c r="A434" s="12" t="s">
        <v>416</v>
      </c>
    </row>
    <row r="435" spans="1:1" x14ac:dyDescent="0.2">
      <c r="A435" s="12" t="s">
        <v>417</v>
      </c>
    </row>
    <row r="436" spans="1:1" x14ac:dyDescent="0.2">
      <c r="A436" s="12" t="s">
        <v>418</v>
      </c>
    </row>
    <row r="437" spans="1:1" x14ac:dyDescent="0.2">
      <c r="A437" s="12" t="s">
        <v>419</v>
      </c>
    </row>
    <row r="438" spans="1:1" x14ac:dyDescent="0.2">
      <c r="A438" s="12" t="s">
        <v>420</v>
      </c>
    </row>
    <row r="439" spans="1:1" x14ac:dyDescent="0.2">
      <c r="A439" s="12" t="s">
        <v>421</v>
      </c>
    </row>
    <row r="440" spans="1:1" x14ac:dyDescent="0.2">
      <c r="A440" s="12" t="s">
        <v>422</v>
      </c>
    </row>
    <row r="441" spans="1:1" x14ac:dyDescent="0.2">
      <c r="A441" s="12" t="s">
        <v>423</v>
      </c>
    </row>
    <row r="442" spans="1:1" x14ac:dyDescent="0.2">
      <c r="A442" s="12" t="s">
        <v>424</v>
      </c>
    </row>
    <row r="443" spans="1:1" x14ac:dyDescent="0.2">
      <c r="A443" s="12" t="s">
        <v>425</v>
      </c>
    </row>
    <row r="444" spans="1:1" x14ac:dyDescent="0.2">
      <c r="A444" s="12" t="s">
        <v>426</v>
      </c>
    </row>
    <row r="445" spans="1:1" x14ac:dyDescent="0.2">
      <c r="A445" s="12" t="s">
        <v>427</v>
      </c>
    </row>
    <row r="446" spans="1:1" x14ac:dyDescent="0.2">
      <c r="A446" s="12" t="s">
        <v>428</v>
      </c>
    </row>
    <row r="447" spans="1:1" x14ac:dyDescent="0.2">
      <c r="A447" s="12" t="s">
        <v>429</v>
      </c>
    </row>
    <row r="448" spans="1:1" x14ac:dyDescent="0.2">
      <c r="A448" s="12" t="s">
        <v>430</v>
      </c>
    </row>
    <row r="449" spans="1:1" x14ac:dyDescent="0.2">
      <c r="A449" s="12" t="s">
        <v>431</v>
      </c>
    </row>
    <row r="450" spans="1:1" x14ac:dyDescent="0.2">
      <c r="A450" s="12" t="s">
        <v>432</v>
      </c>
    </row>
    <row r="451" spans="1:1" x14ac:dyDescent="0.2">
      <c r="A451" s="12" t="s">
        <v>433</v>
      </c>
    </row>
    <row r="452" spans="1:1" x14ac:dyDescent="0.2">
      <c r="A452" s="12" t="s">
        <v>434</v>
      </c>
    </row>
    <row r="453" spans="1:1" x14ac:dyDescent="0.2">
      <c r="A453" s="12" t="s">
        <v>435</v>
      </c>
    </row>
    <row r="454" spans="1:1" x14ac:dyDescent="0.2">
      <c r="A454" s="12" t="s">
        <v>436</v>
      </c>
    </row>
    <row r="455" spans="1:1" x14ac:dyDescent="0.2">
      <c r="A455" s="12" t="s">
        <v>437</v>
      </c>
    </row>
    <row r="456" spans="1:1" x14ac:dyDescent="0.2">
      <c r="A456" s="12" t="s">
        <v>438</v>
      </c>
    </row>
    <row r="457" spans="1:1" x14ac:dyDescent="0.2">
      <c r="A457" s="12" t="s">
        <v>439</v>
      </c>
    </row>
    <row r="458" spans="1:1" x14ac:dyDescent="0.2">
      <c r="A458" s="12" t="s">
        <v>440</v>
      </c>
    </row>
    <row r="459" spans="1:1" x14ac:dyDescent="0.2">
      <c r="A459" s="12" t="s">
        <v>441</v>
      </c>
    </row>
    <row r="460" spans="1:1" x14ac:dyDescent="0.2">
      <c r="A460" s="12" t="s">
        <v>442</v>
      </c>
    </row>
    <row r="461" spans="1:1" x14ac:dyDescent="0.2">
      <c r="A461" s="12" t="s">
        <v>443</v>
      </c>
    </row>
    <row r="462" spans="1:1" x14ac:dyDescent="0.2">
      <c r="A462" s="12" t="s">
        <v>444</v>
      </c>
    </row>
    <row r="463" spans="1:1" x14ac:dyDescent="0.2">
      <c r="A463" s="12" t="s">
        <v>445</v>
      </c>
    </row>
    <row r="464" spans="1:1" x14ac:dyDescent="0.2">
      <c r="A464" s="12" t="s">
        <v>446</v>
      </c>
    </row>
    <row r="465" spans="1:1" x14ac:dyDescent="0.2">
      <c r="A465" s="12" t="s">
        <v>447</v>
      </c>
    </row>
    <row r="466" spans="1:1" x14ac:dyDescent="0.2">
      <c r="A466" s="12" t="s">
        <v>448</v>
      </c>
    </row>
    <row r="467" spans="1:1" x14ac:dyDescent="0.2">
      <c r="A467" s="12" t="s">
        <v>449</v>
      </c>
    </row>
    <row r="468" spans="1:1" x14ac:dyDescent="0.2">
      <c r="A468" s="12" t="s">
        <v>450</v>
      </c>
    </row>
    <row r="469" spans="1:1" x14ac:dyDescent="0.2">
      <c r="A469" s="12" t="s">
        <v>451</v>
      </c>
    </row>
    <row r="470" spans="1:1" x14ac:dyDescent="0.2">
      <c r="A470" s="12" t="s">
        <v>452</v>
      </c>
    </row>
    <row r="471" spans="1:1" x14ac:dyDescent="0.2">
      <c r="A471" s="12" t="s">
        <v>453</v>
      </c>
    </row>
    <row r="472" spans="1:1" x14ac:dyDescent="0.2">
      <c r="A472" s="12" t="s">
        <v>454</v>
      </c>
    </row>
    <row r="473" spans="1:1" x14ac:dyDescent="0.2">
      <c r="A473" s="12" t="s">
        <v>455</v>
      </c>
    </row>
    <row r="474" spans="1:1" x14ac:dyDescent="0.2">
      <c r="A474" s="12" t="s">
        <v>456</v>
      </c>
    </row>
    <row r="475" spans="1:1" x14ac:dyDescent="0.2">
      <c r="A475" s="12" t="s">
        <v>457</v>
      </c>
    </row>
    <row r="476" spans="1:1" x14ac:dyDescent="0.2">
      <c r="A476" s="12" t="s">
        <v>458</v>
      </c>
    </row>
    <row r="477" spans="1:1" x14ac:dyDescent="0.2">
      <c r="A477" s="12" t="s">
        <v>459</v>
      </c>
    </row>
    <row r="478" spans="1:1" x14ac:dyDescent="0.2">
      <c r="A478" s="12" t="s">
        <v>460</v>
      </c>
    </row>
    <row r="479" spans="1:1" x14ac:dyDescent="0.2">
      <c r="A479" s="12" t="s">
        <v>461</v>
      </c>
    </row>
    <row r="480" spans="1:1" x14ac:dyDescent="0.2">
      <c r="A480" s="12" t="s">
        <v>462</v>
      </c>
    </row>
    <row r="481" spans="1:1" x14ac:dyDescent="0.2">
      <c r="A481" s="12" t="s">
        <v>463</v>
      </c>
    </row>
    <row r="482" spans="1:1" x14ac:dyDescent="0.2">
      <c r="A482" s="12" t="s">
        <v>464</v>
      </c>
    </row>
    <row r="483" spans="1:1" x14ac:dyDescent="0.2">
      <c r="A483" s="12" t="s">
        <v>465</v>
      </c>
    </row>
    <row r="484" spans="1:1" x14ac:dyDescent="0.2">
      <c r="A484" s="12" t="s">
        <v>466</v>
      </c>
    </row>
    <row r="485" spans="1:1" x14ac:dyDescent="0.2">
      <c r="A485" s="12" t="s">
        <v>467</v>
      </c>
    </row>
    <row r="486" spans="1:1" x14ac:dyDescent="0.2">
      <c r="A486" s="12" t="s">
        <v>468</v>
      </c>
    </row>
    <row r="487" spans="1:1" x14ac:dyDescent="0.2">
      <c r="A487" s="12" t="s">
        <v>469</v>
      </c>
    </row>
    <row r="488" spans="1:1" x14ac:dyDescent="0.2">
      <c r="A488" s="12" t="s">
        <v>470</v>
      </c>
    </row>
    <row r="489" spans="1:1" x14ac:dyDescent="0.2">
      <c r="A489" s="12" t="s">
        <v>471</v>
      </c>
    </row>
    <row r="490" spans="1:1" x14ac:dyDescent="0.2">
      <c r="A490" s="12" t="s">
        <v>472</v>
      </c>
    </row>
    <row r="491" spans="1:1" x14ac:dyDescent="0.2">
      <c r="A491" s="12" t="s">
        <v>473</v>
      </c>
    </row>
    <row r="492" spans="1:1" x14ac:dyDescent="0.2">
      <c r="A492" s="12" t="s">
        <v>474</v>
      </c>
    </row>
    <row r="493" spans="1:1" x14ac:dyDescent="0.2">
      <c r="A493" s="12" t="s">
        <v>475</v>
      </c>
    </row>
    <row r="494" spans="1:1" x14ac:dyDescent="0.2">
      <c r="A494" s="12" t="s">
        <v>476</v>
      </c>
    </row>
    <row r="495" spans="1:1" x14ac:dyDescent="0.2">
      <c r="A495" s="12" t="s">
        <v>477</v>
      </c>
    </row>
    <row r="496" spans="1:1" x14ac:dyDescent="0.2">
      <c r="A496" s="12" t="s">
        <v>478</v>
      </c>
    </row>
    <row r="497" spans="1:1" x14ac:dyDescent="0.2">
      <c r="A497" s="12" t="s">
        <v>479</v>
      </c>
    </row>
    <row r="498" spans="1:1" x14ac:dyDescent="0.2">
      <c r="A498" s="12" t="s">
        <v>480</v>
      </c>
    </row>
    <row r="499" spans="1:1" x14ac:dyDescent="0.2">
      <c r="A499" s="12" t="s">
        <v>481</v>
      </c>
    </row>
    <row r="500" spans="1:1" x14ac:dyDescent="0.2">
      <c r="A500" s="12" t="s">
        <v>482</v>
      </c>
    </row>
    <row r="501" spans="1:1" x14ac:dyDescent="0.2">
      <c r="A501" s="12" t="s">
        <v>483</v>
      </c>
    </row>
    <row r="502" spans="1:1" x14ac:dyDescent="0.2">
      <c r="A502" s="12" t="s">
        <v>484</v>
      </c>
    </row>
    <row r="503" spans="1:1" x14ac:dyDescent="0.2">
      <c r="A503" s="12" t="s">
        <v>485</v>
      </c>
    </row>
    <row r="504" spans="1:1" x14ac:dyDescent="0.2">
      <c r="A504" s="12" t="s">
        <v>486</v>
      </c>
    </row>
    <row r="505" spans="1:1" x14ac:dyDescent="0.2">
      <c r="A505" s="12" t="s">
        <v>487</v>
      </c>
    </row>
    <row r="506" spans="1:1" x14ac:dyDescent="0.2">
      <c r="A506" s="12" t="s">
        <v>488</v>
      </c>
    </row>
    <row r="507" spans="1:1" x14ac:dyDescent="0.2">
      <c r="A507" s="12" t="s">
        <v>489</v>
      </c>
    </row>
    <row r="508" spans="1:1" x14ac:dyDescent="0.2">
      <c r="A508" s="12" t="s">
        <v>490</v>
      </c>
    </row>
    <row r="509" spans="1:1" x14ac:dyDescent="0.2">
      <c r="A509" s="12" t="s">
        <v>491</v>
      </c>
    </row>
    <row r="510" spans="1:1" x14ac:dyDescent="0.2">
      <c r="A510" s="12" t="s">
        <v>492</v>
      </c>
    </row>
    <row r="511" spans="1:1" x14ac:dyDescent="0.2">
      <c r="A511" s="12" t="s">
        <v>493</v>
      </c>
    </row>
    <row r="512" spans="1:1" x14ac:dyDescent="0.2">
      <c r="A512" s="12" t="s">
        <v>494</v>
      </c>
    </row>
    <row r="513" spans="1:1" x14ac:dyDescent="0.2">
      <c r="A513" s="12" t="s">
        <v>495</v>
      </c>
    </row>
    <row r="514" spans="1:1" x14ac:dyDescent="0.2">
      <c r="A514" s="12" t="s">
        <v>496</v>
      </c>
    </row>
    <row r="515" spans="1:1" x14ac:dyDescent="0.2">
      <c r="A515" s="12" t="s">
        <v>497</v>
      </c>
    </row>
    <row r="516" spans="1:1" x14ac:dyDescent="0.2">
      <c r="A516" s="12" t="s">
        <v>498</v>
      </c>
    </row>
    <row r="517" spans="1:1" x14ac:dyDescent="0.2">
      <c r="A517" s="12" t="s">
        <v>499</v>
      </c>
    </row>
    <row r="518" spans="1:1" x14ac:dyDescent="0.2">
      <c r="A518" s="12" t="s">
        <v>500</v>
      </c>
    </row>
    <row r="519" spans="1:1" x14ac:dyDescent="0.2">
      <c r="A519" s="12" t="s">
        <v>501</v>
      </c>
    </row>
    <row r="520" spans="1:1" x14ac:dyDescent="0.2">
      <c r="A520" s="12" t="s">
        <v>502</v>
      </c>
    </row>
    <row r="521" spans="1:1" x14ac:dyDescent="0.2">
      <c r="A521" s="12" t="s">
        <v>503</v>
      </c>
    </row>
    <row r="522" spans="1:1" x14ac:dyDescent="0.2">
      <c r="A522" s="12" t="s">
        <v>504</v>
      </c>
    </row>
    <row r="523" spans="1:1" x14ac:dyDescent="0.2">
      <c r="A523" s="12" t="s">
        <v>505</v>
      </c>
    </row>
    <row r="524" spans="1:1" x14ac:dyDescent="0.2">
      <c r="A524" s="12" t="s">
        <v>506</v>
      </c>
    </row>
    <row r="525" spans="1:1" x14ac:dyDescent="0.2">
      <c r="A525" s="12" t="s">
        <v>507</v>
      </c>
    </row>
    <row r="526" spans="1:1" x14ac:dyDescent="0.2">
      <c r="A526" s="12" t="s">
        <v>508</v>
      </c>
    </row>
    <row r="527" spans="1:1" x14ac:dyDescent="0.2">
      <c r="A527" s="12" t="s">
        <v>509</v>
      </c>
    </row>
    <row r="528" spans="1:1" x14ac:dyDescent="0.2">
      <c r="A528" s="12" t="s">
        <v>510</v>
      </c>
    </row>
    <row r="529" spans="1:1" x14ac:dyDescent="0.2">
      <c r="A529" s="12" t="s">
        <v>511</v>
      </c>
    </row>
    <row r="530" spans="1:1" x14ac:dyDescent="0.2">
      <c r="A530" s="12" t="s">
        <v>512</v>
      </c>
    </row>
    <row r="531" spans="1:1" x14ac:dyDescent="0.2">
      <c r="A531" s="12" t="s">
        <v>513</v>
      </c>
    </row>
    <row r="532" spans="1:1" x14ac:dyDescent="0.2">
      <c r="A532" s="12" t="s">
        <v>514</v>
      </c>
    </row>
    <row r="533" spans="1:1" x14ac:dyDescent="0.2">
      <c r="A533" s="12" t="s">
        <v>515</v>
      </c>
    </row>
    <row r="534" spans="1:1" x14ac:dyDescent="0.2">
      <c r="A534" s="12" t="s">
        <v>516</v>
      </c>
    </row>
    <row r="535" spans="1:1" x14ac:dyDescent="0.2">
      <c r="A535" s="12" t="s">
        <v>517</v>
      </c>
    </row>
    <row r="536" spans="1:1" x14ac:dyDescent="0.2">
      <c r="A536" s="12" t="s">
        <v>518</v>
      </c>
    </row>
    <row r="537" spans="1:1" x14ac:dyDescent="0.2">
      <c r="A537" s="12" t="s">
        <v>519</v>
      </c>
    </row>
    <row r="538" spans="1:1" x14ac:dyDescent="0.2">
      <c r="A538" s="12" t="s">
        <v>520</v>
      </c>
    </row>
    <row r="539" spans="1:1" x14ac:dyDescent="0.2">
      <c r="A539" s="12" t="s">
        <v>521</v>
      </c>
    </row>
    <row r="540" spans="1:1" x14ac:dyDescent="0.2">
      <c r="A540" s="12" t="s">
        <v>522</v>
      </c>
    </row>
    <row r="541" spans="1:1" x14ac:dyDescent="0.2">
      <c r="A541" s="12" t="s">
        <v>523</v>
      </c>
    </row>
    <row r="542" spans="1:1" x14ac:dyDescent="0.2">
      <c r="A542" s="12" t="s">
        <v>524</v>
      </c>
    </row>
    <row r="543" spans="1:1" x14ac:dyDescent="0.2">
      <c r="A543" s="12" t="s">
        <v>525</v>
      </c>
    </row>
    <row r="544" spans="1:1" x14ac:dyDescent="0.2">
      <c r="A544" s="12" t="s">
        <v>526</v>
      </c>
    </row>
    <row r="545" spans="1:1" x14ac:dyDescent="0.2">
      <c r="A545" s="12" t="s">
        <v>527</v>
      </c>
    </row>
    <row r="546" spans="1:1" x14ac:dyDescent="0.2">
      <c r="A546" s="12" t="s">
        <v>528</v>
      </c>
    </row>
    <row r="547" spans="1:1" x14ac:dyDescent="0.2">
      <c r="A547" s="12" t="s">
        <v>529</v>
      </c>
    </row>
    <row r="548" spans="1:1" x14ac:dyDescent="0.2">
      <c r="A548" s="12" t="s">
        <v>530</v>
      </c>
    </row>
    <row r="549" spans="1:1" x14ac:dyDescent="0.2">
      <c r="A549" s="12" t="s">
        <v>531</v>
      </c>
    </row>
    <row r="550" spans="1:1" x14ac:dyDescent="0.2">
      <c r="A550" s="12" t="s">
        <v>532</v>
      </c>
    </row>
    <row r="551" spans="1:1" x14ac:dyDescent="0.2">
      <c r="A551" s="12" t="s">
        <v>533</v>
      </c>
    </row>
    <row r="552" spans="1:1" x14ac:dyDescent="0.2">
      <c r="A552" s="12" t="s">
        <v>534</v>
      </c>
    </row>
    <row r="553" spans="1:1" x14ac:dyDescent="0.2">
      <c r="A553" s="12" t="s">
        <v>535</v>
      </c>
    </row>
    <row r="554" spans="1:1" x14ac:dyDescent="0.2">
      <c r="A554" s="12" t="s">
        <v>536</v>
      </c>
    </row>
    <row r="555" spans="1:1" x14ac:dyDescent="0.2">
      <c r="A555" s="12" t="s">
        <v>537</v>
      </c>
    </row>
    <row r="556" spans="1:1" x14ac:dyDescent="0.2">
      <c r="A556" s="12" t="s">
        <v>538</v>
      </c>
    </row>
    <row r="557" spans="1:1" x14ac:dyDescent="0.2">
      <c r="A557" s="12" t="s">
        <v>539</v>
      </c>
    </row>
    <row r="558" spans="1:1" x14ac:dyDescent="0.2">
      <c r="A558" s="12" t="s">
        <v>540</v>
      </c>
    </row>
    <row r="559" spans="1:1" x14ac:dyDescent="0.2">
      <c r="A559" s="12" t="s">
        <v>541</v>
      </c>
    </row>
    <row r="560" spans="1:1" x14ac:dyDescent="0.2">
      <c r="A560" s="12" t="s">
        <v>542</v>
      </c>
    </row>
    <row r="561" spans="1:1" x14ac:dyDescent="0.2">
      <c r="A561" s="12" t="s">
        <v>543</v>
      </c>
    </row>
    <row r="562" spans="1:1" x14ac:dyDescent="0.2">
      <c r="A562" s="12" t="s">
        <v>544</v>
      </c>
    </row>
    <row r="563" spans="1:1" x14ac:dyDescent="0.2">
      <c r="A563" s="12" t="s">
        <v>545</v>
      </c>
    </row>
    <row r="564" spans="1:1" x14ac:dyDescent="0.2">
      <c r="A564" s="12" t="s">
        <v>546</v>
      </c>
    </row>
    <row r="565" spans="1:1" x14ac:dyDescent="0.2">
      <c r="A565" s="12" t="s">
        <v>547</v>
      </c>
    </row>
    <row r="566" spans="1:1" x14ac:dyDescent="0.2">
      <c r="A566" s="12" t="s">
        <v>548</v>
      </c>
    </row>
    <row r="567" spans="1:1" x14ac:dyDescent="0.2">
      <c r="A567" s="12" t="s">
        <v>549</v>
      </c>
    </row>
    <row r="568" spans="1:1" x14ac:dyDescent="0.2">
      <c r="A568" s="12" t="s">
        <v>550</v>
      </c>
    </row>
    <row r="569" spans="1:1" x14ac:dyDescent="0.2">
      <c r="A569" s="12" t="s">
        <v>551</v>
      </c>
    </row>
    <row r="570" spans="1:1" x14ac:dyDescent="0.2">
      <c r="A570" s="12" t="s">
        <v>552</v>
      </c>
    </row>
    <row r="571" spans="1:1" x14ac:dyDescent="0.2">
      <c r="A571" s="12" t="s">
        <v>553</v>
      </c>
    </row>
    <row r="572" spans="1:1" x14ac:dyDescent="0.2">
      <c r="A572" s="12" t="s">
        <v>554</v>
      </c>
    </row>
    <row r="573" spans="1:1" x14ac:dyDescent="0.2">
      <c r="A573" s="12" t="s">
        <v>555</v>
      </c>
    </row>
    <row r="574" spans="1:1" x14ac:dyDescent="0.2">
      <c r="A574" s="12" t="s">
        <v>556</v>
      </c>
    </row>
    <row r="575" spans="1:1" x14ac:dyDescent="0.2">
      <c r="A575" s="12" t="s">
        <v>557</v>
      </c>
    </row>
    <row r="576" spans="1:1" x14ac:dyDescent="0.2">
      <c r="A576" s="12" t="s">
        <v>558</v>
      </c>
    </row>
    <row r="577" spans="1:1" x14ac:dyDescent="0.2">
      <c r="A577" s="12" t="s">
        <v>559</v>
      </c>
    </row>
    <row r="578" spans="1:1" x14ac:dyDescent="0.2">
      <c r="A578" s="12" t="s">
        <v>560</v>
      </c>
    </row>
    <row r="579" spans="1:1" x14ac:dyDescent="0.2">
      <c r="A579" s="12" t="s">
        <v>561</v>
      </c>
    </row>
    <row r="580" spans="1:1" x14ac:dyDescent="0.2">
      <c r="A580" s="12" t="s">
        <v>562</v>
      </c>
    </row>
    <row r="581" spans="1:1" x14ac:dyDescent="0.2">
      <c r="A581" s="12" t="s">
        <v>563</v>
      </c>
    </row>
    <row r="582" spans="1:1" x14ac:dyDescent="0.2">
      <c r="A582" s="12" t="s">
        <v>564</v>
      </c>
    </row>
    <row r="583" spans="1:1" x14ac:dyDescent="0.2">
      <c r="A583" s="12" t="s">
        <v>565</v>
      </c>
    </row>
    <row r="584" spans="1:1" x14ac:dyDescent="0.2">
      <c r="A584" s="12" t="s">
        <v>566</v>
      </c>
    </row>
    <row r="585" spans="1:1" x14ac:dyDescent="0.2">
      <c r="A585" s="12" t="s">
        <v>567</v>
      </c>
    </row>
    <row r="586" spans="1:1" x14ac:dyDescent="0.2">
      <c r="A586" s="12" t="s">
        <v>568</v>
      </c>
    </row>
    <row r="587" spans="1:1" x14ac:dyDescent="0.2">
      <c r="A587" s="12" t="s">
        <v>569</v>
      </c>
    </row>
    <row r="588" spans="1:1" x14ac:dyDescent="0.2">
      <c r="A588" s="12" t="s">
        <v>570</v>
      </c>
    </row>
    <row r="589" spans="1:1" x14ac:dyDescent="0.2">
      <c r="A589" s="12" t="s">
        <v>571</v>
      </c>
    </row>
    <row r="590" spans="1:1" x14ac:dyDescent="0.2">
      <c r="A590" s="12" t="s">
        <v>572</v>
      </c>
    </row>
    <row r="591" spans="1:1" x14ac:dyDescent="0.2">
      <c r="A591" s="12" t="s">
        <v>573</v>
      </c>
    </row>
    <row r="592" spans="1:1" x14ac:dyDescent="0.2">
      <c r="A592" s="12" t="s">
        <v>574</v>
      </c>
    </row>
    <row r="593" spans="1:1" x14ac:dyDescent="0.2">
      <c r="A593" s="12" t="s">
        <v>575</v>
      </c>
    </row>
    <row r="594" spans="1:1" x14ac:dyDescent="0.2">
      <c r="A594" s="12" t="s">
        <v>576</v>
      </c>
    </row>
    <row r="595" spans="1:1" x14ac:dyDescent="0.2">
      <c r="A595" s="12" t="s">
        <v>577</v>
      </c>
    </row>
    <row r="596" spans="1:1" x14ac:dyDescent="0.2">
      <c r="A596" s="12" t="s">
        <v>578</v>
      </c>
    </row>
    <row r="597" spans="1:1" x14ac:dyDescent="0.2">
      <c r="A597" s="12" t="s">
        <v>579</v>
      </c>
    </row>
    <row r="598" spans="1:1" x14ac:dyDescent="0.2">
      <c r="A598" s="12" t="s">
        <v>580</v>
      </c>
    </row>
    <row r="599" spans="1:1" x14ac:dyDescent="0.2">
      <c r="A599" s="12" t="s">
        <v>581</v>
      </c>
    </row>
    <row r="600" spans="1:1" x14ac:dyDescent="0.2">
      <c r="A600" s="12" t="s">
        <v>582</v>
      </c>
    </row>
    <row r="601" spans="1:1" x14ac:dyDescent="0.2">
      <c r="A601" s="12" t="s">
        <v>583</v>
      </c>
    </row>
    <row r="602" spans="1:1" x14ac:dyDescent="0.2">
      <c r="A602" s="12" t="s">
        <v>584</v>
      </c>
    </row>
    <row r="603" spans="1:1" x14ac:dyDescent="0.2">
      <c r="A603" s="12" t="s">
        <v>585</v>
      </c>
    </row>
    <row r="604" spans="1:1" x14ac:dyDescent="0.2">
      <c r="A604" s="12" t="s">
        <v>586</v>
      </c>
    </row>
    <row r="605" spans="1:1" x14ac:dyDescent="0.2">
      <c r="A605" s="12" t="s">
        <v>587</v>
      </c>
    </row>
    <row r="606" spans="1:1" x14ac:dyDescent="0.2">
      <c r="A606" s="12" t="s">
        <v>588</v>
      </c>
    </row>
    <row r="607" spans="1:1" x14ac:dyDescent="0.2">
      <c r="A607" s="12" t="s">
        <v>589</v>
      </c>
    </row>
    <row r="608" spans="1:1" x14ac:dyDescent="0.2">
      <c r="A608" s="12" t="s">
        <v>590</v>
      </c>
    </row>
    <row r="609" spans="1:1" x14ac:dyDescent="0.2">
      <c r="A609" s="12" t="s">
        <v>591</v>
      </c>
    </row>
    <row r="610" spans="1:1" x14ac:dyDescent="0.2">
      <c r="A610" s="12" t="s">
        <v>592</v>
      </c>
    </row>
    <row r="611" spans="1:1" x14ac:dyDescent="0.2">
      <c r="A611" s="12" t="s">
        <v>593</v>
      </c>
    </row>
    <row r="612" spans="1:1" x14ac:dyDescent="0.2">
      <c r="A612" s="12" t="s">
        <v>594</v>
      </c>
    </row>
    <row r="613" spans="1:1" x14ac:dyDescent="0.2">
      <c r="A613" s="12" t="s">
        <v>595</v>
      </c>
    </row>
    <row r="614" spans="1:1" x14ac:dyDescent="0.2">
      <c r="A614" s="12" t="s">
        <v>596</v>
      </c>
    </row>
    <row r="615" spans="1:1" x14ac:dyDescent="0.2">
      <c r="A615" s="12" t="s">
        <v>597</v>
      </c>
    </row>
    <row r="616" spans="1:1" x14ac:dyDescent="0.2">
      <c r="A616" s="12" t="s">
        <v>598</v>
      </c>
    </row>
    <row r="617" spans="1:1" x14ac:dyDescent="0.2">
      <c r="A617" s="12" t="s">
        <v>599</v>
      </c>
    </row>
    <row r="618" spans="1:1" x14ac:dyDescent="0.2">
      <c r="A618" s="12" t="s">
        <v>600</v>
      </c>
    </row>
    <row r="619" spans="1:1" x14ac:dyDescent="0.2">
      <c r="A619" s="12" t="s">
        <v>601</v>
      </c>
    </row>
    <row r="620" spans="1:1" x14ac:dyDescent="0.2">
      <c r="A620" s="12" t="s">
        <v>602</v>
      </c>
    </row>
    <row r="621" spans="1:1" x14ac:dyDescent="0.2">
      <c r="A621" s="12" t="s">
        <v>603</v>
      </c>
    </row>
    <row r="622" spans="1:1" x14ac:dyDescent="0.2">
      <c r="A622" s="12" t="s">
        <v>604</v>
      </c>
    </row>
    <row r="623" spans="1:1" x14ac:dyDescent="0.2">
      <c r="A623" s="12" t="s">
        <v>605</v>
      </c>
    </row>
    <row r="624" spans="1:1" x14ac:dyDescent="0.2">
      <c r="A624" s="12" t="s">
        <v>606</v>
      </c>
    </row>
    <row r="625" spans="1:1" x14ac:dyDescent="0.2">
      <c r="A625" s="12" t="s">
        <v>607</v>
      </c>
    </row>
    <row r="626" spans="1:1" x14ac:dyDescent="0.2">
      <c r="A626" s="12" t="s">
        <v>608</v>
      </c>
    </row>
    <row r="627" spans="1:1" x14ac:dyDescent="0.2">
      <c r="A627" s="12" t="s">
        <v>609</v>
      </c>
    </row>
    <row r="628" spans="1:1" x14ac:dyDescent="0.2">
      <c r="A628" s="12" t="s">
        <v>610</v>
      </c>
    </row>
    <row r="629" spans="1:1" x14ac:dyDescent="0.2">
      <c r="A629" s="12" t="s">
        <v>611</v>
      </c>
    </row>
    <row r="630" spans="1:1" x14ac:dyDescent="0.2">
      <c r="A630" s="12" t="s">
        <v>612</v>
      </c>
    </row>
    <row r="631" spans="1:1" x14ac:dyDescent="0.2">
      <c r="A631" s="12" t="s">
        <v>613</v>
      </c>
    </row>
    <row r="632" spans="1:1" x14ac:dyDescent="0.2">
      <c r="A632" s="12" t="s">
        <v>614</v>
      </c>
    </row>
    <row r="633" spans="1:1" x14ac:dyDescent="0.2">
      <c r="A633" s="12" t="s">
        <v>615</v>
      </c>
    </row>
    <row r="634" spans="1:1" x14ac:dyDescent="0.2">
      <c r="A634" s="12" t="s">
        <v>616</v>
      </c>
    </row>
    <row r="635" spans="1:1" x14ac:dyDescent="0.2">
      <c r="A635" s="12" t="s">
        <v>617</v>
      </c>
    </row>
    <row r="636" spans="1:1" x14ac:dyDescent="0.2">
      <c r="A636" s="12" t="s">
        <v>618</v>
      </c>
    </row>
    <row r="637" spans="1:1" x14ac:dyDescent="0.2">
      <c r="A637" s="12" t="s">
        <v>619</v>
      </c>
    </row>
    <row r="638" spans="1:1" x14ac:dyDescent="0.2">
      <c r="A638" s="12" t="s">
        <v>620</v>
      </c>
    </row>
    <row r="639" spans="1:1" x14ac:dyDescent="0.2">
      <c r="A639" s="12" t="s">
        <v>621</v>
      </c>
    </row>
    <row r="640" spans="1:1" x14ac:dyDescent="0.2">
      <c r="A640" s="12" t="s">
        <v>622</v>
      </c>
    </row>
    <row r="641" spans="1:1" x14ac:dyDescent="0.2">
      <c r="A641" s="12" t="s">
        <v>623</v>
      </c>
    </row>
    <row r="642" spans="1:1" x14ac:dyDescent="0.2">
      <c r="A642" s="12" t="s">
        <v>624</v>
      </c>
    </row>
    <row r="643" spans="1:1" x14ac:dyDescent="0.2">
      <c r="A643" s="12" t="s">
        <v>625</v>
      </c>
    </row>
    <row r="644" spans="1:1" x14ac:dyDescent="0.2">
      <c r="A644" s="12" t="s">
        <v>626</v>
      </c>
    </row>
    <row r="645" spans="1:1" x14ac:dyDescent="0.2">
      <c r="A645" s="12" t="s">
        <v>627</v>
      </c>
    </row>
    <row r="646" spans="1:1" x14ac:dyDescent="0.2">
      <c r="A646" s="12" t="s">
        <v>628</v>
      </c>
    </row>
    <row r="647" spans="1:1" x14ac:dyDescent="0.2">
      <c r="A647" s="12" t="s">
        <v>629</v>
      </c>
    </row>
    <row r="648" spans="1:1" x14ac:dyDescent="0.2">
      <c r="A648" s="12" t="s">
        <v>630</v>
      </c>
    </row>
    <row r="649" spans="1:1" x14ac:dyDescent="0.2">
      <c r="A649" s="12" t="s">
        <v>631</v>
      </c>
    </row>
    <row r="650" spans="1:1" x14ac:dyDescent="0.2">
      <c r="A650" s="12" t="s">
        <v>632</v>
      </c>
    </row>
    <row r="651" spans="1:1" x14ac:dyDescent="0.2">
      <c r="A651" s="12" t="s">
        <v>633</v>
      </c>
    </row>
    <row r="652" spans="1:1" x14ac:dyDescent="0.2">
      <c r="A652" s="12" t="s">
        <v>634</v>
      </c>
    </row>
    <row r="653" spans="1:1" x14ac:dyDescent="0.2">
      <c r="A653" s="12" t="s">
        <v>635</v>
      </c>
    </row>
    <row r="654" spans="1:1" x14ac:dyDescent="0.2">
      <c r="A654" s="12" t="s">
        <v>636</v>
      </c>
    </row>
    <row r="655" spans="1:1" x14ac:dyDescent="0.2">
      <c r="A655" s="12" t="s">
        <v>637</v>
      </c>
    </row>
    <row r="656" spans="1:1" x14ac:dyDescent="0.2">
      <c r="A656" s="12" t="s">
        <v>638</v>
      </c>
    </row>
    <row r="657" spans="1:1" x14ac:dyDescent="0.2">
      <c r="A657" s="12" t="s">
        <v>639</v>
      </c>
    </row>
    <row r="658" spans="1:1" x14ac:dyDescent="0.2">
      <c r="A658" s="12" t="s">
        <v>640</v>
      </c>
    </row>
    <row r="659" spans="1:1" x14ac:dyDescent="0.2">
      <c r="A659" s="12" t="s">
        <v>641</v>
      </c>
    </row>
    <row r="660" spans="1:1" x14ac:dyDescent="0.2">
      <c r="A660" s="12" t="s">
        <v>642</v>
      </c>
    </row>
    <row r="661" spans="1:1" x14ac:dyDescent="0.2">
      <c r="A661" s="12" t="s">
        <v>643</v>
      </c>
    </row>
    <row r="662" spans="1:1" x14ac:dyDescent="0.2">
      <c r="A662" s="12" t="s">
        <v>644</v>
      </c>
    </row>
    <row r="663" spans="1:1" x14ac:dyDescent="0.2">
      <c r="A663" s="12" t="s">
        <v>645</v>
      </c>
    </row>
    <row r="664" spans="1:1" x14ac:dyDescent="0.2">
      <c r="A664" s="12" t="s">
        <v>646</v>
      </c>
    </row>
    <row r="665" spans="1:1" x14ac:dyDescent="0.2">
      <c r="A665" s="12" t="s">
        <v>647</v>
      </c>
    </row>
    <row r="666" spans="1:1" x14ac:dyDescent="0.2">
      <c r="A666" s="12" t="s">
        <v>648</v>
      </c>
    </row>
    <row r="667" spans="1:1" x14ac:dyDescent="0.2">
      <c r="A667" s="12" t="s">
        <v>649</v>
      </c>
    </row>
    <row r="668" spans="1:1" x14ac:dyDescent="0.2">
      <c r="A668" s="12" t="s">
        <v>650</v>
      </c>
    </row>
    <row r="669" spans="1:1" x14ac:dyDescent="0.2">
      <c r="A669" s="12" t="s">
        <v>651</v>
      </c>
    </row>
    <row r="670" spans="1:1" x14ac:dyDescent="0.2">
      <c r="A670" s="12" t="s">
        <v>652</v>
      </c>
    </row>
    <row r="671" spans="1:1" x14ac:dyDescent="0.2">
      <c r="A671" s="12" t="s">
        <v>653</v>
      </c>
    </row>
    <row r="672" spans="1:1" x14ac:dyDescent="0.2">
      <c r="A672" s="12" t="s">
        <v>654</v>
      </c>
    </row>
    <row r="673" spans="1:1" x14ac:dyDescent="0.2">
      <c r="A673" s="12" t="s">
        <v>655</v>
      </c>
    </row>
    <row r="674" spans="1:1" x14ac:dyDescent="0.2">
      <c r="A674" s="12" t="s">
        <v>656</v>
      </c>
    </row>
    <row r="675" spans="1:1" x14ac:dyDescent="0.2">
      <c r="A675" s="12" t="s">
        <v>657</v>
      </c>
    </row>
    <row r="676" spans="1:1" x14ac:dyDescent="0.2">
      <c r="A676" s="12" t="s">
        <v>658</v>
      </c>
    </row>
    <row r="677" spans="1:1" x14ac:dyDescent="0.2">
      <c r="A677" s="12" t="s">
        <v>659</v>
      </c>
    </row>
    <row r="678" spans="1:1" x14ac:dyDescent="0.2">
      <c r="A678" s="12" t="s">
        <v>660</v>
      </c>
    </row>
    <row r="679" spans="1:1" x14ac:dyDescent="0.2">
      <c r="A679" s="12" t="s">
        <v>661</v>
      </c>
    </row>
    <row r="680" spans="1:1" x14ac:dyDescent="0.2">
      <c r="A680" s="12" t="s">
        <v>662</v>
      </c>
    </row>
    <row r="681" spans="1:1" x14ac:dyDescent="0.2">
      <c r="A681" s="12" t="s">
        <v>663</v>
      </c>
    </row>
    <row r="682" spans="1:1" x14ac:dyDescent="0.2">
      <c r="A682" s="12" t="s">
        <v>664</v>
      </c>
    </row>
    <row r="683" spans="1:1" x14ac:dyDescent="0.2">
      <c r="A683" s="12" t="s">
        <v>665</v>
      </c>
    </row>
    <row r="684" spans="1:1" x14ac:dyDescent="0.2">
      <c r="A684" s="12" t="s">
        <v>666</v>
      </c>
    </row>
    <row r="685" spans="1:1" x14ac:dyDescent="0.2">
      <c r="A685" s="12" t="s">
        <v>667</v>
      </c>
    </row>
    <row r="686" spans="1:1" x14ac:dyDescent="0.2">
      <c r="A686" s="12" t="s">
        <v>668</v>
      </c>
    </row>
    <row r="687" spans="1:1" x14ac:dyDescent="0.2">
      <c r="A687" s="12" t="s">
        <v>669</v>
      </c>
    </row>
    <row r="688" spans="1:1" x14ac:dyDescent="0.2">
      <c r="A688" s="12" t="s">
        <v>670</v>
      </c>
    </row>
    <row r="689" spans="1:1" x14ac:dyDescent="0.2">
      <c r="A689" s="12" t="s">
        <v>671</v>
      </c>
    </row>
    <row r="690" spans="1:1" x14ac:dyDescent="0.2">
      <c r="A690" s="12" t="s">
        <v>672</v>
      </c>
    </row>
    <row r="691" spans="1:1" x14ac:dyDescent="0.2">
      <c r="A691" s="12" t="s">
        <v>673</v>
      </c>
    </row>
    <row r="692" spans="1:1" x14ac:dyDescent="0.2">
      <c r="A692" s="12" t="s">
        <v>674</v>
      </c>
    </row>
    <row r="693" spans="1:1" x14ac:dyDescent="0.2">
      <c r="A693" s="12" t="s">
        <v>675</v>
      </c>
    </row>
    <row r="694" spans="1:1" x14ac:dyDescent="0.2">
      <c r="A694" s="12" t="s">
        <v>676</v>
      </c>
    </row>
    <row r="695" spans="1:1" x14ac:dyDescent="0.2">
      <c r="A695" s="12" t="s">
        <v>677</v>
      </c>
    </row>
    <row r="696" spans="1:1" x14ac:dyDescent="0.2">
      <c r="A696" s="12" t="s">
        <v>678</v>
      </c>
    </row>
    <row r="697" spans="1:1" x14ac:dyDescent="0.2">
      <c r="A697" s="12" t="s">
        <v>679</v>
      </c>
    </row>
    <row r="698" spans="1:1" x14ac:dyDescent="0.2">
      <c r="A698" s="12" t="s">
        <v>680</v>
      </c>
    </row>
    <row r="699" spans="1:1" x14ac:dyDescent="0.2">
      <c r="A699" s="12" t="s">
        <v>681</v>
      </c>
    </row>
    <row r="700" spans="1:1" x14ac:dyDescent="0.2">
      <c r="A700" s="12" t="s">
        <v>682</v>
      </c>
    </row>
    <row r="701" spans="1:1" x14ac:dyDescent="0.2">
      <c r="A701" s="12" t="s">
        <v>683</v>
      </c>
    </row>
    <row r="702" spans="1:1" x14ac:dyDescent="0.2">
      <c r="A702" s="12" t="s">
        <v>684</v>
      </c>
    </row>
    <row r="703" spans="1:1" x14ac:dyDescent="0.2">
      <c r="A703" s="12" t="s">
        <v>685</v>
      </c>
    </row>
    <row r="704" spans="1:1" x14ac:dyDescent="0.2">
      <c r="A704" s="12" t="s">
        <v>686</v>
      </c>
    </row>
    <row r="705" spans="1:1" x14ac:dyDescent="0.2">
      <c r="A705" s="12" t="s">
        <v>687</v>
      </c>
    </row>
    <row r="706" spans="1:1" x14ac:dyDescent="0.2">
      <c r="A706" s="12" t="s">
        <v>688</v>
      </c>
    </row>
    <row r="707" spans="1:1" x14ac:dyDescent="0.2">
      <c r="A707" s="12" t="s">
        <v>689</v>
      </c>
    </row>
    <row r="708" spans="1:1" x14ac:dyDescent="0.2">
      <c r="A708" s="12" t="s">
        <v>690</v>
      </c>
    </row>
    <row r="709" spans="1:1" x14ac:dyDescent="0.2">
      <c r="A709" s="12" t="s">
        <v>691</v>
      </c>
    </row>
    <row r="710" spans="1:1" x14ac:dyDescent="0.2">
      <c r="A710" s="12" t="s">
        <v>692</v>
      </c>
    </row>
    <row r="711" spans="1:1" x14ac:dyDescent="0.2">
      <c r="A711" s="12" t="s">
        <v>693</v>
      </c>
    </row>
    <row r="712" spans="1:1" x14ac:dyDescent="0.2">
      <c r="A712" s="12" t="s">
        <v>694</v>
      </c>
    </row>
    <row r="713" spans="1:1" x14ac:dyDescent="0.2">
      <c r="A713" s="12" t="s">
        <v>695</v>
      </c>
    </row>
    <row r="714" spans="1:1" x14ac:dyDescent="0.2">
      <c r="A714" s="12" t="s">
        <v>696</v>
      </c>
    </row>
    <row r="715" spans="1:1" x14ac:dyDescent="0.2">
      <c r="A715" s="12" t="s">
        <v>697</v>
      </c>
    </row>
    <row r="716" spans="1:1" x14ac:dyDescent="0.2">
      <c r="A716" s="12" t="s">
        <v>698</v>
      </c>
    </row>
    <row r="717" spans="1:1" x14ac:dyDescent="0.2">
      <c r="A717" s="12" t="s">
        <v>699</v>
      </c>
    </row>
    <row r="718" spans="1:1" x14ac:dyDescent="0.2">
      <c r="A718" s="12" t="s">
        <v>700</v>
      </c>
    </row>
    <row r="719" spans="1:1" x14ac:dyDescent="0.2">
      <c r="A719" s="12" t="s">
        <v>701</v>
      </c>
    </row>
    <row r="720" spans="1:1" x14ac:dyDescent="0.2">
      <c r="A720" s="12" t="s">
        <v>702</v>
      </c>
    </row>
    <row r="721" spans="1:1" x14ac:dyDescent="0.2">
      <c r="A721" s="12" t="s">
        <v>703</v>
      </c>
    </row>
    <row r="722" spans="1:1" x14ac:dyDescent="0.2">
      <c r="A722" s="12" t="s">
        <v>704</v>
      </c>
    </row>
    <row r="723" spans="1:1" x14ac:dyDescent="0.2">
      <c r="A723" s="12" t="s">
        <v>705</v>
      </c>
    </row>
    <row r="724" spans="1:1" x14ac:dyDescent="0.2">
      <c r="A724" s="12" t="s">
        <v>706</v>
      </c>
    </row>
    <row r="725" spans="1:1" x14ac:dyDescent="0.2">
      <c r="A725" s="12" t="s">
        <v>707</v>
      </c>
    </row>
    <row r="726" spans="1:1" x14ac:dyDescent="0.2">
      <c r="A726" s="12" t="s">
        <v>708</v>
      </c>
    </row>
    <row r="727" spans="1:1" x14ac:dyDescent="0.2">
      <c r="A727" s="12" t="s">
        <v>709</v>
      </c>
    </row>
    <row r="728" spans="1:1" x14ac:dyDescent="0.2">
      <c r="A728" s="12" t="s">
        <v>710</v>
      </c>
    </row>
    <row r="729" spans="1:1" x14ac:dyDescent="0.2">
      <c r="A729" s="12" t="s">
        <v>711</v>
      </c>
    </row>
    <row r="730" spans="1:1" x14ac:dyDescent="0.2">
      <c r="A730" s="12" t="s">
        <v>712</v>
      </c>
    </row>
    <row r="731" spans="1:1" x14ac:dyDescent="0.2">
      <c r="A731" s="12" t="s">
        <v>713</v>
      </c>
    </row>
    <row r="732" spans="1:1" x14ac:dyDescent="0.2">
      <c r="A732" s="12" t="s">
        <v>714</v>
      </c>
    </row>
    <row r="733" spans="1:1" x14ac:dyDescent="0.2">
      <c r="A733" s="12" t="s">
        <v>715</v>
      </c>
    </row>
    <row r="734" spans="1:1" x14ac:dyDescent="0.2">
      <c r="A734" s="12" t="s">
        <v>716</v>
      </c>
    </row>
    <row r="735" spans="1:1" x14ac:dyDescent="0.2">
      <c r="A735" s="12" t="s">
        <v>717</v>
      </c>
    </row>
    <row r="736" spans="1:1" x14ac:dyDescent="0.2">
      <c r="A736" s="12" t="s">
        <v>718</v>
      </c>
    </row>
    <row r="737" spans="1:1" x14ac:dyDescent="0.2">
      <c r="A737" s="12" t="s">
        <v>719</v>
      </c>
    </row>
    <row r="738" spans="1:1" x14ac:dyDescent="0.2">
      <c r="A738" s="12" t="s">
        <v>720</v>
      </c>
    </row>
    <row r="739" spans="1:1" x14ac:dyDescent="0.2">
      <c r="A739" s="12" t="s">
        <v>721</v>
      </c>
    </row>
    <row r="740" spans="1:1" x14ac:dyDescent="0.2">
      <c r="A740" s="12" t="s">
        <v>722</v>
      </c>
    </row>
    <row r="741" spans="1:1" x14ac:dyDescent="0.2">
      <c r="A741" s="12" t="s">
        <v>723</v>
      </c>
    </row>
    <row r="742" spans="1:1" x14ac:dyDescent="0.2">
      <c r="A742" s="12" t="s">
        <v>724</v>
      </c>
    </row>
    <row r="743" spans="1:1" x14ac:dyDescent="0.2">
      <c r="A743" s="12" t="s">
        <v>725</v>
      </c>
    </row>
    <row r="744" spans="1:1" x14ac:dyDescent="0.2">
      <c r="A744" s="12" t="s">
        <v>726</v>
      </c>
    </row>
    <row r="745" spans="1:1" x14ac:dyDescent="0.2">
      <c r="A745" s="12" t="s">
        <v>727</v>
      </c>
    </row>
    <row r="746" spans="1:1" x14ac:dyDescent="0.2">
      <c r="A746" s="12" t="s">
        <v>728</v>
      </c>
    </row>
    <row r="747" spans="1:1" x14ac:dyDescent="0.2">
      <c r="A747" s="12" t="s">
        <v>729</v>
      </c>
    </row>
    <row r="748" spans="1:1" x14ac:dyDescent="0.2">
      <c r="A748" s="12" t="s">
        <v>730</v>
      </c>
    </row>
    <row r="749" spans="1:1" x14ac:dyDescent="0.2">
      <c r="A749" s="12" t="s">
        <v>731</v>
      </c>
    </row>
    <row r="750" spans="1:1" x14ac:dyDescent="0.2">
      <c r="A750" s="12" t="s">
        <v>732</v>
      </c>
    </row>
    <row r="751" spans="1:1" x14ac:dyDescent="0.2">
      <c r="A751" s="12" t="s">
        <v>733</v>
      </c>
    </row>
    <row r="752" spans="1:1" x14ac:dyDescent="0.2">
      <c r="A752" s="12" t="s">
        <v>734</v>
      </c>
    </row>
    <row r="753" spans="1:1" x14ac:dyDescent="0.2">
      <c r="A753" s="12" t="s">
        <v>735</v>
      </c>
    </row>
    <row r="754" spans="1:1" x14ac:dyDescent="0.2">
      <c r="A754" s="12" t="s">
        <v>736</v>
      </c>
    </row>
    <row r="755" spans="1:1" x14ac:dyDescent="0.2">
      <c r="A755" s="12" t="s">
        <v>737</v>
      </c>
    </row>
    <row r="756" spans="1:1" x14ac:dyDescent="0.2">
      <c r="A756" s="12" t="s">
        <v>738</v>
      </c>
    </row>
    <row r="757" spans="1:1" x14ac:dyDescent="0.2">
      <c r="A757" s="12" t="s">
        <v>739</v>
      </c>
    </row>
    <row r="758" spans="1:1" x14ac:dyDescent="0.2">
      <c r="A758" s="12" t="s">
        <v>740</v>
      </c>
    </row>
    <row r="759" spans="1:1" x14ac:dyDescent="0.2">
      <c r="A759" s="12" t="s">
        <v>741</v>
      </c>
    </row>
    <row r="760" spans="1:1" x14ac:dyDescent="0.2">
      <c r="A760" s="12" t="s">
        <v>742</v>
      </c>
    </row>
    <row r="761" spans="1:1" x14ac:dyDescent="0.2">
      <c r="A761" s="12" t="s">
        <v>743</v>
      </c>
    </row>
    <row r="762" spans="1:1" x14ac:dyDescent="0.2">
      <c r="A762" s="12" t="s">
        <v>744</v>
      </c>
    </row>
    <row r="763" spans="1:1" x14ac:dyDescent="0.2">
      <c r="A763" s="12" t="s">
        <v>745</v>
      </c>
    </row>
    <row r="764" spans="1:1" x14ac:dyDescent="0.2">
      <c r="A764" s="12" t="s">
        <v>746</v>
      </c>
    </row>
    <row r="765" spans="1:1" x14ac:dyDescent="0.2">
      <c r="A765" s="12" t="s">
        <v>747</v>
      </c>
    </row>
    <row r="766" spans="1:1" x14ac:dyDescent="0.2">
      <c r="A766" s="12" t="s">
        <v>748</v>
      </c>
    </row>
    <row r="767" spans="1:1" x14ac:dyDescent="0.2">
      <c r="A767" s="12" t="s">
        <v>749</v>
      </c>
    </row>
    <row r="768" spans="1:1" x14ac:dyDescent="0.2">
      <c r="A768" s="12" t="s">
        <v>750</v>
      </c>
    </row>
    <row r="769" spans="1:1" x14ac:dyDescent="0.2">
      <c r="A769" s="12" t="s">
        <v>751</v>
      </c>
    </row>
    <row r="770" spans="1:1" x14ac:dyDescent="0.2">
      <c r="A770" s="12" t="s">
        <v>752</v>
      </c>
    </row>
    <row r="771" spans="1:1" x14ac:dyDescent="0.2">
      <c r="A771" s="12" t="s">
        <v>753</v>
      </c>
    </row>
    <row r="772" spans="1:1" x14ac:dyDescent="0.2">
      <c r="A772" s="12" t="s">
        <v>754</v>
      </c>
    </row>
    <row r="773" spans="1:1" x14ac:dyDescent="0.2">
      <c r="A773" s="12" t="s">
        <v>755</v>
      </c>
    </row>
    <row r="774" spans="1:1" x14ac:dyDescent="0.2">
      <c r="A774" s="12" t="s">
        <v>756</v>
      </c>
    </row>
    <row r="775" spans="1:1" x14ac:dyDescent="0.2">
      <c r="A775" s="12" t="s">
        <v>757</v>
      </c>
    </row>
    <row r="776" spans="1:1" x14ac:dyDescent="0.2">
      <c r="A776" s="12" t="s">
        <v>758</v>
      </c>
    </row>
    <row r="777" spans="1:1" x14ac:dyDescent="0.2">
      <c r="A777" s="12" t="s">
        <v>759</v>
      </c>
    </row>
    <row r="778" spans="1:1" x14ac:dyDescent="0.2">
      <c r="A778" s="12" t="s">
        <v>760</v>
      </c>
    </row>
    <row r="779" spans="1:1" x14ac:dyDescent="0.2">
      <c r="A779" s="12" t="s">
        <v>761</v>
      </c>
    </row>
    <row r="780" spans="1:1" x14ac:dyDescent="0.2">
      <c r="A780" s="12" t="s">
        <v>762</v>
      </c>
    </row>
    <row r="781" spans="1:1" x14ac:dyDescent="0.2">
      <c r="A781" s="12" t="s">
        <v>763</v>
      </c>
    </row>
    <row r="782" spans="1:1" x14ac:dyDescent="0.2">
      <c r="A782" s="12" t="s">
        <v>764</v>
      </c>
    </row>
    <row r="783" spans="1:1" x14ac:dyDescent="0.2">
      <c r="A783" s="12" t="s">
        <v>765</v>
      </c>
    </row>
    <row r="784" spans="1:1" x14ac:dyDescent="0.2">
      <c r="A784" s="12" t="s">
        <v>766</v>
      </c>
    </row>
    <row r="785" spans="1:1" x14ac:dyDescent="0.2">
      <c r="A785" s="12" t="s">
        <v>767</v>
      </c>
    </row>
    <row r="786" spans="1:1" x14ac:dyDescent="0.2">
      <c r="A786" s="12" t="s">
        <v>768</v>
      </c>
    </row>
    <row r="787" spans="1:1" x14ac:dyDescent="0.2">
      <c r="A787" s="12" t="s">
        <v>769</v>
      </c>
    </row>
    <row r="788" spans="1:1" x14ac:dyDescent="0.2">
      <c r="A788" s="12" t="s">
        <v>770</v>
      </c>
    </row>
    <row r="789" spans="1:1" x14ac:dyDescent="0.2">
      <c r="A789" s="12" t="s">
        <v>771</v>
      </c>
    </row>
    <row r="790" spans="1:1" x14ac:dyDescent="0.2">
      <c r="A790" s="12" t="s">
        <v>772</v>
      </c>
    </row>
    <row r="791" spans="1:1" x14ac:dyDescent="0.2">
      <c r="A791" s="12" t="s">
        <v>773</v>
      </c>
    </row>
    <row r="792" spans="1:1" x14ac:dyDescent="0.2">
      <c r="A792" s="12" t="s">
        <v>774</v>
      </c>
    </row>
    <row r="793" spans="1:1" x14ac:dyDescent="0.2">
      <c r="A793" s="12" t="s">
        <v>775</v>
      </c>
    </row>
    <row r="794" spans="1:1" x14ac:dyDescent="0.2">
      <c r="A794" s="12" t="s">
        <v>776</v>
      </c>
    </row>
    <row r="795" spans="1:1" x14ac:dyDescent="0.2">
      <c r="A795" s="12" t="s">
        <v>777</v>
      </c>
    </row>
    <row r="796" spans="1:1" x14ac:dyDescent="0.2">
      <c r="A796" s="12" t="s">
        <v>778</v>
      </c>
    </row>
    <row r="797" spans="1:1" x14ac:dyDescent="0.2">
      <c r="A797" s="12" t="s">
        <v>779</v>
      </c>
    </row>
    <row r="798" spans="1:1" x14ac:dyDescent="0.2">
      <c r="A798" s="12" t="s">
        <v>780</v>
      </c>
    </row>
    <row r="799" spans="1:1" x14ac:dyDescent="0.2">
      <c r="A799" s="12" t="s">
        <v>781</v>
      </c>
    </row>
    <row r="800" spans="1:1" x14ac:dyDescent="0.2">
      <c r="A800" s="12" t="s">
        <v>782</v>
      </c>
    </row>
    <row r="801" spans="1:1" x14ac:dyDescent="0.2">
      <c r="A801" s="12" t="s">
        <v>783</v>
      </c>
    </row>
    <row r="802" spans="1:1" x14ac:dyDescent="0.2">
      <c r="A802" s="12" t="s">
        <v>784</v>
      </c>
    </row>
    <row r="803" spans="1:1" x14ac:dyDescent="0.2">
      <c r="A803" s="12" t="s">
        <v>785</v>
      </c>
    </row>
    <row r="804" spans="1:1" x14ac:dyDescent="0.2">
      <c r="A804" s="12" t="s">
        <v>786</v>
      </c>
    </row>
    <row r="805" spans="1:1" x14ac:dyDescent="0.2">
      <c r="A805" s="12" t="s">
        <v>787</v>
      </c>
    </row>
    <row r="806" spans="1:1" x14ac:dyDescent="0.2">
      <c r="A806" s="12" t="s">
        <v>788</v>
      </c>
    </row>
    <row r="807" spans="1:1" x14ac:dyDescent="0.2">
      <c r="A807" s="12" t="s">
        <v>789</v>
      </c>
    </row>
    <row r="808" spans="1:1" x14ac:dyDescent="0.2">
      <c r="A808" s="12" t="s">
        <v>790</v>
      </c>
    </row>
    <row r="809" spans="1:1" x14ac:dyDescent="0.2">
      <c r="A809" s="12" t="s">
        <v>791</v>
      </c>
    </row>
    <row r="810" spans="1:1" x14ac:dyDescent="0.2">
      <c r="A810" s="12" t="s">
        <v>792</v>
      </c>
    </row>
    <row r="811" spans="1:1" x14ac:dyDescent="0.2">
      <c r="A811" s="12" t="s">
        <v>793</v>
      </c>
    </row>
    <row r="812" spans="1:1" x14ac:dyDescent="0.2">
      <c r="A812" s="12" t="s">
        <v>794</v>
      </c>
    </row>
    <row r="813" spans="1:1" x14ac:dyDescent="0.2">
      <c r="A813" s="12" t="s">
        <v>795</v>
      </c>
    </row>
    <row r="814" spans="1:1" x14ac:dyDescent="0.2">
      <c r="A814" s="12" t="s">
        <v>796</v>
      </c>
    </row>
    <row r="815" spans="1:1" x14ac:dyDescent="0.2">
      <c r="A815" s="12" t="s">
        <v>797</v>
      </c>
    </row>
    <row r="816" spans="1:1" x14ac:dyDescent="0.2">
      <c r="A816" s="12" t="s">
        <v>798</v>
      </c>
    </row>
    <row r="817" spans="1:1" x14ac:dyDescent="0.2">
      <c r="A817" s="12" t="s">
        <v>799</v>
      </c>
    </row>
    <row r="818" spans="1:1" x14ac:dyDescent="0.2">
      <c r="A818" s="12" t="s">
        <v>800</v>
      </c>
    </row>
    <row r="819" spans="1:1" x14ac:dyDescent="0.2">
      <c r="A819" s="12" t="s">
        <v>801</v>
      </c>
    </row>
    <row r="820" spans="1:1" x14ac:dyDescent="0.2">
      <c r="A820" s="12" t="s">
        <v>802</v>
      </c>
    </row>
    <row r="821" spans="1:1" x14ac:dyDescent="0.2">
      <c r="A821" s="12" t="s">
        <v>803</v>
      </c>
    </row>
    <row r="822" spans="1:1" x14ac:dyDescent="0.2">
      <c r="A822" s="12" t="s">
        <v>804</v>
      </c>
    </row>
    <row r="823" spans="1:1" x14ac:dyDescent="0.2">
      <c r="A823" s="12" t="s">
        <v>805</v>
      </c>
    </row>
    <row r="824" spans="1:1" x14ac:dyDescent="0.2">
      <c r="A824" s="12" t="s">
        <v>806</v>
      </c>
    </row>
    <row r="825" spans="1:1" x14ac:dyDescent="0.2">
      <c r="A825" s="12" t="s">
        <v>807</v>
      </c>
    </row>
    <row r="826" spans="1:1" x14ac:dyDescent="0.2">
      <c r="A826" s="12" t="s">
        <v>808</v>
      </c>
    </row>
    <row r="827" spans="1:1" x14ac:dyDescent="0.2">
      <c r="A827" s="12" t="s">
        <v>809</v>
      </c>
    </row>
    <row r="828" spans="1:1" x14ac:dyDescent="0.2">
      <c r="A828" s="12" t="s">
        <v>810</v>
      </c>
    </row>
    <row r="829" spans="1:1" x14ac:dyDescent="0.2">
      <c r="A829" s="12" t="s">
        <v>811</v>
      </c>
    </row>
    <row r="830" spans="1:1" x14ac:dyDescent="0.2">
      <c r="A830" s="12" t="s">
        <v>812</v>
      </c>
    </row>
    <row r="831" spans="1:1" x14ac:dyDescent="0.2">
      <c r="A831" s="12" t="s">
        <v>813</v>
      </c>
    </row>
    <row r="832" spans="1:1" x14ac:dyDescent="0.2">
      <c r="A832" s="12" t="s">
        <v>814</v>
      </c>
    </row>
    <row r="833" spans="1:1" x14ac:dyDescent="0.2">
      <c r="A833" s="12" t="s">
        <v>815</v>
      </c>
    </row>
    <row r="834" spans="1:1" x14ac:dyDescent="0.2">
      <c r="A834" s="12" t="s">
        <v>816</v>
      </c>
    </row>
    <row r="835" spans="1:1" x14ac:dyDescent="0.2">
      <c r="A835" s="12" t="s">
        <v>817</v>
      </c>
    </row>
    <row r="836" spans="1:1" x14ac:dyDescent="0.2">
      <c r="A836" s="12" t="s">
        <v>818</v>
      </c>
    </row>
    <row r="837" spans="1:1" x14ac:dyDescent="0.2">
      <c r="A837" s="12" t="s">
        <v>819</v>
      </c>
    </row>
    <row r="838" spans="1:1" x14ac:dyDescent="0.2">
      <c r="A838" s="12" t="s">
        <v>820</v>
      </c>
    </row>
    <row r="839" spans="1:1" x14ac:dyDescent="0.2">
      <c r="A839" s="12" t="s">
        <v>821</v>
      </c>
    </row>
    <row r="840" spans="1:1" x14ac:dyDescent="0.2">
      <c r="A840" s="12" t="s">
        <v>822</v>
      </c>
    </row>
    <row r="841" spans="1:1" x14ac:dyDescent="0.2">
      <c r="A841" s="12" t="s">
        <v>823</v>
      </c>
    </row>
    <row r="842" spans="1:1" x14ac:dyDescent="0.2">
      <c r="A842" s="12" t="s">
        <v>824</v>
      </c>
    </row>
    <row r="843" spans="1:1" x14ac:dyDescent="0.2">
      <c r="A843" s="12" t="s">
        <v>825</v>
      </c>
    </row>
    <row r="844" spans="1:1" x14ac:dyDescent="0.2">
      <c r="A844" s="12" t="s">
        <v>826</v>
      </c>
    </row>
    <row r="845" spans="1:1" x14ac:dyDescent="0.2">
      <c r="A845" s="12" t="s">
        <v>827</v>
      </c>
    </row>
    <row r="846" spans="1:1" x14ac:dyDescent="0.2">
      <c r="A846" s="12" t="s">
        <v>828</v>
      </c>
    </row>
    <row r="847" spans="1:1" x14ac:dyDescent="0.2">
      <c r="A847" s="12" t="s">
        <v>829</v>
      </c>
    </row>
    <row r="848" spans="1:1" x14ac:dyDescent="0.2">
      <c r="A848" s="12" t="s">
        <v>830</v>
      </c>
    </row>
    <row r="849" spans="1:1" x14ac:dyDescent="0.2">
      <c r="A849" s="12" t="s">
        <v>831</v>
      </c>
    </row>
    <row r="850" spans="1:1" x14ac:dyDescent="0.2">
      <c r="A850" s="12" t="s">
        <v>832</v>
      </c>
    </row>
    <row r="851" spans="1:1" x14ac:dyDescent="0.2">
      <c r="A851" s="12" t="s">
        <v>833</v>
      </c>
    </row>
    <row r="852" spans="1:1" x14ac:dyDescent="0.2">
      <c r="A852" s="12" t="s">
        <v>834</v>
      </c>
    </row>
    <row r="853" spans="1:1" x14ac:dyDescent="0.2">
      <c r="A853" s="12" t="s">
        <v>835</v>
      </c>
    </row>
    <row r="854" spans="1:1" x14ac:dyDescent="0.2">
      <c r="A854" s="12" t="s">
        <v>836</v>
      </c>
    </row>
    <row r="855" spans="1:1" x14ac:dyDescent="0.2">
      <c r="A855" s="12" t="s">
        <v>837</v>
      </c>
    </row>
    <row r="856" spans="1:1" x14ac:dyDescent="0.2">
      <c r="A856" s="12" t="s">
        <v>838</v>
      </c>
    </row>
    <row r="857" spans="1:1" x14ac:dyDescent="0.2">
      <c r="A857" s="12" t="s">
        <v>839</v>
      </c>
    </row>
    <row r="858" spans="1:1" x14ac:dyDescent="0.2">
      <c r="A858" s="12" t="s">
        <v>840</v>
      </c>
    </row>
    <row r="859" spans="1:1" x14ac:dyDescent="0.2">
      <c r="A859" s="12" t="s">
        <v>841</v>
      </c>
    </row>
    <row r="860" spans="1:1" x14ac:dyDescent="0.2">
      <c r="A860" s="12" t="s">
        <v>842</v>
      </c>
    </row>
    <row r="861" spans="1:1" x14ac:dyDescent="0.2">
      <c r="A861" s="12" t="s">
        <v>843</v>
      </c>
    </row>
    <row r="862" spans="1:1" x14ac:dyDescent="0.2">
      <c r="A862" s="12" t="s">
        <v>844</v>
      </c>
    </row>
    <row r="863" spans="1:1" x14ac:dyDescent="0.2">
      <c r="A863" s="12" t="s">
        <v>845</v>
      </c>
    </row>
    <row r="864" spans="1:1" x14ac:dyDescent="0.2">
      <c r="A864" s="12" t="s">
        <v>846</v>
      </c>
    </row>
    <row r="865" spans="1:1" x14ac:dyDescent="0.2">
      <c r="A865" s="12" t="s">
        <v>847</v>
      </c>
    </row>
    <row r="866" spans="1:1" x14ac:dyDescent="0.2">
      <c r="A866" s="12" t="s">
        <v>848</v>
      </c>
    </row>
    <row r="867" spans="1:1" x14ac:dyDescent="0.2">
      <c r="A867" s="12" t="s">
        <v>849</v>
      </c>
    </row>
    <row r="868" spans="1:1" x14ac:dyDescent="0.2">
      <c r="A868" s="12" t="s">
        <v>850</v>
      </c>
    </row>
    <row r="869" spans="1:1" x14ac:dyDescent="0.2">
      <c r="A869" s="12" t="s">
        <v>851</v>
      </c>
    </row>
    <row r="870" spans="1:1" x14ac:dyDescent="0.2">
      <c r="A870" s="12" t="s">
        <v>852</v>
      </c>
    </row>
    <row r="871" spans="1:1" x14ac:dyDescent="0.2">
      <c r="A871" s="12" t="s">
        <v>853</v>
      </c>
    </row>
    <row r="872" spans="1:1" x14ac:dyDescent="0.2">
      <c r="A872" s="12" t="s">
        <v>854</v>
      </c>
    </row>
    <row r="873" spans="1:1" x14ac:dyDescent="0.2">
      <c r="A873" s="12" t="s">
        <v>855</v>
      </c>
    </row>
    <row r="874" spans="1:1" x14ac:dyDescent="0.2">
      <c r="A874" s="12" t="s">
        <v>856</v>
      </c>
    </row>
    <row r="875" spans="1:1" x14ac:dyDescent="0.2">
      <c r="A875" s="12" t="s">
        <v>857</v>
      </c>
    </row>
    <row r="876" spans="1:1" x14ac:dyDescent="0.2">
      <c r="A876" s="12" t="s">
        <v>858</v>
      </c>
    </row>
    <row r="877" spans="1:1" x14ac:dyDescent="0.2">
      <c r="A877" s="12" t="s">
        <v>859</v>
      </c>
    </row>
    <row r="878" spans="1:1" x14ac:dyDescent="0.2">
      <c r="A878" s="12" t="s">
        <v>860</v>
      </c>
    </row>
    <row r="879" spans="1:1" x14ac:dyDescent="0.2">
      <c r="A879" s="12" t="s">
        <v>861</v>
      </c>
    </row>
    <row r="880" spans="1:1" x14ac:dyDescent="0.2">
      <c r="A880" s="12" t="s">
        <v>862</v>
      </c>
    </row>
    <row r="881" spans="1:1" x14ac:dyDescent="0.2">
      <c r="A881" s="12" t="s">
        <v>863</v>
      </c>
    </row>
    <row r="882" spans="1:1" x14ac:dyDescent="0.2">
      <c r="A882" s="12" t="s">
        <v>864</v>
      </c>
    </row>
    <row r="883" spans="1:1" x14ac:dyDescent="0.2">
      <c r="A883" s="12" t="s">
        <v>865</v>
      </c>
    </row>
    <row r="884" spans="1:1" x14ac:dyDescent="0.2">
      <c r="A884" s="12" t="s">
        <v>866</v>
      </c>
    </row>
    <row r="885" spans="1:1" x14ac:dyDescent="0.2">
      <c r="A885" s="12" t="s">
        <v>867</v>
      </c>
    </row>
    <row r="886" spans="1:1" x14ac:dyDescent="0.2">
      <c r="A886" s="12" t="s">
        <v>868</v>
      </c>
    </row>
    <row r="887" spans="1:1" x14ac:dyDescent="0.2">
      <c r="A887" s="12" t="s">
        <v>869</v>
      </c>
    </row>
    <row r="888" spans="1:1" x14ac:dyDescent="0.2">
      <c r="A888" s="12" t="s">
        <v>870</v>
      </c>
    </row>
    <row r="889" spans="1:1" x14ac:dyDescent="0.2">
      <c r="A889" s="12" t="s">
        <v>871</v>
      </c>
    </row>
    <row r="890" spans="1:1" x14ac:dyDescent="0.2">
      <c r="A890" s="12" t="s">
        <v>872</v>
      </c>
    </row>
    <row r="891" spans="1:1" x14ac:dyDescent="0.2">
      <c r="A891" s="12" t="s">
        <v>873</v>
      </c>
    </row>
    <row r="892" spans="1:1" x14ac:dyDescent="0.2">
      <c r="A892" s="12" t="s">
        <v>874</v>
      </c>
    </row>
    <row r="893" spans="1:1" x14ac:dyDescent="0.2">
      <c r="A893" s="12" t="s">
        <v>875</v>
      </c>
    </row>
    <row r="894" spans="1:1" x14ac:dyDescent="0.2">
      <c r="A894" s="12" t="s">
        <v>876</v>
      </c>
    </row>
    <row r="895" spans="1:1" x14ac:dyDescent="0.2">
      <c r="A895" s="12" t="s">
        <v>877</v>
      </c>
    </row>
    <row r="896" spans="1:1" x14ac:dyDescent="0.2">
      <c r="A896" s="12" t="s">
        <v>878</v>
      </c>
    </row>
    <row r="897" spans="1:1" x14ac:dyDescent="0.2">
      <c r="A897" s="12" t="s">
        <v>879</v>
      </c>
    </row>
    <row r="898" spans="1:1" x14ac:dyDescent="0.2">
      <c r="A898" s="12" t="s">
        <v>880</v>
      </c>
    </row>
    <row r="899" spans="1:1" x14ac:dyDescent="0.2">
      <c r="A899" s="12" t="s">
        <v>881</v>
      </c>
    </row>
    <row r="900" spans="1:1" x14ac:dyDescent="0.2">
      <c r="A900" s="12" t="s">
        <v>882</v>
      </c>
    </row>
    <row r="901" spans="1:1" x14ac:dyDescent="0.2">
      <c r="A901" s="12" t="s">
        <v>883</v>
      </c>
    </row>
    <row r="902" spans="1:1" x14ac:dyDescent="0.2">
      <c r="A902" s="12" t="s">
        <v>884</v>
      </c>
    </row>
    <row r="903" spans="1:1" x14ac:dyDescent="0.2">
      <c r="A903" s="12" t="s">
        <v>885</v>
      </c>
    </row>
    <row r="904" spans="1:1" x14ac:dyDescent="0.2">
      <c r="A904" s="12" t="s">
        <v>886</v>
      </c>
    </row>
    <row r="905" spans="1:1" x14ac:dyDescent="0.2">
      <c r="A905" s="12" t="s">
        <v>887</v>
      </c>
    </row>
    <row r="906" spans="1:1" x14ac:dyDescent="0.2">
      <c r="A906" s="12" t="s">
        <v>888</v>
      </c>
    </row>
    <row r="907" spans="1:1" x14ac:dyDescent="0.2">
      <c r="A907" s="12" t="s">
        <v>889</v>
      </c>
    </row>
    <row r="908" spans="1:1" x14ac:dyDescent="0.2">
      <c r="A908" s="12" t="s">
        <v>890</v>
      </c>
    </row>
    <row r="909" spans="1:1" x14ac:dyDescent="0.2">
      <c r="A909" s="12" t="s">
        <v>891</v>
      </c>
    </row>
    <row r="910" spans="1:1" x14ac:dyDescent="0.2">
      <c r="A910" s="12" t="s">
        <v>892</v>
      </c>
    </row>
    <row r="911" spans="1:1" x14ac:dyDescent="0.2">
      <c r="A911" s="12" t="s">
        <v>893</v>
      </c>
    </row>
    <row r="912" spans="1:1" x14ac:dyDescent="0.2">
      <c r="A912" s="12" t="s">
        <v>894</v>
      </c>
    </row>
    <row r="913" spans="1:1" x14ac:dyDescent="0.2">
      <c r="A913" s="12" t="s">
        <v>895</v>
      </c>
    </row>
    <row r="914" spans="1:1" x14ac:dyDescent="0.2">
      <c r="A914" s="12" t="s">
        <v>896</v>
      </c>
    </row>
    <row r="915" spans="1:1" x14ac:dyDescent="0.2">
      <c r="A915" s="12" t="s">
        <v>897</v>
      </c>
    </row>
    <row r="916" spans="1:1" x14ac:dyDescent="0.2">
      <c r="A916" s="12" t="s">
        <v>898</v>
      </c>
    </row>
    <row r="917" spans="1:1" x14ac:dyDescent="0.2">
      <c r="A917" s="12" t="s">
        <v>899</v>
      </c>
    </row>
    <row r="918" spans="1:1" x14ac:dyDescent="0.2">
      <c r="A918" s="12" t="s">
        <v>900</v>
      </c>
    </row>
    <row r="919" spans="1:1" x14ac:dyDescent="0.2">
      <c r="A919" s="12" t="s">
        <v>901</v>
      </c>
    </row>
    <row r="920" spans="1:1" x14ac:dyDescent="0.2">
      <c r="A920" s="12" t="s">
        <v>902</v>
      </c>
    </row>
    <row r="921" spans="1:1" x14ac:dyDescent="0.2">
      <c r="A921" s="12" t="s">
        <v>903</v>
      </c>
    </row>
    <row r="922" spans="1:1" x14ac:dyDescent="0.2">
      <c r="A922" s="12" t="s">
        <v>904</v>
      </c>
    </row>
    <row r="923" spans="1:1" x14ac:dyDescent="0.2">
      <c r="A923" s="12" t="s">
        <v>905</v>
      </c>
    </row>
    <row r="924" spans="1:1" x14ac:dyDescent="0.2">
      <c r="A924" s="12" t="s">
        <v>906</v>
      </c>
    </row>
    <row r="925" spans="1:1" x14ac:dyDescent="0.2">
      <c r="A925" s="12" t="s">
        <v>907</v>
      </c>
    </row>
    <row r="926" spans="1:1" x14ac:dyDescent="0.2">
      <c r="A926" s="12" t="s">
        <v>908</v>
      </c>
    </row>
    <row r="927" spans="1:1" x14ac:dyDescent="0.2">
      <c r="A927" s="12" t="s">
        <v>909</v>
      </c>
    </row>
    <row r="928" spans="1:1" x14ac:dyDescent="0.2">
      <c r="A928" s="12" t="s">
        <v>910</v>
      </c>
    </row>
    <row r="929" spans="1:1" x14ac:dyDescent="0.2">
      <c r="A929" s="12" t="s">
        <v>911</v>
      </c>
    </row>
    <row r="930" spans="1:1" x14ac:dyDescent="0.2">
      <c r="A930" s="12" t="s">
        <v>912</v>
      </c>
    </row>
    <row r="931" spans="1:1" x14ac:dyDescent="0.2">
      <c r="A931" s="12" t="s">
        <v>913</v>
      </c>
    </row>
    <row r="932" spans="1:1" x14ac:dyDescent="0.2">
      <c r="A932" s="12" t="s">
        <v>914</v>
      </c>
    </row>
    <row r="933" spans="1:1" x14ac:dyDescent="0.2">
      <c r="A933" s="12" t="s">
        <v>915</v>
      </c>
    </row>
    <row r="934" spans="1:1" x14ac:dyDescent="0.2">
      <c r="A934" s="12" t="s">
        <v>916</v>
      </c>
    </row>
    <row r="935" spans="1:1" x14ac:dyDescent="0.2">
      <c r="A935" s="12" t="s">
        <v>917</v>
      </c>
    </row>
    <row r="936" spans="1:1" x14ac:dyDescent="0.2">
      <c r="A936" s="12" t="s">
        <v>918</v>
      </c>
    </row>
    <row r="937" spans="1:1" x14ac:dyDescent="0.2">
      <c r="A937" s="12" t="s">
        <v>919</v>
      </c>
    </row>
    <row r="938" spans="1:1" x14ac:dyDescent="0.2">
      <c r="A938" s="12" t="s">
        <v>920</v>
      </c>
    </row>
    <row r="939" spans="1:1" x14ac:dyDescent="0.2">
      <c r="A939" s="12" t="s">
        <v>921</v>
      </c>
    </row>
    <row r="940" spans="1:1" x14ac:dyDescent="0.2">
      <c r="A940" s="12" t="s">
        <v>922</v>
      </c>
    </row>
    <row r="941" spans="1:1" x14ac:dyDescent="0.2">
      <c r="A941" s="12" t="s">
        <v>923</v>
      </c>
    </row>
    <row r="942" spans="1:1" x14ac:dyDescent="0.2">
      <c r="A942" s="12" t="s">
        <v>924</v>
      </c>
    </row>
    <row r="943" spans="1:1" x14ac:dyDescent="0.2">
      <c r="A943" s="12" t="s">
        <v>925</v>
      </c>
    </row>
    <row r="944" spans="1:1" x14ac:dyDescent="0.2">
      <c r="A944" s="12" t="s">
        <v>926</v>
      </c>
    </row>
    <row r="945" spans="1:1" x14ac:dyDescent="0.2">
      <c r="A945" s="12" t="s">
        <v>927</v>
      </c>
    </row>
    <row r="946" spans="1:1" x14ac:dyDescent="0.2">
      <c r="A946" s="12" t="s">
        <v>928</v>
      </c>
    </row>
    <row r="947" spans="1:1" x14ac:dyDescent="0.2">
      <c r="A947" s="12" t="s">
        <v>929</v>
      </c>
    </row>
    <row r="948" spans="1:1" x14ac:dyDescent="0.2">
      <c r="A948" s="12" t="s">
        <v>930</v>
      </c>
    </row>
    <row r="949" spans="1:1" x14ac:dyDescent="0.2">
      <c r="A949" s="12" t="s">
        <v>931</v>
      </c>
    </row>
    <row r="950" spans="1:1" x14ac:dyDescent="0.2">
      <c r="A950" s="12" t="s">
        <v>932</v>
      </c>
    </row>
    <row r="951" spans="1:1" x14ac:dyDescent="0.2">
      <c r="A951" s="12" t="s">
        <v>933</v>
      </c>
    </row>
    <row r="952" spans="1:1" x14ac:dyDescent="0.2">
      <c r="A952" s="12" t="s">
        <v>934</v>
      </c>
    </row>
    <row r="953" spans="1:1" x14ac:dyDescent="0.2">
      <c r="A953" s="12" t="s">
        <v>935</v>
      </c>
    </row>
    <row r="954" spans="1:1" x14ac:dyDescent="0.2">
      <c r="A954" s="12" t="s">
        <v>936</v>
      </c>
    </row>
    <row r="955" spans="1:1" x14ac:dyDescent="0.2">
      <c r="A955" s="12" t="s">
        <v>937</v>
      </c>
    </row>
    <row r="956" spans="1:1" x14ac:dyDescent="0.2">
      <c r="A956" s="12" t="s">
        <v>938</v>
      </c>
    </row>
    <row r="957" spans="1:1" x14ac:dyDescent="0.2">
      <c r="A957" s="12" t="s">
        <v>939</v>
      </c>
    </row>
    <row r="958" spans="1:1" x14ac:dyDescent="0.2">
      <c r="A958" s="12" t="s">
        <v>940</v>
      </c>
    </row>
    <row r="959" spans="1:1" x14ac:dyDescent="0.2">
      <c r="A959" s="12" t="s">
        <v>941</v>
      </c>
    </row>
    <row r="960" spans="1:1" x14ac:dyDescent="0.2">
      <c r="A960" s="12" t="s">
        <v>942</v>
      </c>
    </row>
    <row r="961" spans="1:1" x14ac:dyDescent="0.2">
      <c r="A961" s="12" t="s">
        <v>943</v>
      </c>
    </row>
    <row r="962" spans="1:1" x14ac:dyDescent="0.2">
      <c r="A962" s="12" t="s">
        <v>944</v>
      </c>
    </row>
    <row r="963" spans="1:1" x14ac:dyDescent="0.2">
      <c r="A963" s="12" t="s">
        <v>945</v>
      </c>
    </row>
    <row r="964" spans="1:1" x14ac:dyDescent="0.2">
      <c r="A964" s="12" t="s">
        <v>946</v>
      </c>
    </row>
    <row r="965" spans="1:1" x14ac:dyDescent="0.2">
      <c r="A965" s="12" t="s">
        <v>947</v>
      </c>
    </row>
    <row r="966" spans="1:1" x14ac:dyDescent="0.2">
      <c r="A966" s="12" t="s">
        <v>948</v>
      </c>
    </row>
    <row r="967" spans="1:1" x14ac:dyDescent="0.2">
      <c r="A967" s="12" t="s">
        <v>949</v>
      </c>
    </row>
    <row r="968" spans="1:1" x14ac:dyDescent="0.2">
      <c r="A968" s="12" t="s">
        <v>950</v>
      </c>
    </row>
    <row r="969" spans="1:1" x14ac:dyDescent="0.2">
      <c r="A969" s="12" t="s">
        <v>951</v>
      </c>
    </row>
    <row r="970" spans="1:1" x14ac:dyDescent="0.2">
      <c r="A970" s="12" t="s">
        <v>952</v>
      </c>
    </row>
    <row r="971" spans="1:1" x14ac:dyDescent="0.2">
      <c r="A971" s="12" t="s">
        <v>953</v>
      </c>
    </row>
    <row r="972" spans="1:1" x14ac:dyDescent="0.2">
      <c r="A972" s="12" t="s">
        <v>954</v>
      </c>
    </row>
    <row r="973" spans="1:1" x14ac:dyDescent="0.2">
      <c r="A973" s="12" t="s">
        <v>955</v>
      </c>
    </row>
    <row r="974" spans="1:1" x14ac:dyDescent="0.2">
      <c r="A974" s="12" t="s">
        <v>956</v>
      </c>
    </row>
    <row r="975" spans="1:1" x14ac:dyDescent="0.2">
      <c r="A975" s="12" t="s">
        <v>957</v>
      </c>
    </row>
    <row r="976" spans="1:1" x14ac:dyDescent="0.2">
      <c r="A976" s="12" t="s">
        <v>958</v>
      </c>
    </row>
    <row r="977" spans="1:1" x14ac:dyDescent="0.2">
      <c r="A977" s="12" t="s">
        <v>959</v>
      </c>
    </row>
    <row r="978" spans="1:1" x14ac:dyDescent="0.2">
      <c r="A978" s="12" t="s">
        <v>960</v>
      </c>
    </row>
    <row r="979" spans="1:1" x14ac:dyDescent="0.2">
      <c r="A979" s="12" t="s">
        <v>961</v>
      </c>
    </row>
    <row r="980" spans="1:1" x14ac:dyDescent="0.2">
      <c r="A980" s="12" t="s">
        <v>962</v>
      </c>
    </row>
    <row r="981" spans="1:1" x14ac:dyDescent="0.2">
      <c r="A981" s="12" t="s">
        <v>963</v>
      </c>
    </row>
    <row r="982" spans="1:1" x14ac:dyDescent="0.2">
      <c r="A982" s="12" t="s">
        <v>964</v>
      </c>
    </row>
    <row r="983" spans="1:1" x14ac:dyDescent="0.2">
      <c r="A983" s="12" t="s">
        <v>965</v>
      </c>
    </row>
    <row r="984" spans="1:1" x14ac:dyDescent="0.2">
      <c r="A984" s="12" t="s">
        <v>966</v>
      </c>
    </row>
    <row r="985" spans="1:1" x14ac:dyDescent="0.2">
      <c r="A985" s="12" t="s">
        <v>967</v>
      </c>
    </row>
    <row r="986" spans="1:1" x14ac:dyDescent="0.2">
      <c r="A986" s="12" t="s">
        <v>968</v>
      </c>
    </row>
    <row r="987" spans="1:1" x14ac:dyDescent="0.2">
      <c r="A987" s="12" t="s">
        <v>969</v>
      </c>
    </row>
    <row r="988" spans="1:1" x14ac:dyDescent="0.2">
      <c r="A988" s="12" t="s">
        <v>970</v>
      </c>
    </row>
    <row r="989" spans="1:1" x14ac:dyDescent="0.2">
      <c r="A989" s="12" t="s">
        <v>971</v>
      </c>
    </row>
    <row r="990" spans="1:1" x14ac:dyDescent="0.2">
      <c r="A990" s="12" t="s">
        <v>972</v>
      </c>
    </row>
    <row r="991" spans="1:1" x14ac:dyDescent="0.2">
      <c r="A991" s="12" t="s">
        <v>973</v>
      </c>
    </row>
    <row r="992" spans="1:1" x14ac:dyDescent="0.2">
      <c r="A992" s="12" t="s">
        <v>974</v>
      </c>
    </row>
    <row r="993" spans="1:1" x14ac:dyDescent="0.2">
      <c r="A993" s="12" t="s">
        <v>975</v>
      </c>
    </row>
    <row r="994" spans="1:1" x14ac:dyDescent="0.2">
      <c r="A994" s="12" t="s">
        <v>976</v>
      </c>
    </row>
    <row r="995" spans="1:1" x14ac:dyDescent="0.2">
      <c r="A995" s="12" t="s">
        <v>977</v>
      </c>
    </row>
    <row r="996" spans="1:1" x14ac:dyDescent="0.2">
      <c r="A996" s="12" t="s">
        <v>978</v>
      </c>
    </row>
    <row r="997" spans="1:1" x14ac:dyDescent="0.2">
      <c r="A997" s="12" t="s">
        <v>979</v>
      </c>
    </row>
    <row r="998" spans="1:1" x14ac:dyDescent="0.2">
      <c r="A998" s="12" t="s">
        <v>980</v>
      </c>
    </row>
    <row r="999" spans="1:1" x14ac:dyDescent="0.2">
      <c r="A999" s="12" t="s">
        <v>981</v>
      </c>
    </row>
    <row r="1000" spans="1:1" x14ac:dyDescent="0.2">
      <c r="A1000" s="12" t="s">
        <v>982</v>
      </c>
    </row>
    <row r="1001" spans="1:1" x14ac:dyDescent="0.2">
      <c r="A1001" s="12" t="s">
        <v>983</v>
      </c>
    </row>
    <row r="1002" spans="1:1" x14ac:dyDescent="0.2">
      <c r="A1002" s="12" t="s">
        <v>984</v>
      </c>
    </row>
    <row r="1003" spans="1:1" x14ac:dyDescent="0.2">
      <c r="A1003" s="12" t="s">
        <v>985</v>
      </c>
    </row>
    <row r="1004" spans="1:1" x14ac:dyDescent="0.2">
      <c r="A1004" s="12" t="s">
        <v>986</v>
      </c>
    </row>
    <row r="1005" spans="1:1" x14ac:dyDescent="0.2">
      <c r="A1005" s="12" t="s">
        <v>987</v>
      </c>
    </row>
    <row r="1006" spans="1:1" x14ac:dyDescent="0.2">
      <c r="A1006" s="12" t="s">
        <v>988</v>
      </c>
    </row>
    <row r="1007" spans="1:1" x14ac:dyDescent="0.2">
      <c r="A1007" s="12" t="s">
        <v>989</v>
      </c>
    </row>
    <row r="1008" spans="1:1" x14ac:dyDescent="0.2">
      <c r="A1008" s="12" t="s">
        <v>990</v>
      </c>
    </row>
    <row r="1009" spans="1:1" x14ac:dyDescent="0.2">
      <c r="A1009" s="12" t="s">
        <v>991</v>
      </c>
    </row>
    <row r="1010" spans="1:1" x14ac:dyDescent="0.2">
      <c r="A1010" s="12" t="s">
        <v>992</v>
      </c>
    </row>
    <row r="1011" spans="1:1" x14ac:dyDescent="0.2">
      <c r="A1011" s="12" t="s">
        <v>993</v>
      </c>
    </row>
    <row r="1012" spans="1:1" x14ac:dyDescent="0.2">
      <c r="A1012" s="12" t="s">
        <v>994</v>
      </c>
    </row>
    <row r="1013" spans="1:1" x14ac:dyDescent="0.2">
      <c r="A1013" s="12" t="s">
        <v>995</v>
      </c>
    </row>
    <row r="1014" spans="1:1" x14ac:dyDescent="0.2">
      <c r="A1014" s="12" t="s">
        <v>996</v>
      </c>
    </row>
    <row r="1015" spans="1:1" x14ac:dyDescent="0.2">
      <c r="A1015" s="12" t="s">
        <v>997</v>
      </c>
    </row>
    <row r="1016" spans="1:1" x14ac:dyDescent="0.2">
      <c r="A1016" s="12" t="s">
        <v>998</v>
      </c>
    </row>
    <row r="1017" spans="1:1" x14ac:dyDescent="0.2">
      <c r="A1017" s="12" t="s">
        <v>999</v>
      </c>
    </row>
    <row r="1018" spans="1:1" x14ac:dyDescent="0.2">
      <c r="A1018" s="12" t="s">
        <v>1000</v>
      </c>
    </row>
    <row r="1019" spans="1:1" x14ac:dyDescent="0.2">
      <c r="A1019" s="12" t="s">
        <v>1001</v>
      </c>
    </row>
    <row r="1020" spans="1:1" x14ac:dyDescent="0.2">
      <c r="A1020" s="12" t="s">
        <v>1002</v>
      </c>
    </row>
    <row r="1021" spans="1:1" x14ac:dyDescent="0.2">
      <c r="A1021" s="12" t="s">
        <v>1003</v>
      </c>
    </row>
    <row r="1022" spans="1:1" x14ac:dyDescent="0.2">
      <c r="A1022" s="12" t="s">
        <v>1004</v>
      </c>
    </row>
    <row r="1023" spans="1:1" x14ac:dyDescent="0.2">
      <c r="A1023" s="12" t="s">
        <v>1005</v>
      </c>
    </row>
    <row r="1024" spans="1:1" x14ac:dyDescent="0.2">
      <c r="A1024" s="12" t="s">
        <v>1006</v>
      </c>
    </row>
    <row r="1025" spans="1:1" x14ac:dyDescent="0.2">
      <c r="A1025" s="12" t="s">
        <v>1007</v>
      </c>
    </row>
    <row r="1026" spans="1:1" x14ac:dyDescent="0.2">
      <c r="A1026" s="12" t="s">
        <v>1008</v>
      </c>
    </row>
    <row r="1027" spans="1:1" x14ac:dyDescent="0.2">
      <c r="A1027" s="12" t="s">
        <v>1009</v>
      </c>
    </row>
    <row r="1028" spans="1:1" x14ac:dyDescent="0.2">
      <c r="A1028" s="12" t="s">
        <v>1010</v>
      </c>
    </row>
    <row r="1029" spans="1:1" x14ac:dyDescent="0.2">
      <c r="A1029" s="12" t="s">
        <v>1011</v>
      </c>
    </row>
    <row r="1030" spans="1:1" x14ac:dyDescent="0.2">
      <c r="A1030" s="12" t="s">
        <v>1012</v>
      </c>
    </row>
    <row r="1031" spans="1:1" x14ac:dyDescent="0.2">
      <c r="A1031" s="12" t="s">
        <v>1013</v>
      </c>
    </row>
    <row r="1032" spans="1:1" x14ac:dyDescent="0.2">
      <c r="A1032" s="12" t="s">
        <v>1014</v>
      </c>
    </row>
    <row r="1033" spans="1:1" x14ac:dyDescent="0.2">
      <c r="A1033" s="12" t="s">
        <v>1015</v>
      </c>
    </row>
    <row r="1034" spans="1:1" x14ac:dyDescent="0.2">
      <c r="A1034" s="12" t="s">
        <v>1016</v>
      </c>
    </row>
    <row r="1035" spans="1:1" x14ac:dyDescent="0.2">
      <c r="A1035" s="12" t="s">
        <v>1017</v>
      </c>
    </row>
    <row r="1036" spans="1:1" x14ac:dyDescent="0.2">
      <c r="A1036" s="12" t="s">
        <v>1018</v>
      </c>
    </row>
    <row r="1037" spans="1:1" x14ac:dyDescent="0.2">
      <c r="A1037" s="12" t="s">
        <v>1019</v>
      </c>
    </row>
    <row r="1038" spans="1:1" x14ac:dyDescent="0.2">
      <c r="A1038" s="12" t="s">
        <v>1020</v>
      </c>
    </row>
    <row r="1039" spans="1:1" x14ac:dyDescent="0.2">
      <c r="A1039" s="12" t="s">
        <v>1021</v>
      </c>
    </row>
    <row r="1040" spans="1:1" x14ac:dyDescent="0.2">
      <c r="A1040" s="12" t="s">
        <v>1022</v>
      </c>
    </row>
    <row r="1041" spans="1:1" x14ac:dyDescent="0.2">
      <c r="A1041" s="12" t="s">
        <v>1023</v>
      </c>
    </row>
    <row r="1042" spans="1:1" x14ac:dyDescent="0.2">
      <c r="A1042" s="12" t="s">
        <v>1024</v>
      </c>
    </row>
    <row r="1043" spans="1:1" x14ac:dyDescent="0.2">
      <c r="A1043" s="12" t="s">
        <v>1025</v>
      </c>
    </row>
    <row r="1044" spans="1:1" x14ac:dyDescent="0.2">
      <c r="A1044" s="12" t="s">
        <v>1026</v>
      </c>
    </row>
    <row r="1045" spans="1:1" x14ac:dyDescent="0.2">
      <c r="A1045" s="12" t="s">
        <v>1027</v>
      </c>
    </row>
    <row r="1046" spans="1:1" x14ac:dyDescent="0.2">
      <c r="A1046" s="12" t="s">
        <v>1028</v>
      </c>
    </row>
    <row r="1047" spans="1:1" x14ac:dyDescent="0.2">
      <c r="A1047" s="12" t="s">
        <v>1029</v>
      </c>
    </row>
    <row r="1048" spans="1:1" x14ac:dyDescent="0.2">
      <c r="A1048" s="12" t="s">
        <v>1030</v>
      </c>
    </row>
    <row r="1049" spans="1:1" x14ac:dyDescent="0.2">
      <c r="A1049" s="12" t="s">
        <v>1031</v>
      </c>
    </row>
    <row r="1050" spans="1:1" x14ac:dyDescent="0.2">
      <c r="A1050" s="12" t="s">
        <v>1032</v>
      </c>
    </row>
    <row r="1051" spans="1:1" x14ac:dyDescent="0.2">
      <c r="A1051" s="12" t="s">
        <v>1033</v>
      </c>
    </row>
    <row r="1052" spans="1:1" x14ac:dyDescent="0.2">
      <c r="A1052" s="12" t="s">
        <v>1034</v>
      </c>
    </row>
    <row r="1053" spans="1:1" x14ac:dyDescent="0.2">
      <c r="A1053" s="12" t="s">
        <v>1035</v>
      </c>
    </row>
    <row r="1054" spans="1:1" x14ac:dyDescent="0.2">
      <c r="A1054" s="12" t="s">
        <v>1036</v>
      </c>
    </row>
    <row r="1055" spans="1:1" x14ac:dyDescent="0.2">
      <c r="A1055" s="12" t="s">
        <v>1037</v>
      </c>
    </row>
    <row r="1056" spans="1:1" x14ac:dyDescent="0.2">
      <c r="A1056" s="12" t="s">
        <v>1038</v>
      </c>
    </row>
    <row r="1057" spans="1:1" x14ac:dyDescent="0.2">
      <c r="A1057" s="12" t="s">
        <v>1039</v>
      </c>
    </row>
    <row r="1058" spans="1:1" x14ac:dyDescent="0.2">
      <c r="A1058" s="12" t="s">
        <v>1040</v>
      </c>
    </row>
    <row r="1059" spans="1:1" x14ac:dyDescent="0.2">
      <c r="A1059" s="12" t="s">
        <v>1041</v>
      </c>
    </row>
    <row r="1060" spans="1:1" x14ac:dyDescent="0.2">
      <c r="A1060" s="12" t="s">
        <v>1042</v>
      </c>
    </row>
    <row r="1061" spans="1:1" x14ac:dyDescent="0.2">
      <c r="A1061" s="12" t="s">
        <v>1043</v>
      </c>
    </row>
    <row r="1062" spans="1:1" x14ac:dyDescent="0.2">
      <c r="A1062" s="12" t="s">
        <v>1044</v>
      </c>
    </row>
    <row r="1063" spans="1:1" x14ac:dyDescent="0.2">
      <c r="A1063" s="12" t="s">
        <v>1045</v>
      </c>
    </row>
    <row r="1064" spans="1:1" x14ac:dyDescent="0.2">
      <c r="A1064" s="12" t="s">
        <v>1046</v>
      </c>
    </row>
    <row r="1065" spans="1:1" x14ac:dyDescent="0.2">
      <c r="A1065" s="12" t="s">
        <v>1047</v>
      </c>
    </row>
    <row r="1066" spans="1:1" x14ac:dyDescent="0.2">
      <c r="A1066" s="12" t="s">
        <v>1048</v>
      </c>
    </row>
    <row r="1067" spans="1:1" x14ac:dyDescent="0.2">
      <c r="A1067" s="12" t="s">
        <v>1049</v>
      </c>
    </row>
    <row r="1068" spans="1:1" x14ac:dyDescent="0.2">
      <c r="A1068" s="12" t="s">
        <v>1050</v>
      </c>
    </row>
    <row r="1069" spans="1:1" x14ac:dyDescent="0.2">
      <c r="A1069" s="12" t="s">
        <v>1051</v>
      </c>
    </row>
    <row r="1070" spans="1:1" x14ac:dyDescent="0.2">
      <c r="A1070" s="12" t="s">
        <v>1052</v>
      </c>
    </row>
    <row r="1071" spans="1:1" x14ac:dyDescent="0.2">
      <c r="A1071" s="12" t="s">
        <v>1053</v>
      </c>
    </row>
    <row r="1072" spans="1:1" x14ac:dyDescent="0.2">
      <c r="A1072" s="12" t="s">
        <v>1054</v>
      </c>
    </row>
    <row r="1073" spans="1:1" x14ac:dyDescent="0.2">
      <c r="A1073" s="12" t="s">
        <v>1055</v>
      </c>
    </row>
    <row r="1074" spans="1:1" x14ac:dyDescent="0.2">
      <c r="A1074" s="12" t="s">
        <v>1056</v>
      </c>
    </row>
    <row r="1075" spans="1:1" x14ac:dyDescent="0.2">
      <c r="A1075" s="12" t="s">
        <v>1057</v>
      </c>
    </row>
    <row r="1076" spans="1:1" x14ac:dyDescent="0.2">
      <c r="A1076" s="12" t="s">
        <v>1058</v>
      </c>
    </row>
    <row r="1077" spans="1:1" x14ac:dyDescent="0.2">
      <c r="A1077" s="12" t="s">
        <v>1059</v>
      </c>
    </row>
    <row r="1078" spans="1:1" x14ac:dyDescent="0.2">
      <c r="A1078" s="12" t="s">
        <v>1060</v>
      </c>
    </row>
    <row r="1079" spans="1:1" x14ac:dyDescent="0.2">
      <c r="A1079" s="12" t="s">
        <v>1061</v>
      </c>
    </row>
    <row r="1080" spans="1:1" x14ac:dyDescent="0.2">
      <c r="A1080" s="12" t="s">
        <v>1062</v>
      </c>
    </row>
  </sheetData>
  <autoFilter ref="A1:C1" xr:uid="{00000000-0009-0000-0000-000000000000}"/>
  <conditionalFormatting sqref="B1 B23:B1048576">
    <cfRule type="containsText" dxfId="8" priority="8" operator="containsText" text="USE">
      <formula>NOT(ISERROR(SEARCH("USE",B1)))</formula>
    </cfRule>
  </conditionalFormatting>
  <conditionalFormatting sqref="C1">
    <cfRule type="containsText" dxfId="7" priority="7" operator="containsText" text="USE">
      <formula>NOT(ISERROR(SEARCH("USE",C1)))</formula>
    </cfRule>
  </conditionalFormatting>
  <conditionalFormatting sqref="B22">
    <cfRule type="containsText" dxfId="6" priority="2" operator="containsText" text="USE">
      <formula>NOT(ISERROR(SEARCH("USE",B22)))</formula>
    </cfRule>
  </conditionalFormatting>
  <conditionalFormatting sqref="B2:B21">
    <cfRule type="containsText" dxfId="0" priority="1" operator="containsText" text="USE">
      <formula>NOT(ISERROR(SEARCH("USE",B2)))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showGridLines="0" zoomScale="115" zoomScaleNormal="115" workbookViewId="0">
      <selection activeCell="A2" sqref="A2"/>
    </sheetView>
  </sheetViews>
  <sheetFormatPr defaultRowHeight="14.25" x14ac:dyDescent="0.2"/>
  <cols>
    <col min="1" max="1" width="10.625" style="10" customWidth="1"/>
    <col min="2" max="2" width="32.125" style="10" customWidth="1"/>
    <col min="3" max="3" width="17.375" style="7" customWidth="1"/>
    <col min="4" max="5" width="9" style="7" customWidth="1"/>
    <col min="6" max="6" width="21.125" style="7" customWidth="1"/>
    <col min="7" max="87" width="9" style="7" customWidth="1"/>
    <col min="88" max="16384" width="9" style="7"/>
  </cols>
  <sheetData>
    <row r="1" spans="1:2" s="6" customFormat="1" ht="28.5" customHeight="1" x14ac:dyDescent="0.2">
      <c r="A1" s="9" t="s">
        <v>1063</v>
      </c>
      <c r="B1" s="9" t="s">
        <v>1064</v>
      </c>
    </row>
    <row r="2" spans="1:2" x14ac:dyDescent="0.2">
      <c r="A2" s="15">
        <v>33450222</v>
      </c>
      <c r="B2" s="7" t="s">
        <v>3</v>
      </c>
    </row>
    <row r="3" spans="1:2" x14ac:dyDescent="0.2">
      <c r="A3" s="13">
        <v>50530351</v>
      </c>
      <c r="B3" s="7" t="s">
        <v>3</v>
      </c>
    </row>
    <row r="4" spans="1:2" x14ac:dyDescent="0.2">
      <c r="A4" s="13">
        <v>32278621</v>
      </c>
      <c r="B4" s="7" t="s">
        <v>3</v>
      </c>
    </row>
    <row r="5" spans="1:2" x14ac:dyDescent="0.2">
      <c r="A5" s="13">
        <v>86939311</v>
      </c>
      <c r="B5" s="7" t="s">
        <v>3</v>
      </c>
    </row>
    <row r="6" spans="1:2" x14ac:dyDescent="0.2">
      <c r="A6" s="13">
        <v>92174736</v>
      </c>
      <c r="B6" s="7" t="s">
        <v>3</v>
      </c>
    </row>
    <row r="7" spans="1:2" x14ac:dyDescent="0.2">
      <c r="A7" s="13">
        <v>32457950</v>
      </c>
      <c r="B7" s="7" t="s">
        <v>3</v>
      </c>
    </row>
    <row r="8" spans="1:2" x14ac:dyDescent="0.2">
      <c r="A8" s="13">
        <v>87507490</v>
      </c>
      <c r="B8" s="7" t="s">
        <v>3</v>
      </c>
    </row>
    <row r="9" spans="1:2" x14ac:dyDescent="0.2">
      <c r="A9" s="13">
        <v>18640731</v>
      </c>
      <c r="B9" s="7" t="s">
        <v>3</v>
      </c>
    </row>
    <row r="10" spans="1:2" x14ac:dyDescent="0.2">
      <c r="A10" s="13">
        <v>95478106</v>
      </c>
      <c r="B10" s="7" t="s">
        <v>3</v>
      </c>
    </row>
    <row r="11" spans="1:2" x14ac:dyDescent="0.2">
      <c r="A11" s="13">
        <v>79054824</v>
      </c>
      <c r="B11" s="7" t="s">
        <v>3</v>
      </c>
    </row>
    <row r="12" spans="1:2" x14ac:dyDescent="0.2">
      <c r="A12" s="13">
        <v>20510840</v>
      </c>
      <c r="B12" s="7" t="s">
        <v>3</v>
      </c>
    </row>
    <row r="13" spans="1:2" x14ac:dyDescent="0.2">
      <c r="A13" s="13">
        <v>85873270</v>
      </c>
      <c r="B13" s="7" t="s">
        <v>3</v>
      </c>
    </row>
    <row r="14" spans="1:2" x14ac:dyDescent="0.2">
      <c r="A14" s="13">
        <v>38791701</v>
      </c>
      <c r="B14" s="7" t="s">
        <v>3</v>
      </c>
    </row>
    <row r="15" spans="1:2" x14ac:dyDescent="0.2">
      <c r="A15" s="13">
        <v>45564142</v>
      </c>
      <c r="B15" s="7" t="s">
        <v>3</v>
      </c>
    </row>
    <row r="16" spans="1:2" x14ac:dyDescent="0.2">
      <c r="A16" s="13">
        <v>24821941</v>
      </c>
      <c r="B16" s="7" t="s">
        <v>3</v>
      </c>
    </row>
    <row r="17" spans="1:2" x14ac:dyDescent="0.2">
      <c r="A17" s="13">
        <v>32734796</v>
      </c>
      <c r="B17" s="7" t="s">
        <v>3</v>
      </c>
    </row>
    <row r="18" spans="1:2" x14ac:dyDescent="0.2">
      <c r="A18" s="13">
        <v>30114560</v>
      </c>
      <c r="B18" s="7" t="s">
        <v>3</v>
      </c>
    </row>
    <row r="19" spans="1:2" x14ac:dyDescent="0.2">
      <c r="A19" s="13">
        <v>85140646</v>
      </c>
      <c r="B19" s="7" t="s">
        <v>3</v>
      </c>
    </row>
    <row r="20" spans="1:2" x14ac:dyDescent="0.2">
      <c r="A20" s="13">
        <v>41841111</v>
      </c>
      <c r="B20" s="7" t="s">
        <v>3</v>
      </c>
    </row>
    <row r="21" spans="1:2" x14ac:dyDescent="0.2">
      <c r="A21" s="14">
        <v>31056152</v>
      </c>
      <c r="B21" s="7" t="s">
        <v>3</v>
      </c>
    </row>
    <row r="22" spans="1:2" x14ac:dyDescent="0.2">
      <c r="A22" s="13">
        <v>24992435</v>
      </c>
      <c r="B22" s="7" t="s">
        <v>3</v>
      </c>
    </row>
    <row r="23" spans="1:2" x14ac:dyDescent="0.2">
      <c r="A23" s="13">
        <v>25004615</v>
      </c>
      <c r="B23" s="7" t="s">
        <v>3</v>
      </c>
    </row>
    <row r="24" spans="1:2" x14ac:dyDescent="0.2">
      <c r="A24" s="13">
        <v>25005525</v>
      </c>
      <c r="B24" s="7" t="s">
        <v>3</v>
      </c>
    </row>
    <row r="25" spans="1:2" x14ac:dyDescent="0.2">
      <c r="A25" s="13">
        <v>25021544</v>
      </c>
      <c r="B25" s="7" t="s">
        <v>3</v>
      </c>
    </row>
    <row r="26" spans="1:2" x14ac:dyDescent="0.2">
      <c r="A26" s="13">
        <v>25022690</v>
      </c>
      <c r="B26" s="7" t="s">
        <v>3</v>
      </c>
    </row>
    <row r="27" spans="1:2" x14ac:dyDescent="0.2">
      <c r="A27" s="13">
        <v>25028533</v>
      </c>
      <c r="B27" s="7" t="s">
        <v>3</v>
      </c>
    </row>
    <row r="28" spans="1:2" x14ac:dyDescent="0.2">
      <c r="A28" s="13">
        <v>25033470</v>
      </c>
      <c r="B28" s="7" t="s">
        <v>3</v>
      </c>
    </row>
    <row r="29" spans="1:2" x14ac:dyDescent="0.2">
      <c r="A29" s="13">
        <v>25050281</v>
      </c>
      <c r="B29" s="7" t="s">
        <v>3</v>
      </c>
    </row>
    <row r="30" spans="1:2" x14ac:dyDescent="0.2">
      <c r="A30" s="13">
        <v>25078325</v>
      </c>
      <c r="B30" s="7" t="s">
        <v>3</v>
      </c>
    </row>
    <row r="31" spans="1:2" x14ac:dyDescent="0.2">
      <c r="A31" s="13">
        <v>25099686</v>
      </c>
      <c r="B31" s="7" t="s">
        <v>3</v>
      </c>
    </row>
    <row r="32" spans="1:2" x14ac:dyDescent="0.2">
      <c r="A32" s="13">
        <v>25100773</v>
      </c>
      <c r="B32" s="7" t="s">
        <v>3</v>
      </c>
    </row>
    <row r="33" spans="1:2" x14ac:dyDescent="0.2">
      <c r="A33" s="13">
        <v>25118855</v>
      </c>
      <c r="B33" s="7" t="s">
        <v>3</v>
      </c>
    </row>
    <row r="34" spans="1:2" x14ac:dyDescent="0.2">
      <c r="A34" s="13">
        <v>25124326</v>
      </c>
      <c r="B34" s="7" t="s">
        <v>3</v>
      </c>
    </row>
    <row r="35" spans="1:2" x14ac:dyDescent="0.2">
      <c r="A35" s="13">
        <v>25129974</v>
      </c>
      <c r="B35" s="7" t="s">
        <v>3</v>
      </c>
    </row>
    <row r="36" spans="1:2" x14ac:dyDescent="0.2">
      <c r="A36" s="13">
        <v>25131116</v>
      </c>
      <c r="B36" s="7" t="s">
        <v>3</v>
      </c>
    </row>
    <row r="37" spans="1:2" x14ac:dyDescent="0.2">
      <c r="A37" s="13">
        <v>25132026</v>
      </c>
      <c r="B37" s="7" t="s">
        <v>3</v>
      </c>
    </row>
    <row r="38" spans="1:2" x14ac:dyDescent="0.2">
      <c r="A38" s="13">
        <v>25167144</v>
      </c>
      <c r="B38" s="7" t="s">
        <v>3</v>
      </c>
    </row>
    <row r="39" spans="1:2" x14ac:dyDescent="0.2">
      <c r="A39" s="13">
        <v>25179280</v>
      </c>
      <c r="B39" s="7" t="s">
        <v>3</v>
      </c>
    </row>
    <row r="40" spans="1:2" x14ac:dyDescent="0.2">
      <c r="A40" s="13">
        <v>25189242</v>
      </c>
      <c r="B40" s="7" t="s">
        <v>3</v>
      </c>
    </row>
    <row r="41" spans="1:2" x14ac:dyDescent="0.2">
      <c r="A41" s="13">
        <v>25194411</v>
      </c>
      <c r="B41" s="7" t="s">
        <v>3</v>
      </c>
    </row>
    <row r="42" spans="1:2" x14ac:dyDescent="0.2">
      <c r="A42" s="13">
        <v>25216343</v>
      </c>
      <c r="B42" s="7" t="s">
        <v>3</v>
      </c>
    </row>
    <row r="43" spans="1:2" x14ac:dyDescent="0.2">
      <c r="A43" s="13">
        <v>25233493</v>
      </c>
      <c r="B43" s="7" t="s">
        <v>3</v>
      </c>
    </row>
    <row r="44" spans="1:2" x14ac:dyDescent="0.2">
      <c r="A44" s="13">
        <v>25252360</v>
      </c>
      <c r="B44" s="7" t="s">
        <v>3</v>
      </c>
    </row>
    <row r="45" spans="1:2" x14ac:dyDescent="0.2">
      <c r="A45" s="13">
        <v>25293435</v>
      </c>
      <c r="B45" s="7" t="s">
        <v>3</v>
      </c>
    </row>
    <row r="46" spans="1:2" x14ac:dyDescent="0.2">
      <c r="A46" s="13">
        <v>25332764</v>
      </c>
      <c r="B46" s="7" t="s">
        <v>3</v>
      </c>
    </row>
    <row r="47" spans="1:2" x14ac:dyDescent="0.2">
      <c r="A47" s="13">
        <v>25344340</v>
      </c>
      <c r="B47" s="7" t="s">
        <v>3</v>
      </c>
    </row>
    <row r="48" spans="1:2" x14ac:dyDescent="0.2">
      <c r="A48" s="13">
        <v>25349052</v>
      </c>
      <c r="B48" s="7" t="s">
        <v>3</v>
      </c>
    </row>
    <row r="49" spans="1:2" x14ac:dyDescent="0.2">
      <c r="A49" s="13">
        <v>25353392</v>
      </c>
      <c r="B49" s="7" t="s">
        <v>3</v>
      </c>
    </row>
    <row r="50" spans="1:2" x14ac:dyDescent="0.2">
      <c r="A50" s="13">
        <v>25374963</v>
      </c>
      <c r="B50" s="7" t="s">
        <v>3</v>
      </c>
    </row>
    <row r="51" spans="1:2" x14ac:dyDescent="0.2">
      <c r="A51" s="13">
        <v>25381882</v>
      </c>
      <c r="B51" s="7" t="s">
        <v>3</v>
      </c>
    </row>
    <row r="52" spans="1:2" x14ac:dyDescent="0.2">
      <c r="A52" s="13">
        <v>25410276</v>
      </c>
      <c r="B52" s="7" t="s">
        <v>3</v>
      </c>
    </row>
    <row r="53" spans="1:2" x14ac:dyDescent="0.2">
      <c r="A53" s="13">
        <v>25418691</v>
      </c>
      <c r="B53" s="7" t="s">
        <v>3</v>
      </c>
    </row>
    <row r="54" spans="1:2" x14ac:dyDescent="0.2">
      <c r="A54" s="13">
        <v>25464622</v>
      </c>
      <c r="B54" s="7" t="s">
        <v>3</v>
      </c>
    </row>
    <row r="55" spans="1:2" x14ac:dyDescent="0.2">
      <c r="A55" s="13">
        <v>25467293</v>
      </c>
      <c r="B55" s="7" t="s">
        <v>3</v>
      </c>
    </row>
    <row r="56" spans="1:2" x14ac:dyDescent="0.2">
      <c r="A56" s="13">
        <v>25492320</v>
      </c>
      <c r="B56" s="7" t="s">
        <v>3</v>
      </c>
    </row>
    <row r="57" spans="1:2" x14ac:dyDescent="0.2">
      <c r="A57" s="13">
        <v>25512443</v>
      </c>
      <c r="B57" s="7" t="s">
        <v>3</v>
      </c>
    </row>
    <row r="58" spans="1:2" x14ac:dyDescent="0.2">
      <c r="A58" s="13">
        <v>25543453</v>
      </c>
      <c r="B58" s="7" t="s">
        <v>3</v>
      </c>
    </row>
    <row r="59" spans="1:2" x14ac:dyDescent="0.2">
      <c r="A59" s="13">
        <v>25545612</v>
      </c>
      <c r="B59" s="7" t="s">
        <v>3</v>
      </c>
    </row>
    <row r="60" spans="1:2" x14ac:dyDescent="0.2">
      <c r="A60" s="13">
        <v>25549160</v>
      </c>
      <c r="B60" s="7" t="s">
        <v>3</v>
      </c>
    </row>
    <row r="61" spans="1:2" x14ac:dyDescent="0.2">
      <c r="A61" s="13">
        <v>25549521</v>
      </c>
      <c r="B61" s="7" t="s">
        <v>3</v>
      </c>
    </row>
    <row r="62" spans="1:2" x14ac:dyDescent="0.2">
      <c r="A62" s="13">
        <v>25554141</v>
      </c>
      <c r="B62" s="7" t="s">
        <v>3</v>
      </c>
    </row>
    <row r="63" spans="1:2" x14ac:dyDescent="0.2">
      <c r="A63" s="13">
        <v>25565411</v>
      </c>
      <c r="B63" s="7" t="s">
        <v>3</v>
      </c>
    </row>
    <row r="64" spans="1:2" x14ac:dyDescent="0.2">
      <c r="A64" s="13">
        <v>25622251</v>
      </c>
      <c r="B64" s="7" t="s">
        <v>3</v>
      </c>
    </row>
    <row r="65" spans="1:2" x14ac:dyDescent="0.2">
      <c r="A65" s="13">
        <v>25625880</v>
      </c>
      <c r="B65" s="7" t="s">
        <v>3</v>
      </c>
    </row>
    <row r="66" spans="1:2" x14ac:dyDescent="0.2">
      <c r="A66" s="13">
        <v>25627114</v>
      </c>
      <c r="B66" s="7" t="s">
        <v>3</v>
      </c>
    </row>
    <row r="67" spans="1:2" x14ac:dyDescent="0.2">
      <c r="A67" s="13">
        <v>25636984</v>
      </c>
      <c r="B67" s="7" t="s">
        <v>3</v>
      </c>
    </row>
    <row r="68" spans="1:2" x14ac:dyDescent="0.2">
      <c r="A68" s="13">
        <v>25637942</v>
      </c>
      <c r="B68" s="7" t="s">
        <v>3</v>
      </c>
    </row>
    <row r="69" spans="1:2" x14ac:dyDescent="0.2">
      <c r="A69" s="13">
        <v>25646876</v>
      </c>
      <c r="B69" s="7" t="s">
        <v>3</v>
      </c>
    </row>
    <row r="70" spans="1:2" x14ac:dyDescent="0.2">
      <c r="A70" s="13">
        <v>25649256</v>
      </c>
      <c r="B70" s="7" t="s">
        <v>3</v>
      </c>
    </row>
    <row r="71" spans="1:2" x14ac:dyDescent="0.2">
      <c r="A71" s="13">
        <v>25673115</v>
      </c>
      <c r="B71" s="7" t="s">
        <v>3</v>
      </c>
    </row>
    <row r="72" spans="1:2" x14ac:dyDescent="0.2">
      <c r="A72" s="13">
        <v>25706516</v>
      </c>
      <c r="B72" s="7" t="s">
        <v>3</v>
      </c>
    </row>
    <row r="73" spans="1:2" x14ac:dyDescent="0.2">
      <c r="A73" s="13">
        <v>25715966</v>
      </c>
      <c r="B73" s="7" t="s">
        <v>3</v>
      </c>
    </row>
    <row r="74" spans="1:2" x14ac:dyDescent="0.2">
      <c r="A74" s="13">
        <v>25729631</v>
      </c>
      <c r="B74" s="7" t="s">
        <v>3</v>
      </c>
    </row>
    <row r="75" spans="1:2" x14ac:dyDescent="0.2">
      <c r="A75" s="13">
        <v>25733691</v>
      </c>
      <c r="B75" s="7" t="s">
        <v>3</v>
      </c>
    </row>
    <row r="76" spans="1:2" x14ac:dyDescent="0.2">
      <c r="A76" s="13">
        <v>25734015</v>
      </c>
      <c r="B76" s="7" t="s">
        <v>3</v>
      </c>
    </row>
    <row r="77" spans="1:2" x14ac:dyDescent="0.2">
      <c r="A77" s="13">
        <v>25736351</v>
      </c>
      <c r="B77" s="7" t="s">
        <v>3</v>
      </c>
    </row>
    <row r="78" spans="1:2" x14ac:dyDescent="0.2">
      <c r="A78" s="13">
        <v>25738720</v>
      </c>
      <c r="B78" s="7" t="s">
        <v>3</v>
      </c>
    </row>
    <row r="79" spans="1:2" x14ac:dyDescent="0.2">
      <c r="A79" s="13">
        <v>25745451</v>
      </c>
      <c r="B79" s="7" t="s">
        <v>3</v>
      </c>
    </row>
    <row r="80" spans="1:2" x14ac:dyDescent="0.2">
      <c r="A80" s="13">
        <v>25754105</v>
      </c>
      <c r="B80" s="7" t="s">
        <v>3</v>
      </c>
    </row>
    <row r="81" spans="1:2" x14ac:dyDescent="0.2">
      <c r="A81" s="13">
        <v>25763220</v>
      </c>
      <c r="B81" s="7" t="s">
        <v>3</v>
      </c>
    </row>
    <row r="82" spans="1:2" x14ac:dyDescent="0.2">
      <c r="A82" s="13">
        <v>25794521</v>
      </c>
      <c r="B82" s="7" t="s">
        <v>3</v>
      </c>
    </row>
    <row r="83" spans="1:2" x14ac:dyDescent="0.2">
      <c r="A83" s="13">
        <v>25798404</v>
      </c>
      <c r="B83" s="7" t="s">
        <v>3</v>
      </c>
    </row>
    <row r="84" spans="1:2" x14ac:dyDescent="0.2">
      <c r="A84" s="13">
        <v>25804074</v>
      </c>
      <c r="B84" s="7" t="s">
        <v>3</v>
      </c>
    </row>
    <row r="85" spans="1:2" x14ac:dyDescent="0.2">
      <c r="A85" s="13">
        <v>25814736</v>
      </c>
      <c r="B85" s="7" t="s">
        <v>3</v>
      </c>
    </row>
    <row r="86" spans="1:2" x14ac:dyDescent="0.2">
      <c r="A86" s="13">
        <v>25824271</v>
      </c>
      <c r="B86" s="7" t="s">
        <v>3</v>
      </c>
    </row>
    <row r="87" spans="1:2" x14ac:dyDescent="0.2">
      <c r="A87" s="13">
        <v>25837313</v>
      </c>
      <c r="B87" s="7" t="s">
        <v>3</v>
      </c>
    </row>
    <row r="88" spans="1:2" x14ac:dyDescent="0.2">
      <c r="A88" s="13">
        <v>25842342</v>
      </c>
      <c r="B88" s="7" t="s">
        <v>3</v>
      </c>
    </row>
    <row r="89" spans="1:2" x14ac:dyDescent="0.2">
      <c r="A89" s="13">
        <v>25842596</v>
      </c>
      <c r="B89" s="7" t="s">
        <v>3</v>
      </c>
    </row>
    <row r="90" spans="1:2" x14ac:dyDescent="0.2">
      <c r="A90" s="11">
        <v>25858700</v>
      </c>
      <c r="B90" s="7" t="s">
        <v>3</v>
      </c>
    </row>
  </sheetData>
  <autoFilter ref="A1:B1078" xr:uid="{00000000-0009-0000-0000-000001000000}"/>
  <conditionalFormatting sqref="B1 B23:B1048576">
    <cfRule type="containsText" dxfId="5" priority="14" operator="containsText" text="USE">
      <formula>NOT(ISERROR(SEARCH("USE",B1)))</formula>
    </cfRule>
  </conditionalFormatting>
  <conditionalFormatting sqref="B22">
    <cfRule type="containsText" dxfId="4" priority="2" operator="containsText" text="USE">
      <formula>NOT(ISERROR(SEARCH("USE",B22)))</formula>
    </cfRule>
  </conditionalFormatting>
  <conditionalFormatting sqref="B2:B21">
    <cfRule type="containsText" dxfId="3" priority="1" operator="containsText" text="USE">
      <formula>NOT(ISERROR(SEARCH("USE",B2)))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6"/>
  <sheetViews>
    <sheetView showGridLines="0" zoomScale="115" zoomScaleNormal="115" workbookViewId="0"/>
  </sheetViews>
  <sheetFormatPr defaultRowHeight="14.25" x14ac:dyDescent="0.2"/>
  <cols>
    <col min="1" max="1" width="22.875" style="3" bestFit="1" customWidth="1"/>
    <col min="2" max="2" width="33.5" style="3" customWidth="1"/>
    <col min="3" max="3" width="3.75" style="5" customWidth="1"/>
    <col min="4" max="84" width="9" style="3" customWidth="1"/>
    <col min="85" max="16384" width="9" style="3"/>
  </cols>
  <sheetData>
    <row r="1" spans="1:3" s="2" customFormat="1" ht="28.5" customHeight="1" x14ac:dyDescent="0.2">
      <c r="A1" s="1" t="s">
        <v>1065</v>
      </c>
      <c r="B1" s="1" t="s">
        <v>1066</v>
      </c>
      <c r="C1" s="4"/>
    </row>
    <row r="2" spans="1:3" x14ac:dyDescent="0.2">
      <c r="A2" s="3" t="s">
        <v>1067</v>
      </c>
      <c r="B2" s="3" t="s">
        <v>3</v>
      </c>
    </row>
    <row r="3" spans="1:3" x14ac:dyDescent="0.2">
      <c r="A3" s="3" t="s">
        <v>1068</v>
      </c>
      <c r="B3" s="3" t="s">
        <v>3</v>
      </c>
    </row>
    <row r="4" spans="1:3" x14ac:dyDescent="0.2">
      <c r="A4" s="3" t="s">
        <v>1069</v>
      </c>
      <c r="B4" s="3" t="s">
        <v>3</v>
      </c>
    </row>
    <row r="5" spans="1:3" x14ac:dyDescent="0.2">
      <c r="A5" s="3" t="s">
        <v>1070</v>
      </c>
      <c r="B5" s="3" t="s">
        <v>3</v>
      </c>
    </row>
    <row r="6" spans="1:3" x14ac:dyDescent="0.2">
      <c r="A6" s="3" t="s">
        <v>1071</v>
      </c>
      <c r="B6" s="3" t="s">
        <v>3</v>
      </c>
    </row>
    <row r="7" spans="1:3" x14ac:dyDescent="0.2">
      <c r="A7" s="3" t="s">
        <v>1072</v>
      </c>
      <c r="B7" s="3" t="s">
        <v>3</v>
      </c>
    </row>
    <row r="8" spans="1:3" x14ac:dyDescent="0.2">
      <c r="A8" s="3" t="s">
        <v>1073</v>
      </c>
      <c r="B8" s="3" t="s">
        <v>3</v>
      </c>
    </row>
    <row r="9" spans="1:3" x14ac:dyDescent="0.2">
      <c r="A9" s="3" t="s">
        <v>1074</v>
      </c>
      <c r="B9" s="3" t="s">
        <v>3</v>
      </c>
    </row>
    <row r="10" spans="1:3" x14ac:dyDescent="0.2">
      <c r="A10" s="3" t="s">
        <v>1075</v>
      </c>
      <c r="B10" s="3" t="s">
        <v>3</v>
      </c>
    </row>
    <row r="11" spans="1:3" x14ac:dyDescent="0.2">
      <c r="A11" s="3" t="s">
        <v>1076</v>
      </c>
      <c r="B11" s="3" t="s">
        <v>3</v>
      </c>
    </row>
    <row r="12" spans="1:3" x14ac:dyDescent="0.2">
      <c r="A12" s="3" t="s">
        <v>1077</v>
      </c>
      <c r="B12" s="3" t="s">
        <v>3</v>
      </c>
    </row>
    <row r="13" spans="1:3" x14ac:dyDescent="0.2">
      <c r="A13" s="3" t="s">
        <v>1078</v>
      </c>
      <c r="B13" s="3" t="s">
        <v>3</v>
      </c>
    </row>
    <row r="14" spans="1:3" x14ac:dyDescent="0.2">
      <c r="A14" s="3" t="s">
        <v>1079</v>
      </c>
      <c r="B14" s="3" t="s">
        <v>3</v>
      </c>
    </row>
    <row r="15" spans="1:3" x14ac:dyDescent="0.2">
      <c r="A15" s="3" t="s">
        <v>1080</v>
      </c>
      <c r="B15" s="3" t="s">
        <v>3</v>
      </c>
    </row>
    <row r="16" spans="1:3" x14ac:dyDescent="0.2">
      <c r="A16" s="3" t="s">
        <v>1081</v>
      </c>
      <c r="B16" s="3" t="s">
        <v>3</v>
      </c>
    </row>
    <row r="17" spans="1:2" x14ac:dyDescent="0.2">
      <c r="A17" s="3" t="s">
        <v>1082</v>
      </c>
      <c r="B17" s="3" t="s">
        <v>3</v>
      </c>
    </row>
    <row r="18" spans="1:2" x14ac:dyDescent="0.2">
      <c r="A18" s="3" t="s">
        <v>1083</v>
      </c>
      <c r="B18" s="3" t="s">
        <v>3</v>
      </c>
    </row>
    <row r="19" spans="1:2" x14ac:dyDescent="0.2">
      <c r="A19" s="3" t="s">
        <v>1084</v>
      </c>
      <c r="B19" s="3" t="s">
        <v>3</v>
      </c>
    </row>
    <row r="20" spans="1:2" x14ac:dyDescent="0.2">
      <c r="A20" s="3" t="s">
        <v>1085</v>
      </c>
      <c r="B20" s="3" t="s">
        <v>3</v>
      </c>
    </row>
    <row r="21" spans="1:2" x14ac:dyDescent="0.2">
      <c r="A21" s="3" t="s">
        <v>1086</v>
      </c>
      <c r="B21" s="3" t="s">
        <v>3</v>
      </c>
    </row>
    <row r="22" spans="1:2" x14ac:dyDescent="0.2">
      <c r="A22" s="3" t="s">
        <v>1087</v>
      </c>
      <c r="B22" s="3" t="s">
        <v>3</v>
      </c>
    </row>
    <row r="23" spans="1:2" x14ac:dyDescent="0.2">
      <c r="A23" s="3" t="s">
        <v>1088</v>
      </c>
      <c r="B23" s="3" t="s">
        <v>3</v>
      </c>
    </row>
    <row r="24" spans="1:2" x14ac:dyDescent="0.2">
      <c r="A24" s="3" t="s">
        <v>1089</v>
      </c>
      <c r="B24" s="3" t="s">
        <v>3</v>
      </c>
    </row>
    <row r="25" spans="1:2" x14ac:dyDescent="0.2">
      <c r="A25" s="3" t="s">
        <v>1090</v>
      </c>
      <c r="B25" s="3" t="s">
        <v>3</v>
      </c>
    </row>
    <row r="26" spans="1:2" x14ac:dyDescent="0.2">
      <c r="A26" s="3" t="s">
        <v>1091</v>
      </c>
      <c r="B26" s="3" t="s">
        <v>3</v>
      </c>
    </row>
    <row r="27" spans="1:2" x14ac:dyDescent="0.2">
      <c r="A27" s="3" t="s">
        <v>1092</v>
      </c>
      <c r="B27" s="3" t="s">
        <v>3</v>
      </c>
    </row>
    <row r="28" spans="1:2" x14ac:dyDescent="0.2">
      <c r="A28" s="3" t="s">
        <v>1093</v>
      </c>
      <c r="B28" s="3" t="s">
        <v>3</v>
      </c>
    </row>
    <row r="29" spans="1:2" x14ac:dyDescent="0.2">
      <c r="A29" s="3" t="s">
        <v>1094</v>
      </c>
      <c r="B29" s="3" t="s">
        <v>3</v>
      </c>
    </row>
    <row r="30" spans="1:2" x14ac:dyDescent="0.2">
      <c r="A30" s="3" t="s">
        <v>1095</v>
      </c>
      <c r="B30" s="3" t="s">
        <v>3</v>
      </c>
    </row>
    <row r="31" spans="1:2" x14ac:dyDescent="0.2">
      <c r="A31" s="3" t="s">
        <v>1096</v>
      </c>
      <c r="B31" s="3" t="s">
        <v>3</v>
      </c>
    </row>
    <row r="32" spans="1:2" x14ac:dyDescent="0.2">
      <c r="A32" s="3" t="s">
        <v>1097</v>
      </c>
      <c r="B32" s="3" t="s">
        <v>3</v>
      </c>
    </row>
    <row r="33" spans="1:2" x14ac:dyDescent="0.2">
      <c r="A33" s="3" t="s">
        <v>1098</v>
      </c>
      <c r="B33" s="3" t="s">
        <v>3</v>
      </c>
    </row>
    <row r="34" spans="1:2" x14ac:dyDescent="0.2">
      <c r="A34" s="3" t="s">
        <v>1099</v>
      </c>
      <c r="B34" s="3" t="s">
        <v>3</v>
      </c>
    </row>
    <row r="35" spans="1:2" x14ac:dyDescent="0.2">
      <c r="A35" s="3" t="s">
        <v>1100</v>
      </c>
      <c r="B35" s="3" t="s">
        <v>3</v>
      </c>
    </row>
    <row r="36" spans="1:2" x14ac:dyDescent="0.2">
      <c r="A36" s="3" t="s">
        <v>1101</v>
      </c>
      <c r="B36" s="3" t="s">
        <v>3</v>
      </c>
    </row>
    <row r="37" spans="1:2" x14ac:dyDescent="0.2">
      <c r="A37" s="3" t="s">
        <v>1102</v>
      </c>
      <c r="B37" s="3" t="s">
        <v>3</v>
      </c>
    </row>
    <row r="38" spans="1:2" x14ac:dyDescent="0.2">
      <c r="A38" s="3" t="s">
        <v>1103</v>
      </c>
      <c r="B38" s="3" t="s">
        <v>3</v>
      </c>
    </row>
    <row r="39" spans="1:2" x14ac:dyDescent="0.2">
      <c r="A39" s="3" t="s">
        <v>1104</v>
      </c>
      <c r="B39" s="3" t="s">
        <v>3</v>
      </c>
    </row>
    <row r="40" spans="1:2" x14ac:dyDescent="0.2">
      <c r="A40" s="3" t="s">
        <v>1105</v>
      </c>
      <c r="B40" s="3" t="s">
        <v>3</v>
      </c>
    </row>
    <row r="41" spans="1:2" x14ac:dyDescent="0.2">
      <c r="A41" s="3" t="s">
        <v>1106</v>
      </c>
      <c r="B41" s="3" t="s">
        <v>3</v>
      </c>
    </row>
    <row r="42" spans="1:2" x14ac:dyDescent="0.2">
      <c r="A42" s="3" t="s">
        <v>1107</v>
      </c>
      <c r="B42" s="3" t="s">
        <v>3</v>
      </c>
    </row>
    <row r="43" spans="1:2" x14ac:dyDescent="0.2">
      <c r="A43" s="3" t="s">
        <v>1108</v>
      </c>
      <c r="B43" s="3" t="s">
        <v>3</v>
      </c>
    </row>
    <row r="44" spans="1:2" x14ac:dyDescent="0.2">
      <c r="A44" s="3" t="s">
        <v>1109</v>
      </c>
      <c r="B44" s="3" t="s">
        <v>3</v>
      </c>
    </row>
    <row r="45" spans="1:2" x14ac:dyDescent="0.2">
      <c r="A45" s="3" t="s">
        <v>1110</v>
      </c>
      <c r="B45" s="3" t="s">
        <v>3</v>
      </c>
    </row>
    <row r="46" spans="1:2" x14ac:dyDescent="0.2">
      <c r="A46" s="3" t="s">
        <v>1111</v>
      </c>
      <c r="B46" s="3" t="s">
        <v>3</v>
      </c>
    </row>
    <row r="47" spans="1:2" x14ac:dyDescent="0.2">
      <c r="A47" s="3" t="s">
        <v>1112</v>
      </c>
      <c r="B47" s="3" t="s">
        <v>3</v>
      </c>
    </row>
    <row r="48" spans="1:2" x14ac:dyDescent="0.2">
      <c r="A48" s="3" t="s">
        <v>1113</v>
      </c>
      <c r="B48" s="3" t="s">
        <v>3</v>
      </c>
    </row>
    <row r="49" spans="1:2" x14ac:dyDescent="0.2">
      <c r="A49" s="3" t="s">
        <v>1114</v>
      </c>
      <c r="B49" s="3" t="s">
        <v>3</v>
      </c>
    </row>
    <row r="50" spans="1:2" x14ac:dyDescent="0.2">
      <c r="A50" s="3" t="s">
        <v>1115</v>
      </c>
      <c r="B50" s="3" t="s">
        <v>3</v>
      </c>
    </row>
    <row r="51" spans="1:2" x14ac:dyDescent="0.2">
      <c r="A51" s="3" t="s">
        <v>1116</v>
      </c>
      <c r="B51" s="3" t="s">
        <v>3</v>
      </c>
    </row>
    <row r="52" spans="1:2" x14ac:dyDescent="0.2">
      <c r="A52" s="3" t="s">
        <v>1117</v>
      </c>
      <c r="B52" s="3" t="s">
        <v>3</v>
      </c>
    </row>
    <row r="53" spans="1:2" x14ac:dyDescent="0.2">
      <c r="A53" s="3" t="s">
        <v>1118</v>
      </c>
      <c r="B53" s="3" t="s">
        <v>3</v>
      </c>
    </row>
    <row r="54" spans="1:2" x14ac:dyDescent="0.2">
      <c r="A54" s="3" t="s">
        <v>1119</v>
      </c>
      <c r="B54" s="3" t="s">
        <v>3</v>
      </c>
    </row>
    <row r="55" spans="1:2" x14ac:dyDescent="0.2">
      <c r="A55" s="3" t="s">
        <v>1120</v>
      </c>
      <c r="B55" s="3" t="s">
        <v>3</v>
      </c>
    </row>
    <row r="56" spans="1:2" x14ac:dyDescent="0.2">
      <c r="A56" s="3" t="s">
        <v>1121</v>
      </c>
      <c r="B56" s="3" t="s">
        <v>3</v>
      </c>
    </row>
    <row r="57" spans="1:2" x14ac:dyDescent="0.2">
      <c r="A57" s="3" t="s">
        <v>1122</v>
      </c>
      <c r="B57" s="3" t="s">
        <v>3</v>
      </c>
    </row>
    <row r="58" spans="1:2" x14ac:dyDescent="0.2">
      <c r="A58" s="3" t="s">
        <v>1123</v>
      </c>
      <c r="B58" s="3" t="s">
        <v>3</v>
      </c>
    </row>
    <row r="59" spans="1:2" x14ac:dyDescent="0.2">
      <c r="A59" s="3" t="s">
        <v>1124</v>
      </c>
      <c r="B59" s="3" t="s">
        <v>3</v>
      </c>
    </row>
    <row r="60" spans="1:2" x14ac:dyDescent="0.2">
      <c r="A60" s="3" t="s">
        <v>1125</v>
      </c>
      <c r="B60" s="3" t="s">
        <v>3</v>
      </c>
    </row>
    <row r="61" spans="1:2" x14ac:dyDescent="0.2">
      <c r="A61" s="3" t="s">
        <v>1126</v>
      </c>
      <c r="B61" s="3" t="s">
        <v>3</v>
      </c>
    </row>
    <row r="62" spans="1:2" x14ac:dyDescent="0.2">
      <c r="A62" s="3" t="s">
        <v>1127</v>
      </c>
      <c r="B62" s="3" t="s">
        <v>3</v>
      </c>
    </row>
    <row r="63" spans="1:2" x14ac:dyDescent="0.2">
      <c r="A63" s="3" t="s">
        <v>1128</v>
      </c>
      <c r="B63" s="3" t="s">
        <v>3</v>
      </c>
    </row>
    <row r="64" spans="1:2" x14ac:dyDescent="0.2">
      <c r="A64" s="3" t="s">
        <v>1129</v>
      </c>
      <c r="B64" s="3" t="s">
        <v>3</v>
      </c>
    </row>
    <row r="65" spans="1:2" x14ac:dyDescent="0.2">
      <c r="A65" s="3" t="s">
        <v>1130</v>
      </c>
      <c r="B65" s="3" t="s">
        <v>3</v>
      </c>
    </row>
    <row r="66" spans="1:2" x14ac:dyDescent="0.2">
      <c r="A66" s="3" t="s">
        <v>1131</v>
      </c>
      <c r="B66" s="3" t="s">
        <v>3</v>
      </c>
    </row>
    <row r="67" spans="1:2" x14ac:dyDescent="0.2">
      <c r="A67" s="3" t="s">
        <v>1132</v>
      </c>
      <c r="B67" s="3" t="s">
        <v>3</v>
      </c>
    </row>
    <row r="68" spans="1:2" x14ac:dyDescent="0.2">
      <c r="A68" s="3" t="s">
        <v>1133</v>
      </c>
      <c r="B68" s="3" t="s">
        <v>3</v>
      </c>
    </row>
    <row r="69" spans="1:2" x14ac:dyDescent="0.2">
      <c r="A69" s="3" t="s">
        <v>1134</v>
      </c>
      <c r="B69" s="3" t="s">
        <v>3</v>
      </c>
    </row>
    <row r="70" spans="1:2" x14ac:dyDescent="0.2">
      <c r="A70" s="3" t="s">
        <v>1135</v>
      </c>
      <c r="B70" s="3" t="s">
        <v>3</v>
      </c>
    </row>
    <row r="71" spans="1:2" x14ac:dyDescent="0.2">
      <c r="A71" s="3" t="s">
        <v>1136</v>
      </c>
      <c r="B71" s="3" t="s">
        <v>3</v>
      </c>
    </row>
    <row r="72" spans="1:2" x14ac:dyDescent="0.2">
      <c r="A72" s="3" t="s">
        <v>1137</v>
      </c>
      <c r="B72" s="3" t="s">
        <v>3</v>
      </c>
    </row>
    <row r="73" spans="1:2" x14ac:dyDescent="0.2">
      <c r="A73" s="3" t="s">
        <v>1138</v>
      </c>
      <c r="B73" s="3" t="s">
        <v>3</v>
      </c>
    </row>
    <row r="74" spans="1:2" x14ac:dyDescent="0.2">
      <c r="A74" s="3" t="s">
        <v>1139</v>
      </c>
      <c r="B74" s="3" t="s">
        <v>3</v>
      </c>
    </row>
    <row r="75" spans="1:2" x14ac:dyDescent="0.2">
      <c r="A75" s="3" t="s">
        <v>1140</v>
      </c>
      <c r="B75" s="3" t="s">
        <v>3</v>
      </c>
    </row>
    <row r="76" spans="1:2" x14ac:dyDescent="0.2">
      <c r="A76" s="3" t="s">
        <v>1141</v>
      </c>
      <c r="B76" s="3" t="s">
        <v>3</v>
      </c>
    </row>
    <row r="77" spans="1:2" x14ac:dyDescent="0.2">
      <c r="A77" s="3" t="s">
        <v>1142</v>
      </c>
      <c r="B77" s="3" t="s">
        <v>3</v>
      </c>
    </row>
    <row r="78" spans="1:2" x14ac:dyDescent="0.2">
      <c r="A78" s="3" t="s">
        <v>1143</v>
      </c>
      <c r="B78" s="3" t="s">
        <v>3</v>
      </c>
    </row>
    <row r="79" spans="1:2" x14ac:dyDescent="0.2">
      <c r="A79" s="3" t="s">
        <v>1144</v>
      </c>
      <c r="B79" s="3" t="s">
        <v>3</v>
      </c>
    </row>
    <row r="80" spans="1:2" x14ac:dyDescent="0.2">
      <c r="A80" s="3" t="s">
        <v>1145</v>
      </c>
      <c r="B80" s="3" t="s">
        <v>3</v>
      </c>
    </row>
    <row r="81" spans="1:2" x14ac:dyDescent="0.2">
      <c r="A81" s="3" t="s">
        <v>1146</v>
      </c>
      <c r="B81" s="3" t="s">
        <v>3</v>
      </c>
    </row>
    <row r="82" spans="1:2" x14ac:dyDescent="0.2">
      <c r="A82" s="3" t="s">
        <v>1147</v>
      </c>
      <c r="B82" s="3" t="s">
        <v>3</v>
      </c>
    </row>
    <row r="83" spans="1:2" x14ac:dyDescent="0.2">
      <c r="A83" s="3" t="s">
        <v>1148</v>
      </c>
      <c r="B83" s="3" t="s">
        <v>3</v>
      </c>
    </row>
    <row r="84" spans="1:2" x14ac:dyDescent="0.2">
      <c r="A84" s="3" t="s">
        <v>1149</v>
      </c>
      <c r="B84" s="3" t="s">
        <v>3</v>
      </c>
    </row>
    <row r="85" spans="1:2" x14ac:dyDescent="0.2">
      <c r="A85" s="3" t="s">
        <v>1150</v>
      </c>
      <c r="B85" s="3" t="s">
        <v>3</v>
      </c>
    </row>
    <row r="86" spans="1:2" x14ac:dyDescent="0.2">
      <c r="A86" s="3" t="s">
        <v>1151</v>
      </c>
      <c r="B86" s="3" t="s">
        <v>3</v>
      </c>
    </row>
    <row r="87" spans="1:2" x14ac:dyDescent="0.2">
      <c r="A87" s="3" t="s">
        <v>1152</v>
      </c>
      <c r="B87" s="3" t="s">
        <v>3</v>
      </c>
    </row>
    <row r="88" spans="1:2" x14ac:dyDescent="0.2">
      <c r="A88" s="3" t="s">
        <v>1153</v>
      </c>
      <c r="B88" s="3" t="s">
        <v>3</v>
      </c>
    </row>
    <row r="89" spans="1:2" x14ac:dyDescent="0.2">
      <c r="A89" s="3" t="s">
        <v>1154</v>
      </c>
      <c r="B89" s="3" t="s">
        <v>3</v>
      </c>
    </row>
    <row r="90" spans="1:2" x14ac:dyDescent="0.2">
      <c r="A90" s="3" t="s">
        <v>1155</v>
      </c>
      <c r="B90" s="3" t="s">
        <v>3</v>
      </c>
    </row>
    <row r="91" spans="1:2" x14ac:dyDescent="0.2">
      <c r="A91" s="3" t="s">
        <v>1156</v>
      </c>
      <c r="B91" s="3" t="s">
        <v>3</v>
      </c>
    </row>
    <row r="92" spans="1:2" x14ac:dyDescent="0.2">
      <c r="A92" s="3" t="s">
        <v>1157</v>
      </c>
      <c r="B92" s="3" t="s">
        <v>3</v>
      </c>
    </row>
    <row r="93" spans="1:2" x14ac:dyDescent="0.2">
      <c r="A93" s="3" t="s">
        <v>1158</v>
      </c>
      <c r="B93" s="3" t="s">
        <v>3</v>
      </c>
    </row>
    <row r="94" spans="1:2" x14ac:dyDescent="0.2">
      <c r="A94" s="3" t="s">
        <v>1159</v>
      </c>
      <c r="B94" s="3" t="s">
        <v>3</v>
      </c>
    </row>
    <row r="95" spans="1:2" x14ac:dyDescent="0.2">
      <c r="A95" s="3" t="s">
        <v>1160</v>
      </c>
      <c r="B95" s="3" t="s">
        <v>3</v>
      </c>
    </row>
    <row r="96" spans="1:2" x14ac:dyDescent="0.2">
      <c r="A96" s="3" t="s">
        <v>1161</v>
      </c>
      <c r="B96" s="3" t="s">
        <v>3</v>
      </c>
    </row>
    <row r="97" spans="1:2" x14ac:dyDescent="0.2">
      <c r="A97" s="3" t="s">
        <v>1162</v>
      </c>
      <c r="B97" s="3" t="s">
        <v>3</v>
      </c>
    </row>
    <row r="98" spans="1:2" x14ac:dyDescent="0.2">
      <c r="A98" s="3" t="s">
        <v>1163</v>
      </c>
      <c r="B98" s="3" t="s">
        <v>3</v>
      </c>
    </row>
    <row r="99" spans="1:2" x14ac:dyDescent="0.2">
      <c r="A99" s="3" t="s">
        <v>1164</v>
      </c>
      <c r="B99" s="3" t="s">
        <v>3</v>
      </c>
    </row>
    <row r="100" spans="1:2" x14ac:dyDescent="0.2">
      <c r="A100" s="3" t="s">
        <v>1165</v>
      </c>
      <c r="B100" s="3" t="s">
        <v>3</v>
      </c>
    </row>
    <row r="101" spans="1:2" x14ac:dyDescent="0.2">
      <c r="A101" s="3" t="s">
        <v>1166</v>
      </c>
      <c r="B101" s="3" t="s">
        <v>3</v>
      </c>
    </row>
    <row r="102" spans="1:2" x14ac:dyDescent="0.2">
      <c r="A102" s="3" t="s">
        <v>1167</v>
      </c>
      <c r="B102" s="3" t="s">
        <v>3</v>
      </c>
    </row>
    <row r="103" spans="1:2" x14ac:dyDescent="0.2">
      <c r="A103" s="3" t="s">
        <v>1168</v>
      </c>
      <c r="B103" s="3" t="s">
        <v>3</v>
      </c>
    </row>
    <row r="104" spans="1:2" x14ac:dyDescent="0.2">
      <c r="A104" s="3" t="s">
        <v>1169</v>
      </c>
      <c r="B104" s="3" t="s">
        <v>3</v>
      </c>
    </row>
    <row r="105" spans="1:2" x14ac:dyDescent="0.2">
      <c r="A105" s="3" t="s">
        <v>1170</v>
      </c>
      <c r="B105" s="3" t="s">
        <v>3</v>
      </c>
    </row>
    <row r="106" spans="1:2" x14ac:dyDescent="0.2">
      <c r="A106" s="3" t="s">
        <v>1171</v>
      </c>
      <c r="B106" s="3" t="s">
        <v>3</v>
      </c>
    </row>
    <row r="107" spans="1:2" x14ac:dyDescent="0.2">
      <c r="A107" s="3" t="s">
        <v>1172</v>
      </c>
      <c r="B107" s="3" t="s">
        <v>3</v>
      </c>
    </row>
    <row r="108" spans="1:2" x14ac:dyDescent="0.2">
      <c r="A108" s="3" t="s">
        <v>1173</v>
      </c>
      <c r="B108" s="3" t="s">
        <v>3</v>
      </c>
    </row>
    <row r="109" spans="1:2" x14ac:dyDescent="0.2">
      <c r="A109" s="3" t="s">
        <v>1174</v>
      </c>
      <c r="B109" s="3" t="s">
        <v>3</v>
      </c>
    </row>
    <row r="110" spans="1:2" x14ac:dyDescent="0.2">
      <c r="A110" s="3" t="s">
        <v>1175</v>
      </c>
      <c r="B110" s="3" t="s">
        <v>3</v>
      </c>
    </row>
    <row r="111" spans="1:2" x14ac:dyDescent="0.2">
      <c r="A111" s="3" t="s">
        <v>1176</v>
      </c>
      <c r="B111" s="3" t="s">
        <v>3</v>
      </c>
    </row>
    <row r="112" spans="1:2" x14ac:dyDescent="0.2">
      <c r="A112" s="3" t="s">
        <v>1177</v>
      </c>
      <c r="B112" s="3" t="s">
        <v>3</v>
      </c>
    </row>
    <row r="113" spans="1:2" x14ac:dyDescent="0.2">
      <c r="A113" s="3" t="s">
        <v>1178</v>
      </c>
      <c r="B113" s="3" t="s">
        <v>3</v>
      </c>
    </row>
    <row r="114" spans="1:2" x14ac:dyDescent="0.2">
      <c r="A114" s="3" t="s">
        <v>1179</v>
      </c>
      <c r="B114" s="3" t="s">
        <v>3</v>
      </c>
    </row>
    <row r="115" spans="1:2" x14ac:dyDescent="0.2">
      <c r="A115" s="3" t="s">
        <v>1180</v>
      </c>
      <c r="B115" s="3" t="s">
        <v>3</v>
      </c>
    </row>
    <row r="116" spans="1:2" x14ac:dyDescent="0.2">
      <c r="A116" s="3" t="s">
        <v>1181</v>
      </c>
      <c r="B116" s="3" t="s">
        <v>3</v>
      </c>
    </row>
    <row r="117" spans="1:2" x14ac:dyDescent="0.2">
      <c r="A117" s="3" t="s">
        <v>1182</v>
      </c>
      <c r="B117" s="3" t="s">
        <v>3</v>
      </c>
    </row>
    <row r="118" spans="1:2" x14ac:dyDescent="0.2">
      <c r="A118" s="3" t="s">
        <v>1183</v>
      </c>
      <c r="B118" s="3" t="s">
        <v>3</v>
      </c>
    </row>
    <row r="119" spans="1:2" x14ac:dyDescent="0.2">
      <c r="A119" s="3" t="s">
        <v>1184</v>
      </c>
      <c r="B119" s="3" t="s">
        <v>3</v>
      </c>
    </row>
    <row r="120" spans="1:2" x14ac:dyDescent="0.2">
      <c r="A120" s="3" t="s">
        <v>1185</v>
      </c>
      <c r="B120" s="3" t="s">
        <v>3</v>
      </c>
    </row>
    <row r="121" spans="1:2" x14ac:dyDescent="0.2">
      <c r="A121" s="3" t="s">
        <v>1186</v>
      </c>
      <c r="B121" s="3" t="s">
        <v>3</v>
      </c>
    </row>
    <row r="122" spans="1:2" x14ac:dyDescent="0.2">
      <c r="A122" s="3" t="s">
        <v>1187</v>
      </c>
      <c r="B122" s="3" t="s">
        <v>3</v>
      </c>
    </row>
    <row r="123" spans="1:2" x14ac:dyDescent="0.2">
      <c r="A123" s="3" t="s">
        <v>1188</v>
      </c>
      <c r="B123" s="3" t="s">
        <v>3</v>
      </c>
    </row>
    <row r="124" spans="1:2" x14ac:dyDescent="0.2">
      <c r="A124" s="3" t="s">
        <v>1189</v>
      </c>
      <c r="B124" s="3" t="s">
        <v>3</v>
      </c>
    </row>
    <row r="125" spans="1:2" x14ac:dyDescent="0.2">
      <c r="A125" s="3" t="s">
        <v>1190</v>
      </c>
      <c r="B125" s="3" t="s">
        <v>3</v>
      </c>
    </row>
    <row r="126" spans="1:2" x14ac:dyDescent="0.2">
      <c r="A126" s="3" t="s">
        <v>1191</v>
      </c>
      <c r="B126" s="3" t="s">
        <v>3</v>
      </c>
    </row>
    <row r="127" spans="1:2" x14ac:dyDescent="0.2">
      <c r="A127" s="3" t="s">
        <v>1192</v>
      </c>
      <c r="B127" s="3" t="s">
        <v>3</v>
      </c>
    </row>
    <row r="128" spans="1:2" x14ac:dyDescent="0.2">
      <c r="A128" s="3" t="s">
        <v>1193</v>
      </c>
      <c r="B128" s="3" t="s">
        <v>3</v>
      </c>
    </row>
    <row r="129" spans="1:2" x14ac:dyDescent="0.2">
      <c r="A129" s="3" t="s">
        <v>1194</v>
      </c>
      <c r="B129" s="3" t="s">
        <v>3</v>
      </c>
    </row>
    <row r="130" spans="1:2" x14ac:dyDescent="0.2">
      <c r="A130" s="3" t="s">
        <v>1195</v>
      </c>
      <c r="B130" s="3" t="s">
        <v>3</v>
      </c>
    </row>
    <row r="131" spans="1:2" x14ac:dyDescent="0.2">
      <c r="A131" s="3" t="s">
        <v>1196</v>
      </c>
      <c r="B131" s="3" t="s">
        <v>3</v>
      </c>
    </row>
    <row r="132" spans="1:2" x14ac:dyDescent="0.2">
      <c r="A132" s="3" t="s">
        <v>1197</v>
      </c>
      <c r="B132" s="3" t="s">
        <v>3</v>
      </c>
    </row>
    <row r="133" spans="1:2" x14ac:dyDescent="0.2">
      <c r="A133" s="3" t="s">
        <v>1198</v>
      </c>
      <c r="B133" s="3" t="s">
        <v>3</v>
      </c>
    </row>
    <row r="134" spans="1:2" x14ac:dyDescent="0.2">
      <c r="A134" s="3" t="s">
        <v>1199</v>
      </c>
      <c r="B134" s="3" t="s">
        <v>3</v>
      </c>
    </row>
    <row r="135" spans="1:2" x14ac:dyDescent="0.2">
      <c r="A135" s="3" t="s">
        <v>1200</v>
      </c>
      <c r="B135" s="3" t="s">
        <v>3</v>
      </c>
    </row>
    <row r="136" spans="1:2" x14ac:dyDescent="0.2">
      <c r="A136" s="3" t="s">
        <v>1201</v>
      </c>
      <c r="B136" s="3" t="s">
        <v>3</v>
      </c>
    </row>
    <row r="137" spans="1:2" x14ac:dyDescent="0.2">
      <c r="A137" s="3" t="s">
        <v>1202</v>
      </c>
      <c r="B137" s="3" t="s">
        <v>3</v>
      </c>
    </row>
    <row r="138" spans="1:2" x14ac:dyDescent="0.2">
      <c r="A138" s="3" t="s">
        <v>1203</v>
      </c>
      <c r="B138" s="3" t="s">
        <v>3</v>
      </c>
    </row>
    <row r="139" spans="1:2" x14ac:dyDescent="0.2">
      <c r="A139" s="3" t="s">
        <v>1204</v>
      </c>
      <c r="B139" s="3" t="s">
        <v>3</v>
      </c>
    </row>
    <row r="140" spans="1:2" x14ac:dyDescent="0.2">
      <c r="A140" s="3" t="s">
        <v>1205</v>
      </c>
      <c r="B140" s="3" t="s">
        <v>3</v>
      </c>
    </row>
    <row r="141" spans="1:2" x14ac:dyDescent="0.2">
      <c r="A141" s="3" t="s">
        <v>1206</v>
      </c>
      <c r="B141" s="3" t="s">
        <v>3</v>
      </c>
    </row>
    <row r="142" spans="1:2" x14ac:dyDescent="0.2">
      <c r="A142" s="3" t="s">
        <v>1207</v>
      </c>
      <c r="B142" s="3" t="s">
        <v>3</v>
      </c>
    </row>
    <row r="143" spans="1:2" x14ac:dyDescent="0.2">
      <c r="A143" s="3" t="s">
        <v>1208</v>
      </c>
      <c r="B143" s="3" t="s">
        <v>3</v>
      </c>
    </row>
    <row r="144" spans="1:2" x14ac:dyDescent="0.2">
      <c r="A144" s="3" t="s">
        <v>1209</v>
      </c>
      <c r="B144" s="3" t="s">
        <v>3</v>
      </c>
    </row>
    <row r="145" spans="1:2" x14ac:dyDescent="0.2">
      <c r="A145" s="3" t="s">
        <v>1210</v>
      </c>
      <c r="B145" s="3" t="s">
        <v>3</v>
      </c>
    </row>
    <row r="146" spans="1:2" x14ac:dyDescent="0.2">
      <c r="A146" s="3" t="s">
        <v>1211</v>
      </c>
      <c r="B146" s="3" t="s">
        <v>3</v>
      </c>
    </row>
  </sheetData>
  <autoFilter ref="A1:C1" xr:uid="{00000000-0009-0000-0000-000002000000}"/>
  <conditionalFormatting sqref="B1:B1048576">
    <cfRule type="containsText" dxfId="2" priority="3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2"/>
  <sheetViews>
    <sheetView showGridLines="0" zoomScale="115" zoomScaleNormal="115" workbookViewId="0"/>
  </sheetViews>
  <sheetFormatPr defaultRowHeight="14.25" x14ac:dyDescent="0.2"/>
  <cols>
    <col min="1" max="1" width="26.625" style="3" bestFit="1" customWidth="1"/>
    <col min="2" max="2" width="42.75" style="3" customWidth="1"/>
    <col min="3" max="83" width="9" style="3" customWidth="1"/>
    <col min="84" max="16384" width="9" style="3"/>
  </cols>
  <sheetData>
    <row r="1" spans="1:2" s="2" customFormat="1" ht="28.5" customHeight="1" x14ac:dyDescent="0.2">
      <c r="A1" s="1" t="s">
        <v>1212</v>
      </c>
      <c r="B1" s="1" t="s">
        <v>1213</v>
      </c>
    </row>
    <row r="2" spans="1:2" x14ac:dyDescent="0.2">
      <c r="A2" s="3" t="s">
        <v>1214</v>
      </c>
      <c r="B2" s="3" t="s">
        <v>3</v>
      </c>
    </row>
    <row r="3" spans="1:2" x14ac:dyDescent="0.2">
      <c r="A3" s="3" t="s">
        <v>1215</v>
      </c>
      <c r="B3" s="3" t="s">
        <v>3</v>
      </c>
    </row>
    <row r="4" spans="1:2" x14ac:dyDescent="0.2">
      <c r="A4" s="3" t="s">
        <v>1216</v>
      </c>
      <c r="B4" s="3" t="s">
        <v>3</v>
      </c>
    </row>
    <row r="5" spans="1:2" x14ac:dyDescent="0.2">
      <c r="A5" s="3" t="s">
        <v>1217</v>
      </c>
      <c r="B5" s="3" t="s">
        <v>3</v>
      </c>
    </row>
    <row r="6" spans="1:2" x14ac:dyDescent="0.2">
      <c r="A6" s="3" t="s">
        <v>1218</v>
      </c>
      <c r="B6" s="3" t="s">
        <v>3</v>
      </c>
    </row>
    <row r="7" spans="1:2" x14ac:dyDescent="0.2">
      <c r="A7" s="3" t="s">
        <v>1219</v>
      </c>
      <c r="B7" s="3" t="s">
        <v>3</v>
      </c>
    </row>
    <row r="8" spans="1:2" x14ac:dyDescent="0.2">
      <c r="A8" s="3" t="s">
        <v>1220</v>
      </c>
      <c r="B8" s="3" t="s">
        <v>3</v>
      </c>
    </row>
    <row r="9" spans="1:2" x14ac:dyDescent="0.2">
      <c r="A9" s="3" t="s">
        <v>1221</v>
      </c>
      <c r="B9" s="3" t="s">
        <v>3</v>
      </c>
    </row>
    <row r="10" spans="1:2" x14ac:dyDescent="0.2">
      <c r="A10" s="3" t="s">
        <v>1222</v>
      </c>
      <c r="B10" s="3" t="s">
        <v>3</v>
      </c>
    </row>
    <row r="11" spans="1:2" x14ac:dyDescent="0.2">
      <c r="A11" s="3" t="s">
        <v>1223</v>
      </c>
      <c r="B11" s="3" t="s">
        <v>3</v>
      </c>
    </row>
    <row r="12" spans="1:2" x14ac:dyDescent="0.2">
      <c r="A12" s="3" t="s">
        <v>1224</v>
      </c>
      <c r="B12" s="3" t="s">
        <v>3</v>
      </c>
    </row>
    <row r="13" spans="1:2" x14ac:dyDescent="0.2">
      <c r="A13" s="3" t="s">
        <v>1225</v>
      </c>
      <c r="B13" s="3" t="s">
        <v>3</v>
      </c>
    </row>
    <row r="14" spans="1:2" x14ac:dyDescent="0.2">
      <c r="A14" s="3" t="s">
        <v>1226</v>
      </c>
      <c r="B14" s="3" t="s">
        <v>3</v>
      </c>
    </row>
    <row r="15" spans="1:2" x14ac:dyDescent="0.2">
      <c r="A15" s="3" t="s">
        <v>1227</v>
      </c>
      <c r="B15" s="3" t="s">
        <v>3</v>
      </c>
    </row>
    <row r="16" spans="1:2" x14ac:dyDescent="0.2">
      <c r="A16" s="3" t="s">
        <v>1228</v>
      </c>
      <c r="B16" s="3" t="s">
        <v>3</v>
      </c>
    </row>
    <row r="17" spans="1:2" x14ac:dyDescent="0.2">
      <c r="A17" s="3" t="s">
        <v>1229</v>
      </c>
      <c r="B17" s="3" t="s">
        <v>3</v>
      </c>
    </row>
    <row r="18" spans="1:2" x14ac:dyDescent="0.2">
      <c r="A18" s="3" t="s">
        <v>1230</v>
      </c>
      <c r="B18" s="3" t="s">
        <v>3</v>
      </c>
    </row>
    <row r="19" spans="1:2" x14ac:dyDescent="0.2">
      <c r="A19" s="3" t="s">
        <v>1231</v>
      </c>
      <c r="B19" s="3" t="s">
        <v>3</v>
      </c>
    </row>
    <row r="20" spans="1:2" x14ac:dyDescent="0.2">
      <c r="A20" s="3" t="s">
        <v>1232</v>
      </c>
      <c r="B20" s="3" t="s">
        <v>3</v>
      </c>
    </row>
    <row r="21" spans="1:2" x14ac:dyDescent="0.2">
      <c r="A21" s="3" t="s">
        <v>1233</v>
      </c>
      <c r="B21" s="3" t="s">
        <v>3</v>
      </c>
    </row>
    <row r="22" spans="1:2" x14ac:dyDescent="0.2">
      <c r="A22" s="3" t="s">
        <v>1234</v>
      </c>
      <c r="B22" s="3" t="s">
        <v>3</v>
      </c>
    </row>
    <row r="23" spans="1:2" x14ac:dyDescent="0.2">
      <c r="A23" s="3" t="s">
        <v>1235</v>
      </c>
      <c r="B23" s="3" t="s">
        <v>3</v>
      </c>
    </row>
    <row r="24" spans="1:2" x14ac:dyDescent="0.2">
      <c r="A24" s="3" t="s">
        <v>1236</v>
      </c>
      <c r="B24" s="3" t="s">
        <v>3</v>
      </c>
    </row>
    <row r="25" spans="1:2" x14ac:dyDescent="0.2">
      <c r="A25" s="3" t="s">
        <v>1237</v>
      </c>
      <c r="B25" s="3" t="s">
        <v>3</v>
      </c>
    </row>
    <row r="26" spans="1:2" x14ac:dyDescent="0.2">
      <c r="A26" s="3" t="s">
        <v>1238</v>
      </c>
      <c r="B26" s="3" t="s">
        <v>3</v>
      </c>
    </row>
    <row r="27" spans="1:2" x14ac:dyDescent="0.2">
      <c r="A27" s="3" t="s">
        <v>1239</v>
      </c>
      <c r="B27" s="3" t="s">
        <v>3</v>
      </c>
    </row>
    <row r="28" spans="1:2" x14ac:dyDescent="0.2">
      <c r="A28" s="3" t="s">
        <v>1240</v>
      </c>
      <c r="B28" s="3" t="s">
        <v>3</v>
      </c>
    </row>
    <row r="29" spans="1:2" x14ac:dyDescent="0.2">
      <c r="A29" s="3" t="s">
        <v>1241</v>
      </c>
      <c r="B29" s="3" t="s">
        <v>3</v>
      </c>
    </row>
    <row r="30" spans="1:2" x14ac:dyDescent="0.2">
      <c r="A30" s="3" t="s">
        <v>1242</v>
      </c>
      <c r="B30" s="3" t="s">
        <v>3</v>
      </c>
    </row>
    <row r="31" spans="1:2" x14ac:dyDescent="0.2">
      <c r="A31" s="3" t="s">
        <v>1243</v>
      </c>
      <c r="B31" s="3" t="s">
        <v>3</v>
      </c>
    </row>
    <row r="32" spans="1:2" x14ac:dyDescent="0.2">
      <c r="A32" s="3" t="s">
        <v>1244</v>
      </c>
      <c r="B32" s="3" t="s">
        <v>3</v>
      </c>
    </row>
    <row r="33" spans="1:2" x14ac:dyDescent="0.2">
      <c r="A33" s="3" t="s">
        <v>1245</v>
      </c>
      <c r="B33" s="3" t="s">
        <v>3</v>
      </c>
    </row>
    <row r="34" spans="1:2" x14ac:dyDescent="0.2">
      <c r="A34" s="3" t="s">
        <v>1246</v>
      </c>
      <c r="B34" s="3" t="s">
        <v>3</v>
      </c>
    </row>
    <row r="35" spans="1:2" x14ac:dyDescent="0.2">
      <c r="A35" s="3" t="s">
        <v>1247</v>
      </c>
      <c r="B35" s="3" t="s">
        <v>3</v>
      </c>
    </row>
    <row r="36" spans="1:2" x14ac:dyDescent="0.2">
      <c r="A36" s="3" t="s">
        <v>1248</v>
      </c>
      <c r="B36" s="3" t="s">
        <v>3</v>
      </c>
    </row>
    <row r="37" spans="1:2" x14ac:dyDescent="0.2">
      <c r="A37" s="3" t="s">
        <v>1249</v>
      </c>
      <c r="B37" s="3" t="s">
        <v>3</v>
      </c>
    </row>
    <row r="38" spans="1:2" x14ac:dyDescent="0.2">
      <c r="A38" s="3" t="s">
        <v>1250</v>
      </c>
      <c r="B38" s="3" t="s">
        <v>3</v>
      </c>
    </row>
    <row r="39" spans="1:2" x14ac:dyDescent="0.2">
      <c r="A39" s="3" t="s">
        <v>1251</v>
      </c>
      <c r="B39" s="3" t="s">
        <v>3</v>
      </c>
    </row>
    <row r="40" spans="1:2" x14ac:dyDescent="0.2">
      <c r="A40" s="3" t="s">
        <v>1252</v>
      </c>
      <c r="B40" s="3" t="s">
        <v>3</v>
      </c>
    </row>
    <row r="41" spans="1:2" x14ac:dyDescent="0.2">
      <c r="A41" s="3" t="s">
        <v>1253</v>
      </c>
      <c r="B41" s="3" t="s">
        <v>3</v>
      </c>
    </row>
    <row r="42" spans="1:2" x14ac:dyDescent="0.2">
      <c r="A42" s="3" t="s">
        <v>1254</v>
      </c>
      <c r="B42" s="3" t="s">
        <v>3</v>
      </c>
    </row>
    <row r="43" spans="1:2" x14ac:dyDescent="0.2">
      <c r="A43" s="3" t="s">
        <v>1255</v>
      </c>
      <c r="B43" s="3" t="s">
        <v>3</v>
      </c>
    </row>
    <row r="44" spans="1:2" x14ac:dyDescent="0.2">
      <c r="A44" s="3" t="s">
        <v>1256</v>
      </c>
      <c r="B44" s="3" t="s">
        <v>3</v>
      </c>
    </row>
    <row r="45" spans="1:2" x14ac:dyDescent="0.2">
      <c r="A45" s="3" t="s">
        <v>1257</v>
      </c>
      <c r="B45" s="3" t="s">
        <v>3</v>
      </c>
    </row>
    <row r="46" spans="1:2" x14ac:dyDescent="0.2">
      <c r="A46" s="3" t="s">
        <v>1258</v>
      </c>
      <c r="B46" s="3" t="s">
        <v>3</v>
      </c>
    </row>
    <row r="47" spans="1:2" x14ac:dyDescent="0.2">
      <c r="A47" s="3" t="s">
        <v>1259</v>
      </c>
      <c r="B47" s="3" t="s">
        <v>3</v>
      </c>
    </row>
    <row r="48" spans="1:2" x14ac:dyDescent="0.2">
      <c r="A48" s="3" t="s">
        <v>1260</v>
      </c>
      <c r="B48" s="3" t="s">
        <v>3</v>
      </c>
    </row>
    <row r="49" spans="1:2" x14ac:dyDescent="0.2">
      <c r="A49" s="3" t="s">
        <v>1261</v>
      </c>
      <c r="B49" s="3" t="s">
        <v>3</v>
      </c>
    </row>
    <row r="50" spans="1:2" x14ac:dyDescent="0.2">
      <c r="A50" s="3" t="s">
        <v>1262</v>
      </c>
      <c r="B50" s="3" t="s">
        <v>3</v>
      </c>
    </row>
    <row r="51" spans="1:2" x14ac:dyDescent="0.2">
      <c r="A51" s="3" t="s">
        <v>1263</v>
      </c>
      <c r="B51" s="3" t="s">
        <v>3</v>
      </c>
    </row>
    <row r="52" spans="1:2" x14ac:dyDescent="0.2">
      <c r="A52" s="3" t="s">
        <v>1264</v>
      </c>
      <c r="B52" s="3" t="s">
        <v>3</v>
      </c>
    </row>
    <row r="53" spans="1:2" x14ac:dyDescent="0.2">
      <c r="A53" s="3" t="s">
        <v>1265</v>
      </c>
      <c r="B53" s="3" t="s">
        <v>3</v>
      </c>
    </row>
    <row r="54" spans="1:2" x14ac:dyDescent="0.2">
      <c r="A54" s="3" t="s">
        <v>1266</v>
      </c>
      <c r="B54" s="3" t="s">
        <v>3</v>
      </c>
    </row>
    <row r="55" spans="1:2" x14ac:dyDescent="0.2">
      <c r="A55" s="3" t="s">
        <v>1267</v>
      </c>
      <c r="B55" s="3" t="s">
        <v>3</v>
      </c>
    </row>
    <row r="56" spans="1:2" x14ac:dyDescent="0.2">
      <c r="A56" s="3" t="s">
        <v>1268</v>
      </c>
      <c r="B56" s="3" t="s">
        <v>3</v>
      </c>
    </row>
    <row r="57" spans="1:2" x14ac:dyDescent="0.2">
      <c r="A57" s="3" t="s">
        <v>1269</v>
      </c>
      <c r="B57" s="3" t="s">
        <v>3</v>
      </c>
    </row>
    <row r="58" spans="1:2" x14ac:dyDescent="0.2">
      <c r="A58" s="3" t="s">
        <v>1270</v>
      </c>
      <c r="B58" s="3" t="s">
        <v>3</v>
      </c>
    </row>
    <row r="59" spans="1:2" x14ac:dyDescent="0.2">
      <c r="A59" s="3" t="s">
        <v>1271</v>
      </c>
      <c r="B59" s="3" t="s">
        <v>3</v>
      </c>
    </row>
    <row r="60" spans="1:2" x14ac:dyDescent="0.2">
      <c r="A60" s="3" t="s">
        <v>1272</v>
      </c>
      <c r="B60" s="3" t="s">
        <v>3</v>
      </c>
    </row>
    <row r="61" spans="1:2" x14ac:dyDescent="0.2">
      <c r="A61" s="3" t="s">
        <v>1273</v>
      </c>
      <c r="B61" s="3" t="s">
        <v>3</v>
      </c>
    </row>
    <row r="62" spans="1:2" x14ac:dyDescent="0.2">
      <c r="A62" s="3" t="s">
        <v>1274</v>
      </c>
      <c r="B62" s="3" t="s">
        <v>3</v>
      </c>
    </row>
    <row r="63" spans="1:2" x14ac:dyDescent="0.2">
      <c r="A63" s="3" t="s">
        <v>1275</v>
      </c>
      <c r="B63" s="3" t="s">
        <v>3</v>
      </c>
    </row>
    <row r="64" spans="1:2" x14ac:dyDescent="0.2">
      <c r="A64" s="3" t="s">
        <v>1276</v>
      </c>
      <c r="B64" s="3" t="s">
        <v>3</v>
      </c>
    </row>
    <row r="65" spans="1:2" x14ac:dyDescent="0.2">
      <c r="A65" s="3" t="s">
        <v>1277</v>
      </c>
      <c r="B65" s="3" t="s">
        <v>3</v>
      </c>
    </row>
    <row r="66" spans="1:2" x14ac:dyDescent="0.2">
      <c r="A66" s="3" t="s">
        <v>1278</v>
      </c>
      <c r="B66" s="3" t="s">
        <v>3</v>
      </c>
    </row>
    <row r="67" spans="1:2" x14ac:dyDescent="0.2">
      <c r="A67" s="3" t="s">
        <v>1279</v>
      </c>
      <c r="B67" s="3" t="s">
        <v>3</v>
      </c>
    </row>
    <row r="68" spans="1:2" x14ac:dyDescent="0.2">
      <c r="A68" s="3" t="s">
        <v>1280</v>
      </c>
      <c r="B68" s="3" t="s">
        <v>3</v>
      </c>
    </row>
    <row r="69" spans="1:2" x14ac:dyDescent="0.2">
      <c r="A69" s="3" t="s">
        <v>1281</v>
      </c>
      <c r="B69" s="3" t="s">
        <v>3</v>
      </c>
    </row>
    <row r="70" spans="1:2" x14ac:dyDescent="0.2">
      <c r="A70" s="3" t="s">
        <v>1282</v>
      </c>
      <c r="B70" s="3" t="s">
        <v>3</v>
      </c>
    </row>
    <row r="71" spans="1:2" x14ac:dyDescent="0.2">
      <c r="A71" s="3" t="s">
        <v>1283</v>
      </c>
      <c r="B71" s="3" t="s">
        <v>3</v>
      </c>
    </row>
    <row r="72" spans="1:2" x14ac:dyDescent="0.2">
      <c r="A72" s="3" t="s">
        <v>1284</v>
      </c>
      <c r="B72" s="3" t="s">
        <v>3</v>
      </c>
    </row>
    <row r="73" spans="1:2" x14ac:dyDescent="0.2">
      <c r="A73" s="3" t="s">
        <v>1285</v>
      </c>
      <c r="B73" s="3" t="s">
        <v>3</v>
      </c>
    </row>
    <row r="74" spans="1:2" x14ac:dyDescent="0.2">
      <c r="A74" s="3" t="s">
        <v>1286</v>
      </c>
      <c r="B74" s="3" t="s">
        <v>3</v>
      </c>
    </row>
    <row r="75" spans="1:2" x14ac:dyDescent="0.2">
      <c r="A75" s="3" t="s">
        <v>1287</v>
      </c>
      <c r="B75" s="3" t="s">
        <v>3</v>
      </c>
    </row>
    <row r="76" spans="1:2" x14ac:dyDescent="0.2">
      <c r="A76" s="3" t="s">
        <v>1288</v>
      </c>
      <c r="B76" s="3" t="s">
        <v>3</v>
      </c>
    </row>
    <row r="77" spans="1:2" x14ac:dyDescent="0.2">
      <c r="A77" s="3" t="s">
        <v>1289</v>
      </c>
      <c r="B77" s="3" t="s">
        <v>3</v>
      </c>
    </row>
    <row r="78" spans="1:2" x14ac:dyDescent="0.2">
      <c r="A78" s="3" t="s">
        <v>1290</v>
      </c>
      <c r="B78" s="3" t="s">
        <v>3</v>
      </c>
    </row>
    <row r="79" spans="1:2" x14ac:dyDescent="0.2">
      <c r="A79" s="3" t="s">
        <v>1291</v>
      </c>
      <c r="B79" s="3" t="s">
        <v>3</v>
      </c>
    </row>
    <row r="80" spans="1:2" x14ac:dyDescent="0.2">
      <c r="A80" s="3" t="s">
        <v>1292</v>
      </c>
      <c r="B80" s="3" t="s">
        <v>3</v>
      </c>
    </row>
    <row r="81" spans="1:2" x14ac:dyDescent="0.2">
      <c r="A81" s="3" t="s">
        <v>1293</v>
      </c>
      <c r="B81" s="3" t="s">
        <v>3</v>
      </c>
    </row>
    <row r="82" spans="1:2" x14ac:dyDescent="0.2">
      <c r="A82" s="3" t="s">
        <v>1294</v>
      </c>
      <c r="B82" s="3" t="s">
        <v>3</v>
      </c>
    </row>
    <row r="83" spans="1:2" x14ac:dyDescent="0.2">
      <c r="A83" s="3" t="s">
        <v>1295</v>
      </c>
      <c r="B83" s="3" t="s">
        <v>3</v>
      </c>
    </row>
    <row r="84" spans="1:2" x14ac:dyDescent="0.2">
      <c r="A84" s="3" t="s">
        <v>1296</v>
      </c>
      <c r="B84" s="3" t="s">
        <v>3</v>
      </c>
    </row>
    <row r="85" spans="1:2" x14ac:dyDescent="0.2">
      <c r="A85" s="3" t="s">
        <v>1297</v>
      </c>
      <c r="B85" s="3" t="s">
        <v>3</v>
      </c>
    </row>
    <row r="86" spans="1:2" x14ac:dyDescent="0.2">
      <c r="A86" s="3" t="s">
        <v>1298</v>
      </c>
      <c r="B86" s="3" t="s">
        <v>3</v>
      </c>
    </row>
    <row r="87" spans="1:2" x14ac:dyDescent="0.2">
      <c r="A87" s="3" t="s">
        <v>1299</v>
      </c>
      <c r="B87" s="3" t="s">
        <v>3</v>
      </c>
    </row>
    <row r="88" spans="1:2" x14ac:dyDescent="0.2">
      <c r="A88" s="3" t="s">
        <v>1300</v>
      </c>
      <c r="B88" s="3" t="s">
        <v>3</v>
      </c>
    </row>
    <row r="89" spans="1:2" x14ac:dyDescent="0.2">
      <c r="A89" s="3" t="s">
        <v>1301</v>
      </c>
      <c r="B89" s="3" t="s">
        <v>3</v>
      </c>
    </row>
    <row r="90" spans="1:2" x14ac:dyDescent="0.2">
      <c r="A90" s="3" t="s">
        <v>1302</v>
      </c>
      <c r="B90" s="3" t="s">
        <v>3</v>
      </c>
    </row>
    <row r="91" spans="1:2" x14ac:dyDescent="0.2">
      <c r="A91" s="3" t="s">
        <v>1303</v>
      </c>
      <c r="B91" s="3" t="s">
        <v>3</v>
      </c>
    </row>
    <row r="92" spans="1:2" x14ac:dyDescent="0.2">
      <c r="A92" s="3" t="s">
        <v>1304</v>
      </c>
      <c r="B92" s="3" t="s">
        <v>3</v>
      </c>
    </row>
    <row r="93" spans="1:2" x14ac:dyDescent="0.2">
      <c r="A93" s="3" t="s">
        <v>1305</v>
      </c>
      <c r="B93" s="3" t="s">
        <v>3</v>
      </c>
    </row>
    <row r="94" spans="1:2" x14ac:dyDescent="0.2">
      <c r="A94" s="3" t="s">
        <v>1306</v>
      </c>
      <c r="B94" s="3" t="s">
        <v>3</v>
      </c>
    </row>
    <row r="95" spans="1:2" x14ac:dyDescent="0.2">
      <c r="A95" s="3" t="s">
        <v>1307</v>
      </c>
      <c r="B95" s="3" t="s">
        <v>3</v>
      </c>
    </row>
    <row r="96" spans="1:2" x14ac:dyDescent="0.2">
      <c r="A96" s="3" t="s">
        <v>1308</v>
      </c>
      <c r="B96" s="3" t="s">
        <v>3</v>
      </c>
    </row>
    <row r="97" spans="1:2" x14ac:dyDescent="0.2">
      <c r="A97" s="3" t="s">
        <v>1309</v>
      </c>
      <c r="B97" s="3" t="s">
        <v>3</v>
      </c>
    </row>
    <row r="98" spans="1:2" x14ac:dyDescent="0.2">
      <c r="A98" s="3" t="s">
        <v>1310</v>
      </c>
      <c r="B98" s="3" t="s">
        <v>3</v>
      </c>
    </row>
    <row r="99" spans="1:2" x14ac:dyDescent="0.2">
      <c r="A99" s="3" t="s">
        <v>1311</v>
      </c>
      <c r="B99" s="3" t="s">
        <v>3</v>
      </c>
    </row>
    <row r="100" spans="1:2" x14ac:dyDescent="0.2">
      <c r="A100" s="3" t="s">
        <v>1312</v>
      </c>
      <c r="B100" s="3" t="s">
        <v>3</v>
      </c>
    </row>
    <row r="101" spans="1:2" x14ac:dyDescent="0.2">
      <c r="A101" s="3" t="s">
        <v>1313</v>
      </c>
      <c r="B101" s="3" t="s">
        <v>3</v>
      </c>
    </row>
    <row r="102" spans="1:2" x14ac:dyDescent="0.2">
      <c r="A102" s="3" t="s">
        <v>1314</v>
      </c>
      <c r="B102" s="3" t="s">
        <v>3</v>
      </c>
    </row>
    <row r="103" spans="1:2" x14ac:dyDescent="0.2">
      <c r="A103" s="3" t="s">
        <v>1315</v>
      </c>
      <c r="B103" s="3" t="s">
        <v>3</v>
      </c>
    </row>
    <row r="104" spans="1:2" x14ac:dyDescent="0.2">
      <c r="A104" s="3" t="s">
        <v>1316</v>
      </c>
      <c r="B104" s="3" t="s">
        <v>3</v>
      </c>
    </row>
    <row r="105" spans="1:2" x14ac:dyDescent="0.2">
      <c r="A105" s="3" t="s">
        <v>1317</v>
      </c>
      <c r="B105" s="3" t="s">
        <v>3</v>
      </c>
    </row>
    <row r="106" spans="1:2" x14ac:dyDescent="0.2">
      <c r="A106" s="3" t="s">
        <v>1318</v>
      </c>
      <c r="B106" s="3" t="s">
        <v>3</v>
      </c>
    </row>
    <row r="107" spans="1:2" x14ac:dyDescent="0.2">
      <c r="A107" s="3" t="s">
        <v>1319</v>
      </c>
      <c r="B107" s="3" t="s">
        <v>3</v>
      </c>
    </row>
    <row r="108" spans="1:2" x14ac:dyDescent="0.2">
      <c r="A108" s="3" t="s">
        <v>1320</v>
      </c>
      <c r="B108" s="3" t="s">
        <v>3</v>
      </c>
    </row>
    <row r="109" spans="1:2" x14ac:dyDescent="0.2">
      <c r="A109" s="3" t="s">
        <v>1321</v>
      </c>
      <c r="B109" s="3" t="s">
        <v>3</v>
      </c>
    </row>
    <row r="110" spans="1:2" x14ac:dyDescent="0.2">
      <c r="A110" s="3" t="s">
        <v>1322</v>
      </c>
      <c r="B110" s="3" t="s">
        <v>3</v>
      </c>
    </row>
    <row r="111" spans="1:2" x14ac:dyDescent="0.2">
      <c r="A111" s="3" t="s">
        <v>1323</v>
      </c>
      <c r="B111" s="3" t="s">
        <v>3</v>
      </c>
    </row>
    <row r="112" spans="1:2" x14ac:dyDescent="0.2">
      <c r="A112" s="3" t="s">
        <v>1324</v>
      </c>
      <c r="B112" s="3" t="s">
        <v>3</v>
      </c>
    </row>
    <row r="113" spans="1:2" x14ac:dyDescent="0.2">
      <c r="A113" s="3" t="s">
        <v>1325</v>
      </c>
      <c r="B113" s="3" t="s">
        <v>3</v>
      </c>
    </row>
    <row r="114" spans="1:2" x14ac:dyDescent="0.2">
      <c r="A114" s="3" t="s">
        <v>1326</v>
      </c>
      <c r="B114" s="3" t="s">
        <v>3</v>
      </c>
    </row>
    <row r="115" spans="1:2" x14ac:dyDescent="0.2">
      <c r="A115" s="3" t="s">
        <v>1327</v>
      </c>
      <c r="B115" s="3" t="s">
        <v>3</v>
      </c>
    </row>
    <row r="116" spans="1:2" x14ac:dyDescent="0.2">
      <c r="A116" s="3" t="s">
        <v>1328</v>
      </c>
      <c r="B116" s="3" t="s">
        <v>3</v>
      </c>
    </row>
    <row r="117" spans="1:2" x14ac:dyDescent="0.2">
      <c r="A117" s="3" t="s">
        <v>1329</v>
      </c>
      <c r="B117" s="3" t="s">
        <v>3</v>
      </c>
    </row>
    <row r="118" spans="1:2" x14ac:dyDescent="0.2">
      <c r="A118" s="3" t="s">
        <v>1330</v>
      </c>
      <c r="B118" s="3" t="s">
        <v>3</v>
      </c>
    </row>
    <row r="119" spans="1:2" x14ac:dyDescent="0.2">
      <c r="A119" s="3" t="s">
        <v>1331</v>
      </c>
      <c r="B119" s="3" t="s">
        <v>3</v>
      </c>
    </row>
    <row r="120" spans="1:2" x14ac:dyDescent="0.2">
      <c r="A120" s="3" t="s">
        <v>1332</v>
      </c>
      <c r="B120" s="3" t="s">
        <v>3</v>
      </c>
    </row>
    <row r="121" spans="1:2" x14ac:dyDescent="0.2">
      <c r="A121" s="3" t="s">
        <v>1333</v>
      </c>
      <c r="B121" s="3" t="s">
        <v>3</v>
      </c>
    </row>
    <row r="122" spans="1:2" x14ac:dyDescent="0.2">
      <c r="A122" s="3" t="s">
        <v>1334</v>
      </c>
      <c r="B122" s="3" t="s">
        <v>3</v>
      </c>
    </row>
    <row r="123" spans="1:2" x14ac:dyDescent="0.2">
      <c r="A123" s="3" t="s">
        <v>1335</v>
      </c>
      <c r="B123" s="3" t="s">
        <v>3</v>
      </c>
    </row>
    <row r="124" spans="1:2" x14ac:dyDescent="0.2">
      <c r="A124" s="3" t="s">
        <v>1336</v>
      </c>
      <c r="B124" s="3" t="s">
        <v>3</v>
      </c>
    </row>
    <row r="125" spans="1:2" x14ac:dyDescent="0.2">
      <c r="A125" s="3" t="s">
        <v>1337</v>
      </c>
      <c r="B125" s="3" t="s">
        <v>3</v>
      </c>
    </row>
    <row r="126" spans="1:2" x14ac:dyDescent="0.2">
      <c r="A126" s="3" t="s">
        <v>1338</v>
      </c>
      <c r="B126" s="3" t="s">
        <v>3</v>
      </c>
    </row>
    <row r="127" spans="1:2" x14ac:dyDescent="0.2">
      <c r="A127" s="3" t="s">
        <v>1339</v>
      </c>
      <c r="B127" s="3" t="s">
        <v>3</v>
      </c>
    </row>
    <row r="128" spans="1:2" x14ac:dyDescent="0.2">
      <c r="A128" s="3" t="s">
        <v>1340</v>
      </c>
      <c r="B128" s="3" t="s">
        <v>3</v>
      </c>
    </row>
    <row r="129" spans="1:2" x14ac:dyDescent="0.2">
      <c r="A129" s="3" t="s">
        <v>1341</v>
      </c>
      <c r="B129" s="3" t="s">
        <v>3</v>
      </c>
    </row>
    <row r="130" spans="1:2" x14ac:dyDescent="0.2">
      <c r="A130" s="3" t="s">
        <v>1342</v>
      </c>
      <c r="B130" s="3" t="s">
        <v>3</v>
      </c>
    </row>
    <row r="131" spans="1:2" x14ac:dyDescent="0.2">
      <c r="A131" s="3" t="s">
        <v>1343</v>
      </c>
      <c r="B131" s="3" t="s">
        <v>3</v>
      </c>
    </row>
    <row r="132" spans="1:2" x14ac:dyDescent="0.2">
      <c r="A132" s="3" t="s">
        <v>1344</v>
      </c>
      <c r="B132" s="3" t="s">
        <v>3</v>
      </c>
    </row>
    <row r="133" spans="1:2" x14ac:dyDescent="0.2">
      <c r="A133" s="3" t="s">
        <v>1345</v>
      </c>
      <c r="B133" s="3" t="s">
        <v>3</v>
      </c>
    </row>
    <row r="134" spans="1:2" x14ac:dyDescent="0.2">
      <c r="A134" s="3" t="s">
        <v>1346</v>
      </c>
      <c r="B134" s="3" t="s">
        <v>3</v>
      </c>
    </row>
    <row r="135" spans="1:2" x14ac:dyDescent="0.2">
      <c r="A135" s="3" t="s">
        <v>1347</v>
      </c>
      <c r="B135" s="3" t="s">
        <v>3</v>
      </c>
    </row>
    <row r="136" spans="1:2" x14ac:dyDescent="0.2">
      <c r="A136" s="3" t="s">
        <v>1348</v>
      </c>
      <c r="B136" s="3" t="s">
        <v>3</v>
      </c>
    </row>
    <row r="137" spans="1:2" x14ac:dyDescent="0.2">
      <c r="A137" s="3" t="s">
        <v>1349</v>
      </c>
      <c r="B137" s="3" t="s">
        <v>3</v>
      </c>
    </row>
    <row r="138" spans="1:2" x14ac:dyDescent="0.2">
      <c r="A138" s="3" t="s">
        <v>1350</v>
      </c>
      <c r="B138" s="3" t="s">
        <v>3</v>
      </c>
    </row>
    <row r="139" spans="1:2" x14ac:dyDescent="0.2">
      <c r="A139" s="3" t="s">
        <v>1351</v>
      </c>
      <c r="B139" s="3" t="s">
        <v>3</v>
      </c>
    </row>
    <row r="140" spans="1:2" x14ac:dyDescent="0.2">
      <c r="A140" s="3" t="s">
        <v>1352</v>
      </c>
      <c r="B140" s="3" t="s">
        <v>3</v>
      </c>
    </row>
    <row r="141" spans="1:2" x14ac:dyDescent="0.2">
      <c r="A141" s="3" t="s">
        <v>1353</v>
      </c>
      <c r="B141" s="3" t="s">
        <v>3</v>
      </c>
    </row>
    <row r="142" spans="1:2" x14ac:dyDescent="0.2">
      <c r="A142" s="3" t="s">
        <v>1354</v>
      </c>
      <c r="B142" s="3" t="s">
        <v>3</v>
      </c>
    </row>
    <row r="143" spans="1:2" x14ac:dyDescent="0.2">
      <c r="A143" s="3" t="s">
        <v>1355</v>
      </c>
      <c r="B143" s="3" t="s">
        <v>3</v>
      </c>
    </row>
    <row r="144" spans="1:2" x14ac:dyDescent="0.2">
      <c r="A144" s="3" t="s">
        <v>1356</v>
      </c>
      <c r="B144" s="3" t="s">
        <v>3</v>
      </c>
    </row>
    <row r="145" spans="1:2" x14ac:dyDescent="0.2">
      <c r="A145" s="3" t="s">
        <v>1357</v>
      </c>
      <c r="B145" s="3" t="s">
        <v>3</v>
      </c>
    </row>
    <row r="146" spans="1:2" x14ac:dyDescent="0.2">
      <c r="A146" s="3" t="s">
        <v>1358</v>
      </c>
      <c r="B146" s="3" t="s">
        <v>3</v>
      </c>
    </row>
    <row r="147" spans="1:2" x14ac:dyDescent="0.2">
      <c r="A147" s="3" t="s">
        <v>1359</v>
      </c>
      <c r="B147" s="3" t="s">
        <v>3</v>
      </c>
    </row>
    <row r="148" spans="1:2" x14ac:dyDescent="0.2">
      <c r="A148" s="3" t="s">
        <v>1360</v>
      </c>
      <c r="B148" s="3" t="s">
        <v>3</v>
      </c>
    </row>
    <row r="149" spans="1:2" x14ac:dyDescent="0.2">
      <c r="A149" s="3" t="s">
        <v>1361</v>
      </c>
      <c r="B149" s="3" t="s">
        <v>3</v>
      </c>
    </row>
    <row r="150" spans="1:2" x14ac:dyDescent="0.2">
      <c r="A150" s="3" t="s">
        <v>1362</v>
      </c>
      <c r="B150" s="3" t="s">
        <v>3</v>
      </c>
    </row>
    <row r="151" spans="1:2" x14ac:dyDescent="0.2">
      <c r="A151" s="3" t="s">
        <v>1363</v>
      </c>
      <c r="B151" s="3" t="s">
        <v>3</v>
      </c>
    </row>
    <row r="152" spans="1:2" x14ac:dyDescent="0.2">
      <c r="A152" s="3" t="s">
        <v>1364</v>
      </c>
      <c r="B152" s="3" t="s">
        <v>3</v>
      </c>
    </row>
    <row r="153" spans="1:2" x14ac:dyDescent="0.2">
      <c r="A153" s="3" t="s">
        <v>1365</v>
      </c>
      <c r="B153" s="3" t="s">
        <v>3</v>
      </c>
    </row>
    <row r="154" spans="1:2" x14ac:dyDescent="0.2">
      <c r="A154" s="3" t="s">
        <v>1366</v>
      </c>
      <c r="B154" s="3" t="s">
        <v>3</v>
      </c>
    </row>
    <row r="155" spans="1:2" x14ac:dyDescent="0.2">
      <c r="A155" s="3" t="s">
        <v>1367</v>
      </c>
      <c r="B155" s="3" t="s">
        <v>3</v>
      </c>
    </row>
    <row r="156" spans="1:2" x14ac:dyDescent="0.2">
      <c r="A156" s="3" t="s">
        <v>1368</v>
      </c>
      <c r="B156" s="3" t="s">
        <v>3</v>
      </c>
    </row>
    <row r="157" spans="1:2" x14ac:dyDescent="0.2">
      <c r="A157" s="3" t="s">
        <v>1369</v>
      </c>
      <c r="B157" s="3" t="s">
        <v>3</v>
      </c>
    </row>
    <row r="158" spans="1:2" x14ac:dyDescent="0.2">
      <c r="A158" s="3" t="s">
        <v>1370</v>
      </c>
      <c r="B158" s="3" t="s">
        <v>3</v>
      </c>
    </row>
    <row r="159" spans="1:2" x14ac:dyDescent="0.2">
      <c r="A159" s="3" t="s">
        <v>1371</v>
      </c>
      <c r="B159" s="3" t="s">
        <v>3</v>
      </c>
    </row>
    <row r="160" spans="1:2" x14ac:dyDescent="0.2">
      <c r="A160" s="3" t="s">
        <v>1372</v>
      </c>
      <c r="B160" s="3" t="s">
        <v>3</v>
      </c>
    </row>
    <row r="161" spans="1:2" x14ac:dyDescent="0.2">
      <c r="A161" s="3" t="s">
        <v>1373</v>
      </c>
      <c r="B161" s="3" t="s">
        <v>3</v>
      </c>
    </row>
    <row r="162" spans="1:2" x14ac:dyDescent="0.2">
      <c r="A162" s="3" t="s">
        <v>1374</v>
      </c>
      <c r="B162" s="3" t="s">
        <v>3</v>
      </c>
    </row>
    <row r="163" spans="1:2" x14ac:dyDescent="0.2">
      <c r="A163" s="3" t="s">
        <v>1375</v>
      </c>
      <c r="B163" s="3" t="s">
        <v>3</v>
      </c>
    </row>
    <row r="164" spans="1:2" x14ac:dyDescent="0.2">
      <c r="A164" s="3" t="s">
        <v>1376</v>
      </c>
      <c r="B164" s="3" t="s">
        <v>3</v>
      </c>
    </row>
    <row r="165" spans="1:2" x14ac:dyDescent="0.2">
      <c r="A165" s="3" t="s">
        <v>1377</v>
      </c>
      <c r="B165" s="3" t="s">
        <v>3</v>
      </c>
    </row>
    <row r="166" spans="1:2" x14ac:dyDescent="0.2">
      <c r="A166" s="3" t="s">
        <v>1378</v>
      </c>
      <c r="B166" s="3" t="s">
        <v>3</v>
      </c>
    </row>
    <row r="167" spans="1:2" x14ac:dyDescent="0.2">
      <c r="A167" s="3" t="s">
        <v>1379</v>
      </c>
      <c r="B167" s="3" t="s">
        <v>3</v>
      </c>
    </row>
    <row r="168" spans="1:2" x14ac:dyDescent="0.2">
      <c r="A168" s="3" t="s">
        <v>1380</v>
      </c>
      <c r="B168" s="3" t="s">
        <v>3</v>
      </c>
    </row>
    <row r="169" spans="1:2" x14ac:dyDescent="0.2">
      <c r="A169" s="3" t="s">
        <v>1381</v>
      </c>
      <c r="B169" s="3" t="s">
        <v>3</v>
      </c>
    </row>
    <row r="170" spans="1:2" x14ac:dyDescent="0.2">
      <c r="A170" s="3" t="s">
        <v>1382</v>
      </c>
      <c r="B170" s="3" t="s">
        <v>3</v>
      </c>
    </row>
    <row r="171" spans="1:2" x14ac:dyDescent="0.2">
      <c r="A171" s="3" t="s">
        <v>1383</v>
      </c>
      <c r="B171" s="3" t="s">
        <v>3</v>
      </c>
    </row>
    <row r="172" spans="1:2" x14ac:dyDescent="0.2">
      <c r="A172" s="3" t="s">
        <v>1384</v>
      </c>
      <c r="B172" s="3" t="s">
        <v>3</v>
      </c>
    </row>
    <row r="173" spans="1:2" x14ac:dyDescent="0.2">
      <c r="A173" s="3" t="s">
        <v>1385</v>
      </c>
      <c r="B173" s="3" t="s">
        <v>3</v>
      </c>
    </row>
    <row r="174" spans="1:2" x14ac:dyDescent="0.2">
      <c r="A174" s="3" t="s">
        <v>1386</v>
      </c>
      <c r="B174" s="3" t="s">
        <v>3</v>
      </c>
    </row>
    <row r="175" spans="1:2" x14ac:dyDescent="0.2">
      <c r="A175" s="3" t="s">
        <v>1387</v>
      </c>
      <c r="B175" s="3" t="s">
        <v>3</v>
      </c>
    </row>
    <row r="176" spans="1:2" x14ac:dyDescent="0.2">
      <c r="A176" s="3" t="s">
        <v>1388</v>
      </c>
      <c r="B176" s="3" t="s">
        <v>3</v>
      </c>
    </row>
    <row r="177" spans="1:2" x14ac:dyDescent="0.2">
      <c r="A177" s="3" t="s">
        <v>1389</v>
      </c>
      <c r="B177" s="3" t="s">
        <v>3</v>
      </c>
    </row>
    <row r="178" spans="1:2" x14ac:dyDescent="0.2">
      <c r="A178" s="3" t="s">
        <v>1390</v>
      </c>
      <c r="B178" s="3" t="s">
        <v>3</v>
      </c>
    </row>
    <row r="179" spans="1:2" x14ac:dyDescent="0.2">
      <c r="A179" s="3" t="s">
        <v>1391</v>
      </c>
      <c r="B179" s="3" t="s">
        <v>3</v>
      </c>
    </row>
    <row r="180" spans="1:2" x14ac:dyDescent="0.2">
      <c r="A180" s="3" t="s">
        <v>1392</v>
      </c>
      <c r="B180" s="3" t="s">
        <v>3</v>
      </c>
    </row>
    <row r="181" spans="1:2" x14ac:dyDescent="0.2">
      <c r="A181" s="3" t="s">
        <v>1393</v>
      </c>
      <c r="B181" s="3" t="s">
        <v>3</v>
      </c>
    </row>
    <row r="182" spans="1:2" x14ac:dyDescent="0.2">
      <c r="A182" s="3" t="s">
        <v>1394</v>
      </c>
      <c r="B182" s="3" t="s">
        <v>3</v>
      </c>
    </row>
    <row r="183" spans="1:2" x14ac:dyDescent="0.2">
      <c r="A183" s="3" t="s">
        <v>1395</v>
      </c>
      <c r="B183" s="3" t="s">
        <v>3</v>
      </c>
    </row>
    <row r="184" spans="1:2" x14ac:dyDescent="0.2">
      <c r="A184" s="3" t="s">
        <v>1396</v>
      </c>
      <c r="B184" s="3" t="s">
        <v>3</v>
      </c>
    </row>
    <row r="185" spans="1:2" x14ac:dyDescent="0.2">
      <c r="A185" s="3" t="s">
        <v>1397</v>
      </c>
      <c r="B185" s="3" t="s">
        <v>3</v>
      </c>
    </row>
    <row r="186" spans="1:2" x14ac:dyDescent="0.2">
      <c r="A186" s="3" t="s">
        <v>1398</v>
      </c>
      <c r="B186" s="3" t="s">
        <v>3</v>
      </c>
    </row>
    <row r="187" spans="1:2" x14ac:dyDescent="0.2">
      <c r="A187" s="3" t="s">
        <v>1399</v>
      </c>
      <c r="B187" s="3" t="s">
        <v>3</v>
      </c>
    </row>
    <row r="188" spans="1:2" x14ac:dyDescent="0.2">
      <c r="A188" s="3" t="s">
        <v>1400</v>
      </c>
      <c r="B188" s="3" t="s">
        <v>3</v>
      </c>
    </row>
    <row r="189" spans="1:2" x14ac:dyDescent="0.2">
      <c r="A189" s="3" t="s">
        <v>1401</v>
      </c>
      <c r="B189" s="3" t="s">
        <v>3</v>
      </c>
    </row>
    <row r="190" spans="1:2" x14ac:dyDescent="0.2">
      <c r="A190" s="3" t="s">
        <v>1402</v>
      </c>
      <c r="B190" s="3" t="s">
        <v>3</v>
      </c>
    </row>
    <row r="191" spans="1:2" x14ac:dyDescent="0.2">
      <c r="A191" s="3" t="s">
        <v>1403</v>
      </c>
      <c r="B191" s="3" t="s">
        <v>3</v>
      </c>
    </row>
    <row r="192" spans="1:2" x14ac:dyDescent="0.2">
      <c r="A192" s="3" t="s">
        <v>1404</v>
      </c>
      <c r="B192" s="3" t="s">
        <v>3</v>
      </c>
    </row>
  </sheetData>
  <autoFilter ref="A1:B938" xr:uid="{00000000-0009-0000-0000-000003000000}"/>
  <conditionalFormatting sqref="B1:B1048576">
    <cfRule type="containsText" dxfId="1" priority="8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Data_id_card</vt:lpstr>
      <vt:lpstr>Data_barcode</vt:lpstr>
      <vt:lpstr>Data_card_Umay+</vt:lpstr>
      <vt:lpstr>Data_card_Umay+_Premire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2024-08-15T08:55:40Z</dcterms:created>
  <dcterms:modified xsi:type="dcterms:W3CDTF">2024-12-17T03:53:54Z</dcterms:modified>
</cp:coreProperties>
</file>