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za_Muskan\Desktop\sql practice file\Excel\Excel assignments solved\"/>
    </mc:Choice>
  </mc:AlternateContent>
  <xr:revisionPtr revIDLastSave="0" documentId="13_ncr:1_{F7B93C30-4846-462D-8F06-49AB86BC0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 match" sheetId="1" r:id="rId1"/>
  </sheets>
  <definedNames>
    <definedName name="Header">'Index match'!$C$8:$G$8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H20" i="1" l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<sst xmlns="http://schemas.openxmlformats.org/spreadsheetml/2006/main" count="21" uniqueCount="21">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</sst>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10" sqref="I10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1.7109375" customWidth="1"/>
    <col min="9" max="9" width="20.140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 t="shared" ref="I9:I20" si="0">INDEX(Header,MATCH($H9,C9:G9,0))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1">MIN(C10:G10)</f>
        <v>31.42</v>
      </c>
      <c r="I10" s="5" t="str">
        <f t="shared" si="0"/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1"/>
        <v>32.64</v>
      </c>
      <c r="I11" s="5" t="str">
        <f t="shared" si="0"/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1"/>
        <v>32.65</v>
      </c>
      <c r="I12" s="5" t="str">
        <f t="shared" si="0"/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1"/>
        <v>36.42</v>
      </c>
      <c r="I13" s="5" t="str">
        <f t="shared" si="0"/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1"/>
        <v>35.08</v>
      </c>
      <c r="I14" s="5" t="str">
        <f t="shared" si="0"/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1"/>
        <v>33.32</v>
      </c>
      <c r="I15" s="5" t="str">
        <f t="shared" si="0"/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1"/>
        <v>35.76</v>
      </c>
      <c r="I16" s="5" t="str">
        <f t="shared" si="0"/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1"/>
        <v>37.619999999999997</v>
      </c>
      <c r="I17" s="5" t="str">
        <f t="shared" si="0"/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1"/>
        <v>36.480000000000004</v>
      </c>
      <c r="I18" s="5" t="str">
        <f t="shared" si="0"/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1"/>
        <v>38.57</v>
      </c>
      <c r="I19" s="5" t="str">
        <f t="shared" si="0"/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1"/>
        <v>34.61</v>
      </c>
      <c r="I20" s="5" t="str">
        <f t="shared" si="0"/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 match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Fiza Machchhar</cp:lastModifiedBy>
  <dcterms:created xsi:type="dcterms:W3CDTF">2022-07-27T07:43:52Z</dcterms:created>
  <dcterms:modified xsi:type="dcterms:W3CDTF">2024-02-23T16:39:03Z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2024-02-23T16:39:03Z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a88e3700-8c79-4614-a54f-2a07656852ad</vt:lpwstr>
  </property>
  <property fmtid="{D5CDD505-2E9C-101B-9397-08002B2CF9AE}" pid="7" name="MSIP_Label_defa4170-0d19-0005-0004-bc88714345d2_ActionId">
    <vt:lpwstr>79b6faab-41d3-45af-a2c5-05de0591c3bf</vt:lpwstr>
  </property>
  <property fmtid="{D5CDD505-2E9C-101B-9397-08002B2CF9AE}" pid="8" name="MSIP_Label_defa4170-0d19-0005-0004-bc88714345d2_ContentBits">
    <vt:lpwstr>0</vt:lpwstr>
  </property>
</Properties>
</file>