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580AB849-0645-4815-88B3-838CBD3361D9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<sst xmlns="http://schemas.openxmlformats.org/spreadsheetml/2006/main" count="13" uniqueCount="11">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</sst>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6" sqref="F6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7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7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7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7" x14ac:dyDescent="0.2">
      <c r="A4" s="7" t="str">
        <f t="shared" si="1"/>
        <v>2020 09 01</v>
      </c>
      <c r="B4" s="10">
        <f t="shared" si="2"/>
        <v>0.92361111111111116</v>
      </c>
      <c r="C4" s="10"/>
      <c r="D4" s="10"/>
      <c r="E4" s="13">
        <f t="shared" si="0"/>
        <v>-0.92361111111111116</v>
      </c>
      <c r="F4" s="1"/>
      <c r="G4" s="1"/>
    </row>
    <row r="5" spans="1:7" x14ac:dyDescent="0.2">
      <c r="A5" s="7" t="str">
        <f t="shared" si="1"/>
        <v>2020 09 01</v>
      </c>
      <c r="B5" s="10">
        <f t="shared" si="2"/>
        <v>0</v>
      </c>
      <c r="C5" s="10"/>
      <c r="D5" s="10"/>
      <c r="E5" s="13">
        <f t="shared" si="0"/>
        <v>0</v>
      </c>
      <c r="F5" s="1"/>
      <c r="G5" s="1"/>
    </row>
    <row r="6" spans="1:7" x14ac:dyDescent="0.2">
      <c r="A6" s="7" t="str">
        <f t="shared" si="1"/>
        <v>2020 09 01</v>
      </c>
      <c r="B6" s="10">
        <f t="shared" si="2"/>
        <v>0</v>
      </c>
      <c r="C6" s="10"/>
      <c r="D6" s="10"/>
      <c r="E6" s="13">
        <f t="shared" si="0"/>
        <v>0</v>
      </c>
      <c r="F6" s="1"/>
      <c r="G6" s="1"/>
    </row>
    <row r="7" spans="1:7" x14ac:dyDescent="0.2">
      <c r="A7" s="7" t="str">
        <f t="shared" si="1"/>
        <v>2020 09 01</v>
      </c>
      <c r="B7" s="10">
        <f t="shared" si="2"/>
        <v>0</v>
      </c>
      <c r="C7" s="10"/>
      <c r="D7" s="10"/>
      <c r="E7" s="13">
        <f t="shared" si="0"/>
        <v>0</v>
      </c>
      <c r="F7" s="1"/>
      <c r="G7" s="1"/>
    </row>
    <row r="8" spans="1:7" x14ac:dyDescent="0.2">
      <c r="A8" s="7" t="str">
        <f t="shared" si="1"/>
        <v>2020 09 01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7" x14ac:dyDescent="0.2">
      <c r="A9" s="7" t="str">
        <f t="shared" si="1"/>
        <v>2020 09 01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7" x14ac:dyDescent="0.2">
      <c r="A10" s="7" t="str">
        <f t="shared" si="1"/>
        <v>2020 09 01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7" x14ac:dyDescent="0.2">
      <c r="A11" s="7" t="str">
        <f t="shared" si="1"/>
        <v>2020 09 01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7" x14ac:dyDescent="0.2">
      <c r="A12" s="7" t="str">
        <f t="shared" si="1"/>
        <v>2020 09 01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7" x14ac:dyDescent="0.2">
      <c r="A13" s="7" t="str">
        <f t="shared" si="1"/>
        <v>2020 09 01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7" x14ac:dyDescent="0.2">
      <c r="A14" s="8" t="str">
        <f>A13</f>
        <v>2020 09 01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7" x14ac:dyDescent="0.2">
      <c r="A15" s="7" t="str">
        <f t="shared" si="1"/>
        <v>2020 09 01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7" x14ac:dyDescent="0.2">
      <c r="A16" s="8" t="str">
        <f t="shared" si="1"/>
        <v>2020 09 01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2020 09 01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2020 09 01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2020 09 01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2020 09 01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2020 09 01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2020 09 01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2020 09 01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2020 09 01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2020 09 01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2020 09 01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2020 09 01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2020 09 01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2020 09 01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2020 09 01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2020 09 01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2020 09 01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2020 09 01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2020 09 01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2020 09 01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2020 09 01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2020 09 01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2020 09 01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2020 09 01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2020 09 01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2020 09 01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2020 09 01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2020 09 01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2020 09 01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2020 09 01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2020 09 01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2020 09 01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2020 09 01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2020 09 01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2020 09 01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2020 09 01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2020 09 01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2020 09 01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2020 09 01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2020 09 01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2020 09 01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2020 09 01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2020 09 01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2020 09 01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2020 09 01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2020 09 01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2020 09 01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2020 09 01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2020 09 01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2020 09 01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2020 09 01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2020 09 01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2020 09 01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2020 09 01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2020 09 01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2020 09 01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2020 09 01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2020 09 01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2020 09 01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2020 09 01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2020 09 01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2020 09 01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2020 09 01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2020 09 01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2020 09 01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2020 09 01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2020 09 01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2020 09 01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2020 09 01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2020 09 01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2020 09 01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2020 09 01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2020 09 01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2020 09 01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2020 09 01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2020 09 01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2020 09 01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2020 09 01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2020 09 01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2020 09 01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2020 09 01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2020 09 01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2020 09 01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2020 09 01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2020 09 01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2020 09 01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2020 09 01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2020 09 01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2020 09 01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2020 09 01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2020 09 01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2020 09 01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2020 09 01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2020 09 01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2020 09 01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2020 09 01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2020 09 01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2020 09 01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2020 09 01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2020 09 01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2020 09 01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2020 09 01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2020 09 01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2020 09 01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2020 09 01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2020 09 01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2020 09 01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2020 09 01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2020 09 01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2020 09 01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2020 09 01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2020 09 01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2020 09 01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2020 09 01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2020 09 01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2020 09 01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2020 09 01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2020 09 01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2020 09 01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2020 09 01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2020 09 01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2020 09 01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2020 09 01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2020 09 01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2020 09 01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2020 09 01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2020 09 01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2020 09 01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2020 09 01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2020 09 01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2020 09 01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2020 09 01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2020 09 01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2020 09 01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2020 09 01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2020 09 01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2020 09 01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2020 09 01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2020 09 01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2020 09 01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2020 09 01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2020 09 01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2020 09 01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2020 09 01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2020 09 01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2020 09 01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2020 09 01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2020 09 01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2020 09 01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2020 09 01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2020 09 01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2020 09 01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2020 09 01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2020 09 01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2020 09 01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2020 09 01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2020 09 01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2020 09 01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2020 09 01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2020 09 01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2020 09 01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2020 09 01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2020 09 01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2020 09 01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2020 09 01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2020 09 01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2020 09 01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2020 09 01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2020 09 01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2020 09 01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2020 09 01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2020 09 01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2020 09 01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2020 09 01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2020 09 01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2020 09 01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2020 09 01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2020 09 01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2020 09 01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2020 09 01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2020 09 01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2020 09 01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2020 09 01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2020 09 01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2020 09 01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2020 09 01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2020 09 01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2020 09 01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2020 09 01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2020 09 01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2020 09 01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2020 09 01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2020 09 01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2020 09 01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2020 09 01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2020 09 01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2020 09 01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2020 09 01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2020 09 01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2020 09 01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2020 09 01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2020 09 01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2020 09 01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2020 09 01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2020 09 01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2020 09 01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2020 09 01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2020 09 01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2020 09 01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2020 09 01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2020 09 01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2020 09 01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2020 09 01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2020 09 01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2020 09 01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2020 09 01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2020 09 01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2020 09 01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2020 09 01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2020 09 01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2020 09 01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2020 09 01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2020 09 01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2020 09 01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2020 09 01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2020 09 01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2020 09 01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2020 09 01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2020 09 01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2020 09 01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2020 09 01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2020 09 01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2020 09 01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2020 09 01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2020 09 01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2020 09 01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2020 09 01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2020 09 01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2020 09 01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2020 09 01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2020 09 01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2020 09 01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2020 09 01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2020 09 01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2020 09 01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2020 09 01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2020 09 01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2020 09 01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2020 09 01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2020 09 01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2020 09 01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2020 09 01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2020 09 01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2020 09 01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2020 09 01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2020 09 01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2020 09 01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2020 09 01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2020 09 01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2020 09 01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2020 09 01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2020 09 01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2020 09 01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2020 09 01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2020 09 01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2020 09 01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2020 09 01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2020 09 01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2020 09 01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2020 09 01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2020 09 01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2020 09 01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2020 09 01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2020 09 01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2020 09 01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2020 09 01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2020 09 01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2020 09 01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2020 09 01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2020 09 01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2020 09 01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2020 09 01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2020 09 01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2020 09 01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2020 09 01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2020 09 01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2020 09 01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2020 09 01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2020 09 01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2020 09 01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2020 09 01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2020 09 01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2020 09 01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2020 09 01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2020 09 01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2020 09 01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2020 09 01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2020 09 01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2020 09 01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2020 09 01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2020 09 01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2020 09 01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2020 09 01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2020 09 01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2020 09 01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2020 09 01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2020 09 01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2020 09 01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2020 09 01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2020 09 01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2020 09 01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2020 09 01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2020 09 01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2020 09 01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2020 09 01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2020 09 01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2020 09 01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2020 09 01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2020 09 01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2020 09 01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2020 09 01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2020 09 01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2020 09 01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2020 09 01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2020 09 01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2020 09 01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2020 09 01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2020 09 01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2020 09 01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2020 09 01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2020 09 01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2020 09 01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2020 09 01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2020 09 01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2020 09 01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2020 09 01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2020 09 01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2020 09 01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2020 09 01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2020 09 01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2020 09 01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2020 09 01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2020 09 01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2020 09 01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2020 09 01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2020 09 01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2020 09 01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2020 09 01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2020 09 01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2020 09 01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2020 09 01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2020 09 01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2020 09 01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2020 09 01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2020 09 01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2020 09 01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2020 09 01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2020 09 01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2020 09 01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2020 09 01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2020 09 01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2020 09 01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2020 09 01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2020 09 01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2020 09 01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2020 09 01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4" sqref="E4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</v>
      </c>
    </row>
    <row r="2" spans="1:5" x14ac:dyDescent="0.25">
      <c r="A2" s="16"/>
      <c r="B2" s="17"/>
      <c r="E2" s="5"/>
    </row>
    <row r="3" spans="1:5" x14ac:dyDescent="0.25">
      <c r="A3" s="16"/>
      <c r="B3" s="17"/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2020-09-01T19:08:20Z</dcterms:modified>
</cp:coreProperties>
</file>