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67" i="1"/>
  <c r="N2667"/>
  <c r="M2668"/>
  <c r="N2668"/>
  <c r="M2669"/>
  <c r="N2669"/>
  <c r="M2670"/>
  <c r="N2670"/>
  <c r="M2671"/>
  <c r="N2671"/>
  <c r="M2672"/>
  <c r="N2672"/>
  <c r="M2673"/>
  <c r="N2673"/>
  <c r="M2674"/>
  <c r="N2674"/>
  <c r="M2675"/>
  <c r="N2675"/>
  <c r="M2676"/>
  <c r="N2676"/>
  <c r="M2677"/>
  <c r="N2677"/>
  <c r="M2678"/>
  <c r="N2678"/>
  <c r="M2679"/>
  <c r="N2679"/>
  <c r="M2680"/>
  <c r="N2680"/>
  <c r="M2681"/>
  <c r="N2681"/>
  <c r="M2682"/>
  <c r="N2682"/>
  <c r="M2683"/>
  <c r="N2683"/>
  <c r="M2684"/>
  <c r="N2684"/>
  <c r="M2644"/>
  <c r="N2644"/>
  <c r="M2645"/>
  <c r="N2645"/>
  <c r="M2646"/>
  <c r="N2646"/>
  <c r="M2647"/>
  <c r="N2647"/>
  <c r="M2648"/>
  <c r="N2648"/>
  <c r="M2649"/>
  <c r="N2649"/>
  <c r="M2650"/>
  <c r="N2650"/>
  <c r="M2651"/>
  <c r="N2651"/>
  <c r="M2652"/>
  <c r="N2652"/>
  <c r="M2653"/>
  <c r="N2653"/>
  <c r="M2654"/>
  <c r="N2654"/>
  <c r="M2655"/>
  <c r="N2655"/>
  <c r="M2656"/>
  <c r="N2656"/>
  <c r="M2657"/>
  <c r="N2657"/>
  <c r="M2658"/>
  <c r="N2658"/>
  <c r="M2659"/>
  <c r="N2659"/>
  <c r="M2660"/>
  <c r="N2660"/>
  <c r="M2661"/>
  <c r="N2661"/>
  <c r="M2662"/>
  <c r="N2662"/>
  <c r="M2663"/>
  <c r="N2663"/>
  <c r="M2664"/>
  <c r="N2664"/>
  <c r="M2665"/>
  <c r="N2665"/>
  <c r="M2666"/>
  <c r="N2666"/>
  <c r="M2628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<sst xmlns="http://schemas.openxmlformats.org/spreadsheetml/2006/main" count="13562" uniqueCount="677">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</sst>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684"/>
  <sheetViews>
    <sheetView tabSelected="1" workbookViewId="0">
      <pane xSplit="1" ySplit="1" topLeftCell="B2669" activePane="bottomRight" state="frozen"/>
      <selection pane="topRight" activeCell="B1" sqref="B1"/>
      <selection pane="bottomLeft" activeCell="A1965" sqref="A1965"/>
      <selection pane="bottomRight" activeCell="L2675" sqref="L2675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  <row r="2644" spans="1:14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M2644" t="str">
        <f t="shared" ref="M2644:M2666" si="153">IF(C2644=1,"1",IF(C2644=2,"1",IF(C2644=3,"1","0")))</f>
        <v>1</v>
      </c>
      <c r="N2644" t="str">
        <f t="shared" ref="N2644:N2666" si="154">IF(C2644=1,"1","0")</f>
        <v>1</v>
      </c>
    </row>
    <row r="2645" spans="1:14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M2645" t="str">
        <f t="shared" si="153"/>
        <v>1</v>
      </c>
      <c r="N2645" t="str">
        <f t="shared" si="154"/>
        <v>0</v>
      </c>
    </row>
    <row r="2646" spans="1:14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M2646" t="str">
        <f t="shared" si="153"/>
        <v>1</v>
      </c>
      <c r="N2646" t="str">
        <f t="shared" si="154"/>
        <v>0</v>
      </c>
    </row>
    <row r="2647" spans="1:14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M2647" t="str">
        <f t="shared" si="153"/>
        <v>0</v>
      </c>
      <c r="N2647" t="str">
        <f t="shared" si="154"/>
        <v>0</v>
      </c>
    </row>
    <row r="2648" spans="1:14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M2648" t="str">
        <f t="shared" si="153"/>
        <v>0</v>
      </c>
      <c r="N2648" t="str">
        <f t="shared" si="154"/>
        <v>0</v>
      </c>
    </row>
    <row r="2649" spans="1:14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M2649" t="str">
        <f t="shared" si="153"/>
        <v>0</v>
      </c>
      <c r="N2649" t="str">
        <f t="shared" si="154"/>
        <v>0</v>
      </c>
    </row>
    <row r="2650" spans="1:14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M2650" t="str">
        <f t="shared" si="153"/>
        <v>1</v>
      </c>
      <c r="N2650" t="str">
        <f t="shared" si="154"/>
        <v>1</v>
      </c>
    </row>
    <row r="2651" spans="1:14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M2651" t="str">
        <f t="shared" si="153"/>
        <v>1</v>
      </c>
      <c r="N2651" t="str">
        <f t="shared" si="154"/>
        <v>0</v>
      </c>
    </row>
    <row r="2652" spans="1:14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M2652" t="str">
        <f t="shared" si="153"/>
        <v>1</v>
      </c>
      <c r="N2652" t="str">
        <f t="shared" si="154"/>
        <v>0</v>
      </c>
    </row>
    <row r="2653" spans="1:14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M2653" t="str">
        <f t="shared" si="153"/>
        <v>0</v>
      </c>
      <c r="N2653" t="str">
        <f t="shared" si="154"/>
        <v>0</v>
      </c>
    </row>
    <row r="2654" spans="1:14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M2654" t="str">
        <f t="shared" si="153"/>
        <v>0</v>
      </c>
      <c r="N2654" t="str">
        <f t="shared" si="154"/>
        <v>0</v>
      </c>
    </row>
    <row r="2655" spans="1:14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M2655" t="str">
        <f t="shared" si="153"/>
        <v>0</v>
      </c>
      <c r="N2655" t="str">
        <f t="shared" si="154"/>
        <v>0</v>
      </c>
    </row>
    <row r="2656" spans="1:14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M2656" t="str">
        <f t="shared" si="153"/>
        <v>0</v>
      </c>
      <c r="N2656" t="str">
        <f t="shared" si="154"/>
        <v>0</v>
      </c>
    </row>
    <row r="2657" spans="1:14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M2657" t="str">
        <f t="shared" si="153"/>
        <v>0</v>
      </c>
      <c r="N2657" t="str">
        <f t="shared" si="154"/>
        <v>0</v>
      </c>
    </row>
    <row r="2658" spans="1:14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M2658" t="str">
        <f t="shared" si="153"/>
        <v>0</v>
      </c>
      <c r="N2658" t="str">
        <f t="shared" si="154"/>
        <v>0</v>
      </c>
    </row>
    <row r="2659" spans="1:14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M2659" t="str">
        <f t="shared" si="153"/>
        <v>0</v>
      </c>
      <c r="N2659" t="str">
        <f t="shared" si="154"/>
        <v>0</v>
      </c>
    </row>
    <row r="2660" spans="1:14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M2660" t="str">
        <f t="shared" si="153"/>
        <v>0</v>
      </c>
      <c r="N2660" t="str">
        <f t="shared" si="154"/>
        <v>0</v>
      </c>
    </row>
    <row r="2661" spans="1:14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M2661" t="str">
        <f t="shared" si="153"/>
        <v>0</v>
      </c>
      <c r="N2661" t="str">
        <f t="shared" si="154"/>
        <v>0</v>
      </c>
    </row>
    <row r="2662" spans="1:14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M2662" t="str">
        <f t="shared" si="153"/>
        <v>0</v>
      </c>
      <c r="N2662" t="str">
        <f t="shared" si="154"/>
        <v>0</v>
      </c>
    </row>
    <row r="2663" spans="1:14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M2663" t="str">
        <f t="shared" si="153"/>
        <v>0</v>
      </c>
      <c r="N2663" t="str">
        <f t="shared" si="154"/>
        <v>0</v>
      </c>
    </row>
    <row r="2664" spans="1:14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M2664" t="str">
        <f t="shared" si="153"/>
        <v>0</v>
      </c>
      <c r="N2664" t="str">
        <f t="shared" si="154"/>
        <v>0</v>
      </c>
    </row>
    <row r="2665" spans="1:14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M2665" t="str">
        <f t="shared" si="153"/>
        <v>0</v>
      </c>
      <c r="N2665" t="str">
        <f t="shared" si="154"/>
        <v>0</v>
      </c>
    </row>
    <row r="2666" spans="1:14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M2666" t="str">
        <f t="shared" si="153"/>
        <v>0</v>
      </c>
      <c r="N2666" t="str">
        <f t="shared" si="154"/>
        <v>0</v>
      </c>
    </row>
    <row r="2667" spans="1:14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M2667" t="str">
        <f t="shared" ref="M2667:M2684" si="155">IF(C2667=1,"1",IF(C2667=2,"1",IF(C2667=3,"1","0")))</f>
        <v>1</v>
      </c>
      <c r="N2667" t="str">
        <f t="shared" ref="N2667:N2684" si="156">IF(C2667=1,"1","0")</f>
        <v>1</v>
      </c>
    </row>
    <row r="2668" spans="1:14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M2668" t="str">
        <f t="shared" si="155"/>
        <v>1</v>
      </c>
      <c r="N2668" t="str">
        <f t="shared" si="156"/>
        <v>0</v>
      </c>
    </row>
    <row r="2669" spans="1:14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M2669" t="str">
        <f t="shared" si="155"/>
        <v>1</v>
      </c>
      <c r="N2669" t="str">
        <f t="shared" si="156"/>
        <v>0</v>
      </c>
    </row>
    <row r="2670" spans="1:14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M2670" t="str">
        <f t="shared" si="155"/>
        <v>0</v>
      </c>
      <c r="N2670" t="str">
        <f t="shared" si="156"/>
        <v>0</v>
      </c>
    </row>
    <row r="2671" spans="1:14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M2671" t="str">
        <f t="shared" si="155"/>
        <v>0</v>
      </c>
      <c r="N2671" t="str">
        <f t="shared" si="156"/>
        <v>0</v>
      </c>
    </row>
    <row r="2672" spans="1:14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M2672" t="str">
        <f t="shared" si="155"/>
        <v>0</v>
      </c>
      <c r="N2672" t="str">
        <f t="shared" si="156"/>
        <v>0</v>
      </c>
    </row>
    <row r="2673" spans="1:14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M2673" t="str">
        <f t="shared" si="155"/>
        <v>0</v>
      </c>
      <c r="N2673" t="str">
        <f t="shared" si="156"/>
        <v>0</v>
      </c>
    </row>
    <row r="2674" spans="1:14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M2674" t="str">
        <f t="shared" si="155"/>
        <v>0</v>
      </c>
      <c r="N2674" t="str">
        <f t="shared" si="156"/>
        <v>0</v>
      </c>
    </row>
    <row r="2675" spans="1:14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M2675" t="str">
        <f t="shared" si="155"/>
        <v>0</v>
      </c>
      <c r="N2675" t="str">
        <f t="shared" si="156"/>
        <v>0</v>
      </c>
    </row>
    <row r="2676" spans="1:14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M2676" t="str">
        <f t="shared" si="155"/>
        <v>0</v>
      </c>
      <c r="N2676" t="str">
        <f t="shared" si="156"/>
        <v>0</v>
      </c>
    </row>
    <row r="2677" spans="1:14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M2677" t="str">
        <f t="shared" si="155"/>
        <v>0</v>
      </c>
      <c r="N2677" t="str">
        <f t="shared" si="156"/>
        <v>0</v>
      </c>
    </row>
    <row r="2678" spans="1:14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M2678" t="str">
        <f t="shared" si="155"/>
        <v>0</v>
      </c>
      <c r="N2678" t="str">
        <f t="shared" si="156"/>
        <v>0</v>
      </c>
    </row>
    <row r="2679" spans="1:14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M2679" t="str">
        <f t="shared" si="155"/>
        <v>0</v>
      </c>
      <c r="N2679" t="str">
        <f t="shared" si="156"/>
        <v>0</v>
      </c>
    </row>
    <row r="2680" spans="1:14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M2680" t="str">
        <f t="shared" si="155"/>
        <v>0</v>
      </c>
      <c r="N2680" t="str">
        <f t="shared" si="156"/>
        <v>0</v>
      </c>
    </row>
    <row r="2681" spans="1:14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M2681" t="str">
        <f t="shared" si="155"/>
        <v>0</v>
      </c>
      <c r="N2681" t="str">
        <f t="shared" si="156"/>
        <v>0</v>
      </c>
    </row>
    <row r="2682" spans="1:14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M2682" t="str">
        <f t="shared" si="155"/>
        <v>0</v>
      </c>
      <c r="N2682" t="str">
        <f t="shared" si="156"/>
        <v>0</v>
      </c>
    </row>
    <row r="2683" spans="1:14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M2683" t="str">
        <f t="shared" si="155"/>
        <v>0</v>
      </c>
      <c r="N2683" t="str">
        <f t="shared" si="156"/>
        <v>0</v>
      </c>
    </row>
    <row r="2684" spans="1:14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M2684" t="str">
        <f t="shared" si="155"/>
        <v>0</v>
      </c>
      <c r="N2684" t="str">
        <f t="shared" si="156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2026-04-22T04:09:53Z</dcterms:modified>
  <dc:language>en-US</dc:language>
</cp:coreProperties>
</file>