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89" i="1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<sst xmlns="http://schemas.openxmlformats.org/spreadsheetml/2006/main" count="8927" uniqueCount="593">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</sst>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04"/>
  <sheetViews>
    <sheetView tabSelected="1" workbookViewId="0">
      <pane xSplit="1" ySplit="1" topLeftCell="B2182" activePane="bottomRight" state="frozen"/>
      <selection pane="topRight" activeCell="B1" sqref="B1"/>
      <selection pane="bottomLeft" activeCell="A1965" sqref="A1965"/>
      <selection pane="bottomRight" activeCell="F2190" sqref="F219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576</v>
      </c>
      <c r="B2145" s="7">
        <v>160</v>
      </c>
      <c r="C2145">
        <v>1</v>
      </c>
      <c r="D2145" t="s">
        <v>577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576</v>
      </c>
      <c r="B2146" s="7">
        <v>160</v>
      </c>
      <c r="C2146">
        <v>2</v>
      </c>
      <c r="D2146" t="s">
        <v>577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576</v>
      </c>
      <c r="B2147" s="7">
        <v>160</v>
      </c>
      <c r="C2147">
        <v>3</v>
      </c>
      <c r="D2147" t="s">
        <v>577</v>
      </c>
      <c r="E2147">
        <v>14</v>
      </c>
      <c r="F2147" t="s">
        <v>553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576</v>
      </c>
      <c r="B2148" s="7">
        <v>160</v>
      </c>
      <c r="C2148">
        <v>4</v>
      </c>
      <c r="D2148" t="s">
        <v>577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576</v>
      </c>
      <c r="B2149" s="7">
        <v>160</v>
      </c>
      <c r="C2149">
        <v>5</v>
      </c>
      <c r="D2149" t="s">
        <v>577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576</v>
      </c>
      <c r="B2150" s="7">
        <v>160</v>
      </c>
      <c r="C2150">
        <v>6</v>
      </c>
      <c r="D2150" t="s">
        <v>577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576</v>
      </c>
      <c r="B2151" s="7">
        <v>160</v>
      </c>
      <c r="C2151">
        <v>7</v>
      </c>
      <c r="D2151" t="s">
        <v>577</v>
      </c>
      <c r="E2151">
        <v>14</v>
      </c>
      <c r="F2151" t="s">
        <v>573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576</v>
      </c>
      <c r="B2152" s="7">
        <v>160</v>
      </c>
      <c r="C2152">
        <v>8</v>
      </c>
      <c r="D2152" t="s">
        <v>577</v>
      </c>
      <c r="E2152">
        <v>14</v>
      </c>
      <c r="F2152" t="s">
        <v>91</v>
      </c>
      <c r="H2152" t="s">
        <v>570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576</v>
      </c>
      <c r="B2153" s="7">
        <v>160</v>
      </c>
      <c r="C2153">
        <v>9</v>
      </c>
      <c r="D2153" t="s">
        <v>577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576</v>
      </c>
      <c r="B2154" s="7">
        <v>160</v>
      </c>
      <c r="C2154">
        <v>10</v>
      </c>
      <c r="D2154" t="s">
        <v>577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576</v>
      </c>
      <c r="B2155" s="7">
        <v>160</v>
      </c>
      <c r="C2155">
        <v>11</v>
      </c>
      <c r="D2155" t="s">
        <v>577</v>
      </c>
      <c r="E2155">
        <v>14</v>
      </c>
      <c r="F2155" t="s">
        <v>512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578</v>
      </c>
      <c r="B2156" s="7">
        <v>161</v>
      </c>
      <c r="C2156">
        <v>1</v>
      </c>
      <c r="D2156" t="s">
        <v>577</v>
      </c>
      <c r="E2156">
        <v>14</v>
      </c>
      <c r="F2156" t="s">
        <v>446</v>
      </c>
      <c r="H2156" t="s">
        <v>308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578</v>
      </c>
      <c r="B2157" s="7">
        <v>161</v>
      </c>
      <c r="C2157">
        <v>2</v>
      </c>
      <c r="D2157" t="s">
        <v>577</v>
      </c>
      <c r="E2157">
        <v>14</v>
      </c>
      <c r="F2157" t="s">
        <v>86</v>
      </c>
      <c r="H2157" t="s">
        <v>313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578</v>
      </c>
      <c r="B2158" s="7">
        <v>161</v>
      </c>
      <c r="C2158">
        <v>3</v>
      </c>
      <c r="D2158" t="s">
        <v>577</v>
      </c>
      <c r="E2158">
        <v>14</v>
      </c>
      <c r="F2158" t="s">
        <v>512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578</v>
      </c>
      <c r="B2159" s="7">
        <v>161</v>
      </c>
      <c r="C2159">
        <v>4</v>
      </c>
      <c r="D2159" t="s">
        <v>577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578</v>
      </c>
      <c r="B2160" s="7">
        <v>161</v>
      </c>
      <c r="C2160">
        <v>5</v>
      </c>
      <c r="D2160" t="s">
        <v>577</v>
      </c>
      <c r="E2160">
        <v>14</v>
      </c>
      <c r="F2160" t="s">
        <v>378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578</v>
      </c>
      <c r="B2161" s="7">
        <v>161</v>
      </c>
      <c r="C2161">
        <v>6</v>
      </c>
      <c r="D2161" t="s">
        <v>577</v>
      </c>
      <c r="E2161">
        <v>14</v>
      </c>
      <c r="F2161" t="s">
        <v>553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578</v>
      </c>
      <c r="B2162" s="7">
        <v>161</v>
      </c>
      <c r="C2162">
        <v>7</v>
      </c>
      <c r="D2162" t="s">
        <v>577</v>
      </c>
      <c r="E2162">
        <v>14</v>
      </c>
      <c r="F2162" t="s">
        <v>512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578</v>
      </c>
      <c r="B2163" s="7">
        <v>161</v>
      </c>
      <c r="C2163">
        <v>8</v>
      </c>
      <c r="D2163" t="s">
        <v>577</v>
      </c>
      <c r="E2163">
        <v>14</v>
      </c>
      <c r="F2163" t="s">
        <v>397</v>
      </c>
      <c r="H2163" t="s">
        <v>580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578</v>
      </c>
      <c r="B2164" s="7">
        <v>161</v>
      </c>
      <c r="C2164">
        <v>9</v>
      </c>
      <c r="D2164" t="s">
        <v>577</v>
      </c>
      <c r="E2164">
        <v>14</v>
      </c>
      <c r="F2164" t="s">
        <v>573</v>
      </c>
      <c r="H2164" t="s">
        <v>581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578</v>
      </c>
      <c r="B2165" s="7">
        <v>161</v>
      </c>
      <c r="C2165">
        <v>10</v>
      </c>
      <c r="D2165" t="s">
        <v>577</v>
      </c>
      <c r="E2165">
        <v>14</v>
      </c>
      <c r="F2165" t="s">
        <v>586</v>
      </c>
      <c r="H2165" t="s">
        <v>582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578</v>
      </c>
      <c r="B2166" s="7">
        <v>161</v>
      </c>
      <c r="C2166">
        <v>11</v>
      </c>
      <c r="D2166" t="s">
        <v>577</v>
      </c>
      <c r="E2166">
        <v>14</v>
      </c>
      <c r="F2166" t="s">
        <v>397</v>
      </c>
      <c r="H2166" t="s">
        <v>583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578</v>
      </c>
      <c r="B2167" s="7">
        <v>161</v>
      </c>
      <c r="C2167">
        <v>12</v>
      </c>
      <c r="D2167" t="s">
        <v>577</v>
      </c>
      <c r="E2167">
        <v>14</v>
      </c>
      <c r="F2167" t="s">
        <v>394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578</v>
      </c>
      <c r="B2168" s="7">
        <v>161</v>
      </c>
      <c r="C2168">
        <v>13</v>
      </c>
      <c r="D2168" t="s">
        <v>577</v>
      </c>
      <c r="E2168">
        <v>14</v>
      </c>
      <c r="F2168" t="s">
        <v>33</v>
      </c>
      <c r="H2168" t="s">
        <v>584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578</v>
      </c>
      <c r="B2169" s="7">
        <v>161</v>
      </c>
      <c r="C2169">
        <v>14</v>
      </c>
      <c r="D2169" t="s">
        <v>577</v>
      </c>
      <c r="E2169">
        <v>14</v>
      </c>
      <c r="F2169" t="s">
        <v>38</v>
      </c>
      <c r="G2169" t="s">
        <v>546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578</v>
      </c>
      <c r="B2170" s="7">
        <v>161</v>
      </c>
      <c r="C2170">
        <v>15</v>
      </c>
      <c r="D2170" t="s">
        <v>577</v>
      </c>
      <c r="E2170">
        <v>14</v>
      </c>
      <c r="F2170" t="s">
        <v>57</v>
      </c>
      <c r="H2170" t="s">
        <v>585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579</v>
      </c>
      <c r="B2171" s="7">
        <v>162</v>
      </c>
      <c r="C2171">
        <v>1</v>
      </c>
      <c r="D2171" t="s">
        <v>577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579</v>
      </c>
      <c r="B2172" s="7">
        <v>162</v>
      </c>
      <c r="C2172">
        <v>2</v>
      </c>
      <c r="D2172" t="s">
        <v>577</v>
      </c>
      <c r="E2172">
        <v>14</v>
      </c>
      <c r="F2172" t="s">
        <v>378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579</v>
      </c>
      <c r="B2173" s="7">
        <v>162</v>
      </c>
      <c r="C2173">
        <v>3</v>
      </c>
      <c r="D2173" t="s">
        <v>577</v>
      </c>
      <c r="E2173">
        <v>14</v>
      </c>
      <c r="F2173" t="s">
        <v>15</v>
      </c>
      <c r="H2173" t="s">
        <v>564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579</v>
      </c>
      <c r="B2174" s="7">
        <v>162</v>
      </c>
      <c r="C2174">
        <v>4</v>
      </c>
      <c r="D2174" t="s">
        <v>577</v>
      </c>
      <c r="E2174">
        <v>14</v>
      </c>
      <c r="F2174" t="s">
        <v>553</v>
      </c>
      <c r="G2174" t="s">
        <v>562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579</v>
      </c>
      <c r="B2175" s="7">
        <v>162</v>
      </c>
      <c r="C2175">
        <v>5</v>
      </c>
      <c r="D2175" t="s">
        <v>577</v>
      </c>
      <c r="E2175">
        <v>14</v>
      </c>
      <c r="F2175" t="s">
        <v>526</v>
      </c>
      <c r="H2175" t="s">
        <v>587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579</v>
      </c>
      <c r="B2176" s="7">
        <v>162</v>
      </c>
      <c r="C2176">
        <v>6</v>
      </c>
      <c r="D2176" t="s">
        <v>577</v>
      </c>
      <c r="E2176">
        <v>14</v>
      </c>
      <c r="F2176" t="s">
        <v>91</v>
      </c>
      <c r="H2176" t="s">
        <v>570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579</v>
      </c>
      <c r="B2177" s="7">
        <v>162</v>
      </c>
      <c r="C2177">
        <v>7</v>
      </c>
      <c r="D2177" t="s">
        <v>577</v>
      </c>
      <c r="E2177">
        <v>14</v>
      </c>
      <c r="F2177" t="s">
        <v>163</v>
      </c>
      <c r="H2177" t="s">
        <v>452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579</v>
      </c>
      <c r="B2178" s="7">
        <v>162</v>
      </c>
      <c r="C2178">
        <v>8</v>
      </c>
      <c r="D2178" t="s">
        <v>577</v>
      </c>
      <c r="E2178">
        <v>14</v>
      </c>
      <c r="F2178" t="s">
        <v>175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579</v>
      </c>
      <c r="B2179" s="7">
        <v>162</v>
      </c>
      <c r="C2179">
        <v>9</v>
      </c>
      <c r="D2179" t="s">
        <v>577</v>
      </c>
      <c r="E2179">
        <v>14</v>
      </c>
      <c r="F2179" t="s">
        <v>588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579</v>
      </c>
      <c r="B2180" s="7">
        <v>162</v>
      </c>
      <c r="C2180">
        <v>10</v>
      </c>
      <c r="D2180" t="s">
        <v>577</v>
      </c>
      <c r="E2180">
        <v>14</v>
      </c>
      <c r="F2180" t="s">
        <v>553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579</v>
      </c>
      <c r="B2181" s="7">
        <v>162</v>
      </c>
      <c r="C2181">
        <v>11</v>
      </c>
      <c r="D2181" t="s">
        <v>577</v>
      </c>
      <c r="E2181">
        <v>14</v>
      </c>
      <c r="F2181" t="s">
        <v>526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579</v>
      </c>
      <c r="B2182" s="7">
        <v>162</v>
      </c>
      <c r="C2182">
        <v>12</v>
      </c>
      <c r="D2182" t="s">
        <v>577</v>
      </c>
      <c r="E2182">
        <v>14</v>
      </c>
      <c r="F2182" t="s">
        <v>77</v>
      </c>
      <c r="H2182" t="s">
        <v>262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579</v>
      </c>
      <c r="B2183" s="7">
        <v>162</v>
      </c>
      <c r="C2183">
        <v>13</v>
      </c>
      <c r="D2183" t="s">
        <v>577</v>
      </c>
      <c r="E2183">
        <v>14</v>
      </c>
      <c r="F2183" t="s">
        <v>394</v>
      </c>
      <c r="H2183" t="s">
        <v>302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579</v>
      </c>
      <c r="B2184" s="7">
        <v>162</v>
      </c>
      <c r="C2184">
        <v>14</v>
      </c>
      <c r="D2184" t="s">
        <v>577</v>
      </c>
      <c r="E2184">
        <v>14</v>
      </c>
      <c r="F2184" t="s">
        <v>19</v>
      </c>
      <c r="H2184" t="s">
        <v>281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579</v>
      </c>
      <c r="B2185" s="7">
        <v>162</v>
      </c>
      <c r="C2185">
        <v>15</v>
      </c>
      <c r="D2185" t="s">
        <v>577</v>
      </c>
      <c r="E2185">
        <v>14</v>
      </c>
      <c r="F2185" t="s">
        <v>550</v>
      </c>
      <c r="H2185" t="s">
        <v>313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579</v>
      </c>
      <c r="B2186" s="7">
        <v>162</v>
      </c>
      <c r="C2186">
        <v>16</v>
      </c>
      <c r="D2186" t="s">
        <v>577</v>
      </c>
      <c r="E2186">
        <v>14</v>
      </c>
      <c r="F2186" t="s">
        <v>588</v>
      </c>
      <c r="H2186" t="s">
        <v>417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579</v>
      </c>
      <c r="B2187" s="7">
        <v>162</v>
      </c>
      <c r="C2187">
        <v>17</v>
      </c>
      <c r="D2187" t="s">
        <v>577</v>
      </c>
      <c r="E2187">
        <v>14</v>
      </c>
      <c r="F2187" t="s">
        <v>163</v>
      </c>
      <c r="H2187" t="s">
        <v>507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579</v>
      </c>
      <c r="B2188" s="7">
        <v>162</v>
      </c>
      <c r="C2188">
        <v>18</v>
      </c>
      <c r="D2188" t="s">
        <v>577</v>
      </c>
      <c r="E2188">
        <v>14</v>
      </c>
      <c r="F2188" t="s">
        <v>512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589</v>
      </c>
      <c r="B2189" s="7">
        <v>163</v>
      </c>
      <c r="C2189">
        <v>1</v>
      </c>
      <c r="D2189" t="s">
        <v>577</v>
      </c>
      <c r="E2189">
        <v>14</v>
      </c>
      <c r="F2189" t="s">
        <v>573</v>
      </c>
      <c r="H2189" t="s">
        <v>305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589</v>
      </c>
      <c r="B2190" s="7">
        <v>163</v>
      </c>
      <c r="C2190">
        <v>2</v>
      </c>
      <c r="D2190" t="s">
        <v>577</v>
      </c>
      <c r="E2190">
        <v>14</v>
      </c>
      <c r="F2190" t="s">
        <v>526</v>
      </c>
      <c r="H2190" t="s">
        <v>313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589</v>
      </c>
      <c r="B2191" s="7">
        <v>163</v>
      </c>
      <c r="C2191">
        <v>3</v>
      </c>
      <c r="D2191" t="s">
        <v>577</v>
      </c>
      <c r="E2191">
        <v>14</v>
      </c>
      <c r="F2191" t="s">
        <v>550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589</v>
      </c>
      <c r="B2192" s="7">
        <v>163</v>
      </c>
      <c r="C2192">
        <v>4</v>
      </c>
      <c r="D2192" t="s">
        <v>577</v>
      </c>
      <c r="E2192">
        <v>14</v>
      </c>
      <c r="F2192" t="s">
        <v>33</v>
      </c>
      <c r="H2192" t="s">
        <v>587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589</v>
      </c>
      <c r="B2193" s="7">
        <v>163</v>
      </c>
      <c r="C2193">
        <v>5</v>
      </c>
      <c r="D2193" t="s">
        <v>577</v>
      </c>
      <c r="E2193">
        <v>14</v>
      </c>
      <c r="F2193" t="s">
        <v>378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589</v>
      </c>
      <c r="B2194" s="7">
        <v>163</v>
      </c>
      <c r="C2194">
        <v>6</v>
      </c>
      <c r="D2194" t="s">
        <v>577</v>
      </c>
      <c r="E2194">
        <v>14</v>
      </c>
      <c r="F2194" t="s">
        <v>77</v>
      </c>
      <c r="H2194" t="s">
        <v>262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589</v>
      </c>
      <c r="B2195" s="7">
        <v>163</v>
      </c>
      <c r="C2195">
        <v>7</v>
      </c>
      <c r="D2195" t="s">
        <v>577</v>
      </c>
      <c r="E2195">
        <v>14</v>
      </c>
      <c r="F2195" t="s">
        <v>378</v>
      </c>
      <c r="G2195" t="s">
        <v>592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589</v>
      </c>
      <c r="B2196" s="7">
        <v>163</v>
      </c>
      <c r="C2196">
        <v>8</v>
      </c>
      <c r="D2196" t="s">
        <v>577</v>
      </c>
      <c r="E2196">
        <v>14</v>
      </c>
      <c r="F2196" t="s">
        <v>57</v>
      </c>
      <c r="H2196" t="s">
        <v>507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589</v>
      </c>
      <c r="B2197" s="7">
        <v>163</v>
      </c>
      <c r="C2197">
        <v>9</v>
      </c>
      <c r="D2197" t="s">
        <v>577</v>
      </c>
      <c r="E2197">
        <v>14</v>
      </c>
      <c r="F2197" t="s">
        <v>394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589</v>
      </c>
      <c r="B2198" s="7">
        <v>163</v>
      </c>
      <c r="C2198">
        <v>10</v>
      </c>
      <c r="D2198" t="s">
        <v>577</v>
      </c>
      <c r="E2198">
        <v>14</v>
      </c>
      <c r="F2198" t="s">
        <v>526</v>
      </c>
      <c r="H2198" t="s">
        <v>417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589</v>
      </c>
      <c r="B2199" s="7">
        <v>163</v>
      </c>
      <c r="C2199">
        <v>11</v>
      </c>
      <c r="D2199" t="s">
        <v>577</v>
      </c>
      <c r="E2199">
        <v>14</v>
      </c>
      <c r="F2199" t="s">
        <v>38</v>
      </c>
      <c r="G2199" t="s">
        <v>517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589</v>
      </c>
      <c r="B2200" s="7">
        <v>163</v>
      </c>
      <c r="C2200">
        <v>12</v>
      </c>
      <c r="D2200" t="s">
        <v>577</v>
      </c>
      <c r="E2200">
        <v>14</v>
      </c>
      <c r="F2200" t="s">
        <v>57</v>
      </c>
      <c r="H2200" t="s">
        <v>590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589</v>
      </c>
      <c r="B2201" s="7">
        <v>163</v>
      </c>
      <c r="C2201">
        <v>13</v>
      </c>
      <c r="D2201" t="s">
        <v>577</v>
      </c>
      <c r="E2201">
        <v>14</v>
      </c>
      <c r="F2201" t="s">
        <v>553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589</v>
      </c>
      <c r="B2202" s="7">
        <v>163</v>
      </c>
      <c r="C2202">
        <v>14</v>
      </c>
      <c r="D2202" t="s">
        <v>577</v>
      </c>
      <c r="E2202">
        <v>14</v>
      </c>
      <c r="F2202" t="s">
        <v>573</v>
      </c>
      <c r="H2202" t="s">
        <v>544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589</v>
      </c>
      <c r="B2203" s="7">
        <v>163</v>
      </c>
      <c r="C2203">
        <v>15</v>
      </c>
      <c r="D2203" t="s">
        <v>577</v>
      </c>
      <c r="E2203">
        <v>14</v>
      </c>
      <c r="F2203" t="s">
        <v>574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589</v>
      </c>
      <c r="B2204" s="7">
        <v>163</v>
      </c>
      <c r="C2204">
        <v>16</v>
      </c>
      <c r="D2204" t="s">
        <v>577</v>
      </c>
      <c r="E2204">
        <v>14</v>
      </c>
      <c r="F2204" t="s">
        <v>526</v>
      </c>
      <c r="H2204" t="s">
        <v>591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2025-11-06T22:21:46Z</dcterms:modified>
  <dc:language>en-US</dc:language>
</cp:coreProperties>
</file>