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2691" i="1"/>
  <c r="N2691"/>
  <c r="M2692"/>
  <c r="N2692"/>
  <c r="M2693"/>
  <c r="N2693"/>
  <c r="M2694"/>
  <c r="N2694"/>
  <c r="M2695"/>
  <c r="N2695"/>
  <c r="M2696"/>
  <c r="N2696"/>
  <c r="M2697"/>
  <c r="N2697"/>
  <c r="M2698"/>
  <c r="N2698"/>
  <c r="M2699"/>
  <c r="N2699"/>
  <c r="M2700"/>
  <c r="N2700"/>
  <c r="M2701"/>
  <c r="N2701"/>
  <c r="M2702"/>
  <c r="N2702"/>
  <c r="M2703"/>
  <c r="N2703"/>
  <c r="M2685"/>
  <c r="N2685"/>
  <c r="M2686"/>
  <c r="N2686"/>
  <c r="M2687"/>
  <c r="N2687"/>
  <c r="M2688"/>
  <c r="N2688"/>
  <c r="M2689"/>
  <c r="N2689"/>
  <c r="M2690"/>
  <c r="N2690"/>
  <c r="M2667"/>
  <c r="N2667"/>
  <c r="M2668"/>
  <c r="N2668"/>
  <c r="M2669"/>
  <c r="N2669"/>
  <c r="M2670"/>
  <c r="N2670"/>
  <c r="M2671"/>
  <c r="N2671"/>
  <c r="M2672"/>
  <c r="N2672"/>
  <c r="M2673"/>
  <c r="N2673"/>
  <c r="M2674"/>
  <c r="N2674"/>
  <c r="M2675"/>
  <c r="N2675"/>
  <c r="M2676"/>
  <c r="N2676"/>
  <c r="M2677"/>
  <c r="N2677"/>
  <c r="M2678"/>
  <c r="N2678"/>
  <c r="M2679"/>
  <c r="N2679"/>
  <c r="M2680"/>
  <c r="N2680"/>
  <c r="M2681"/>
  <c r="N2681"/>
  <c r="M2682"/>
  <c r="N2682"/>
  <c r="M2683"/>
  <c r="N2683"/>
  <c r="M2684"/>
  <c r="N2684"/>
  <c r="M2644"/>
  <c r="N2644"/>
  <c r="M2645"/>
  <c r="N2645"/>
  <c r="M2646"/>
  <c r="N2646"/>
  <c r="M2647"/>
  <c r="N2647"/>
  <c r="M2648"/>
  <c r="N2648"/>
  <c r="M2649"/>
  <c r="N2649"/>
  <c r="M2650"/>
  <c r="N2650"/>
  <c r="M2651"/>
  <c r="N2651"/>
  <c r="M2652"/>
  <c r="N2652"/>
  <c r="M2653"/>
  <c r="N2653"/>
  <c r="M2654"/>
  <c r="N2654"/>
  <c r="M2655"/>
  <c r="N2655"/>
  <c r="M2656"/>
  <c r="N2656"/>
  <c r="M2657"/>
  <c r="N2657"/>
  <c r="M2658"/>
  <c r="N2658"/>
  <c r="M2659"/>
  <c r="N2659"/>
  <c r="M2660"/>
  <c r="N2660"/>
  <c r="M2661"/>
  <c r="N2661"/>
  <c r="M2662"/>
  <c r="N2662"/>
  <c r="M2663"/>
  <c r="N2663"/>
  <c r="M2664"/>
  <c r="N2664"/>
  <c r="M2665"/>
  <c r="N2665"/>
  <c r="M2666"/>
  <c r="N2666"/>
  <c r="M2628"/>
  <c r="N2628"/>
  <c r="M2629"/>
  <c r="N2629"/>
  <c r="M2630"/>
  <c r="N2630"/>
  <c r="M2631"/>
  <c r="N2631"/>
  <c r="M2632"/>
  <c r="N2632"/>
  <c r="M2633"/>
  <c r="N2633"/>
  <c r="M2634"/>
  <c r="N2634"/>
  <c r="M2635"/>
  <c r="N2635"/>
  <c r="M2636"/>
  <c r="N2636"/>
  <c r="M2637"/>
  <c r="N2637"/>
  <c r="M2638"/>
  <c r="N2638"/>
  <c r="M2639"/>
  <c r="N2639"/>
  <c r="M2640"/>
  <c r="N2640"/>
  <c r="M2641"/>
  <c r="N2641"/>
  <c r="M2642"/>
  <c r="N2642"/>
  <c r="M2643"/>
  <c r="N2643"/>
  <c r="M2616"/>
  <c r="N2616"/>
  <c r="M2617"/>
  <c r="N2617"/>
  <c r="M2618"/>
  <c r="N2618"/>
  <c r="M2619"/>
  <c r="N2619"/>
  <c r="M2620"/>
  <c r="N2620"/>
  <c r="M2621"/>
  <c r="N2621"/>
  <c r="M2622"/>
  <c r="N2622"/>
  <c r="M2623"/>
  <c r="N2623"/>
  <c r="M2624"/>
  <c r="N2624"/>
  <c r="M2625"/>
  <c r="N2625"/>
  <c r="M2626"/>
  <c r="N2626"/>
  <c r="M2627"/>
  <c r="N2627"/>
  <c r="M2600"/>
  <c r="N2600"/>
  <c r="M2601"/>
  <c r="N2601"/>
  <c r="M2602"/>
  <c r="N2602"/>
  <c r="M2603"/>
  <c r="N2603"/>
  <c r="M2604"/>
  <c r="N2604"/>
  <c r="M2605"/>
  <c r="N2605"/>
  <c r="M2606"/>
  <c r="N2606"/>
  <c r="M2607"/>
  <c r="N2607"/>
  <c r="M2608"/>
  <c r="N2608"/>
  <c r="M2609"/>
  <c r="N2609"/>
  <c r="M2610"/>
  <c r="N2610"/>
  <c r="M2611"/>
  <c r="N2611"/>
  <c r="M2612"/>
  <c r="N2612"/>
  <c r="M2613"/>
  <c r="N2613"/>
  <c r="M2614"/>
  <c r="N2614"/>
  <c r="M2615"/>
  <c r="N2615"/>
  <c r="M2595"/>
  <c r="N2595"/>
  <c r="M2596"/>
  <c r="N2596"/>
  <c r="M2597"/>
  <c r="N2597"/>
  <c r="M2598"/>
  <c r="N2598"/>
  <c r="M2599"/>
  <c r="N2599"/>
  <c r="M2577"/>
  <c r="N2577"/>
  <c r="M2578"/>
  <c r="N2578"/>
  <c r="M2579"/>
  <c r="N2579"/>
  <c r="M2580"/>
  <c r="N2580"/>
  <c r="M2581"/>
  <c r="N2581"/>
  <c r="M2582"/>
  <c r="N2582"/>
  <c r="M2583"/>
  <c r="N2583"/>
  <c r="M2584"/>
  <c r="N2584"/>
  <c r="M2585"/>
  <c r="N2585"/>
  <c r="M2586"/>
  <c r="N2586"/>
  <c r="M2587"/>
  <c r="N2587"/>
  <c r="M2588"/>
  <c r="N2588"/>
  <c r="M2589"/>
  <c r="N2589"/>
  <c r="M2590"/>
  <c r="N2590"/>
  <c r="M2591"/>
  <c r="N2591"/>
  <c r="M2592"/>
  <c r="N2592"/>
  <c r="M2593"/>
  <c r="N2593"/>
  <c r="M2594"/>
  <c r="N2594"/>
  <c r="M2569"/>
  <c r="N2569"/>
  <c r="M2570"/>
  <c r="N2570"/>
  <c r="M2571"/>
  <c r="N2571"/>
  <c r="M2572"/>
  <c r="N2572"/>
  <c r="M2573"/>
  <c r="N2573"/>
  <c r="M2574"/>
  <c r="N2574"/>
  <c r="M2575"/>
  <c r="N2575"/>
  <c r="M2576"/>
  <c r="N2576"/>
  <c r="M2554"/>
  <c r="N2554"/>
  <c r="M2555"/>
  <c r="N2555"/>
  <c r="M2556"/>
  <c r="N2556"/>
  <c r="M2557"/>
  <c r="N2557"/>
  <c r="M2558"/>
  <c r="N2558"/>
  <c r="M2559"/>
  <c r="N2559"/>
  <c r="M2560"/>
  <c r="N2560"/>
  <c r="M2561"/>
  <c r="N2561"/>
  <c r="M2562"/>
  <c r="N2562"/>
  <c r="M2563"/>
  <c r="N2563"/>
  <c r="M2564"/>
  <c r="N2564"/>
  <c r="M2565"/>
  <c r="N2565"/>
  <c r="M2566"/>
  <c r="N2566"/>
  <c r="M2567"/>
  <c r="N2567"/>
  <c r="M2568"/>
  <c r="N2568"/>
  <c r="M2546"/>
  <c r="N2546"/>
  <c r="M2547"/>
  <c r="N2547"/>
  <c r="M2548"/>
  <c r="N2548"/>
  <c r="M2549"/>
  <c r="N2549"/>
  <c r="M2550"/>
  <c r="N2550"/>
  <c r="M2551"/>
  <c r="N2551"/>
  <c r="M2552"/>
  <c r="N2552"/>
  <c r="M2553"/>
  <c r="N2553"/>
  <c r="M2530"/>
  <c r="N2530"/>
  <c r="M2531"/>
  <c r="N2531"/>
  <c r="M2532"/>
  <c r="N2532"/>
  <c r="M2533"/>
  <c r="N2533"/>
  <c r="M2534"/>
  <c r="N2534"/>
  <c r="M2535"/>
  <c r="N2535"/>
  <c r="M2536"/>
  <c r="N2536"/>
  <c r="M2537"/>
  <c r="N2537"/>
  <c r="M2538"/>
  <c r="N2538"/>
  <c r="M2539"/>
  <c r="N2539"/>
  <c r="M2540"/>
  <c r="N2540"/>
  <c r="M2541"/>
  <c r="N2541"/>
  <c r="M2542"/>
  <c r="N2542"/>
  <c r="M2543"/>
  <c r="N2543"/>
  <c r="M2544"/>
  <c r="N2544"/>
  <c r="M2545"/>
  <c r="N2545"/>
  <c r="M2510"/>
  <c r="N2510"/>
  <c r="M2511"/>
  <c r="N2511"/>
  <c r="M2512"/>
  <c r="N2512"/>
  <c r="M2513"/>
  <c r="N2513"/>
  <c r="M2514"/>
  <c r="N2514"/>
  <c r="M2515"/>
  <c r="N2515"/>
  <c r="M2516"/>
  <c r="N2516"/>
  <c r="M2517"/>
  <c r="N2517"/>
  <c r="M2518"/>
  <c r="N2518"/>
  <c r="M2519"/>
  <c r="N2519"/>
  <c r="M2520"/>
  <c r="N2520"/>
  <c r="M2521"/>
  <c r="N2521"/>
  <c r="M2522"/>
  <c r="N2522"/>
  <c r="M2523"/>
  <c r="N2523"/>
  <c r="M2524"/>
  <c r="N2524"/>
  <c r="M2525"/>
  <c r="N2525"/>
  <c r="M2526"/>
  <c r="N2526"/>
  <c r="M2527"/>
  <c r="N2527"/>
  <c r="M2528"/>
  <c r="N2528"/>
  <c r="M2529"/>
  <c r="N2529"/>
  <c r="M2499"/>
  <c r="N2499"/>
  <c r="M2500"/>
  <c r="N2500"/>
  <c r="M2501"/>
  <c r="N2501"/>
  <c r="M2502"/>
  <c r="N2502"/>
  <c r="M2503"/>
  <c r="N2503"/>
  <c r="M2504"/>
  <c r="N2504"/>
  <c r="M2505"/>
  <c r="N2505"/>
  <c r="M2506"/>
  <c r="N2506"/>
  <c r="M2507"/>
  <c r="N2507"/>
  <c r="M2508"/>
  <c r="N2508"/>
  <c r="M2509"/>
  <c r="N2509"/>
  <c r="M2480"/>
  <c r="N2480"/>
  <c r="M2481"/>
  <c r="N2481"/>
  <c r="M2482"/>
  <c r="N2482"/>
  <c r="M2483"/>
  <c r="N2483"/>
  <c r="M2484"/>
  <c r="N2484"/>
  <c r="M2485"/>
  <c r="N2485"/>
  <c r="M2486"/>
  <c r="N2486"/>
  <c r="M2487"/>
  <c r="N2487"/>
  <c r="M2488"/>
  <c r="N2488"/>
  <c r="M2489"/>
  <c r="N2489"/>
  <c r="M2490"/>
  <c r="N2490"/>
  <c r="M2491"/>
  <c r="N2491"/>
  <c r="M2492"/>
  <c r="N2492"/>
  <c r="M2493"/>
  <c r="N2493"/>
  <c r="M2494"/>
  <c r="N2494"/>
  <c r="M2495"/>
  <c r="N2495"/>
  <c r="M2496"/>
  <c r="N2496"/>
  <c r="M2497"/>
  <c r="N2497"/>
  <c r="M2498"/>
  <c r="N2498"/>
  <c r="M2466"/>
  <c r="N2466"/>
  <c r="M2467"/>
  <c r="N2467"/>
  <c r="M2468"/>
  <c r="N2468"/>
  <c r="M2469"/>
  <c r="N2469"/>
  <c r="M2470"/>
  <c r="N2470"/>
  <c r="M2471"/>
  <c r="N2471"/>
  <c r="M2472"/>
  <c r="N2472"/>
  <c r="M2473"/>
  <c r="N2473"/>
  <c r="M2474"/>
  <c r="N2474"/>
  <c r="M2475"/>
  <c r="N2475"/>
  <c r="M2476"/>
  <c r="N2476"/>
  <c r="M2477"/>
  <c r="N2477"/>
  <c r="M2478"/>
  <c r="N2478"/>
  <c r="M2479"/>
  <c r="N2479"/>
  <c r="M2449"/>
  <c r="N2449"/>
  <c r="M2450"/>
  <c r="N2450"/>
  <c r="M2451"/>
  <c r="N2451"/>
  <c r="M2452"/>
  <c r="N2452"/>
  <c r="M2453"/>
  <c r="N2453"/>
  <c r="M2454"/>
  <c r="N2454"/>
  <c r="M2455"/>
  <c r="N2455"/>
  <c r="M2456"/>
  <c r="N2456"/>
  <c r="M2457"/>
  <c r="N2457"/>
  <c r="M2458"/>
  <c r="N2458"/>
  <c r="M2459"/>
  <c r="N2459"/>
  <c r="M2460"/>
  <c r="N2460"/>
  <c r="M2461"/>
  <c r="N2461"/>
  <c r="M2462"/>
  <c r="N2462"/>
  <c r="M2463"/>
  <c r="N2463"/>
  <c r="M2464"/>
  <c r="N2464"/>
  <c r="M2465"/>
  <c r="N2465"/>
  <c r="M2436"/>
  <c r="N2436"/>
  <c r="M2437"/>
  <c r="N2437"/>
  <c r="M2438"/>
  <c r="N2438"/>
  <c r="M2439"/>
  <c r="N2439"/>
  <c r="M2440"/>
  <c r="N2440"/>
  <c r="M2441"/>
  <c r="N2441"/>
  <c r="M2442"/>
  <c r="N2442"/>
  <c r="M2443"/>
  <c r="N2443"/>
  <c r="M2444"/>
  <c r="N2444"/>
  <c r="M2445"/>
  <c r="N2445"/>
  <c r="M2446"/>
  <c r="N2446"/>
  <c r="M2447"/>
  <c r="N2447"/>
  <c r="M2448"/>
  <c r="N2448"/>
  <c r="M2422"/>
  <c r="N2422"/>
  <c r="M2423"/>
  <c r="N2423"/>
  <c r="M2424"/>
  <c r="N2424"/>
  <c r="M2425"/>
  <c r="N2425"/>
  <c r="M2426"/>
  <c r="N2426"/>
  <c r="M2427"/>
  <c r="N2427"/>
  <c r="M2428"/>
  <c r="N2428"/>
  <c r="M2429"/>
  <c r="N2429"/>
  <c r="M2430"/>
  <c r="N2430"/>
  <c r="M2431"/>
  <c r="N2431"/>
  <c r="M2432"/>
  <c r="N2432"/>
  <c r="M2433"/>
  <c r="N2433"/>
  <c r="M2434"/>
  <c r="N2434"/>
  <c r="M2435"/>
  <c r="N2435"/>
  <c r="M2406"/>
  <c r="N2406"/>
  <c r="M2407"/>
  <c r="N2407"/>
  <c r="M2408"/>
  <c r="N2408"/>
  <c r="M2409"/>
  <c r="N2409"/>
  <c r="M2410"/>
  <c r="N2410"/>
  <c r="M2411"/>
  <c r="N2411"/>
  <c r="M2412"/>
  <c r="N2412"/>
  <c r="M2413"/>
  <c r="N2413"/>
  <c r="M2414"/>
  <c r="N2414"/>
  <c r="M2415"/>
  <c r="N2415"/>
  <c r="M2416"/>
  <c r="N2416"/>
  <c r="M2417"/>
  <c r="N2417"/>
  <c r="M2418"/>
  <c r="N2418"/>
  <c r="M2419"/>
  <c r="N2419"/>
  <c r="M2420"/>
  <c r="N2420"/>
  <c r="M2421"/>
  <c r="N2421"/>
  <c r="M2394"/>
  <c r="N2394"/>
  <c r="M2395"/>
  <c r="N2395"/>
  <c r="M2396"/>
  <c r="N2396"/>
  <c r="M2397"/>
  <c r="N2397"/>
  <c r="M2398"/>
  <c r="N2398"/>
  <c r="M2399"/>
  <c r="N2399"/>
  <c r="M2400"/>
  <c r="N2400"/>
  <c r="M2401"/>
  <c r="N2401"/>
  <c r="M2402"/>
  <c r="N2402"/>
  <c r="M2403"/>
  <c r="N2403"/>
  <c r="M2404"/>
  <c r="N2404"/>
  <c r="M2405"/>
  <c r="N2405"/>
  <c r="M2382"/>
  <c r="N2382"/>
  <c r="M2383"/>
  <c r="N2383"/>
  <c r="M2384"/>
  <c r="N2384"/>
  <c r="M2385"/>
  <c r="N2385"/>
  <c r="M2386"/>
  <c r="N2386"/>
  <c r="M2387"/>
  <c r="N2387"/>
  <c r="M2388"/>
  <c r="N2388"/>
  <c r="M2389"/>
  <c r="N2389"/>
  <c r="M2390"/>
  <c r="N2390"/>
  <c r="M2391"/>
  <c r="N2391"/>
  <c r="M2392"/>
  <c r="N2392"/>
  <c r="M2393"/>
  <c r="N2393"/>
  <c r="M2368"/>
  <c r="N2368"/>
  <c r="M2369"/>
  <c r="N2369"/>
  <c r="M2370"/>
  <c r="N2370"/>
  <c r="M2371"/>
  <c r="N2371"/>
  <c r="M2372"/>
  <c r="N2372"/>
  <c r="M2373"/>
  <c r="N2373"/>
  <c r="M2374"/>
  <c r="N2374"/>
  <c r="M2375"/>
  <c r="N2375"/>
  <c r="M2376"/>
  <c r="N2376"/>
  <c r="M2377"/>
  <c r="N2377"/>
  <c r="M2378"/>
  <c r="N2378"/>
  <c r="M2379"/>
  <c r="N2379"/>
  <c r="M2380"/>
  <c r="N2380"/>
  <c r="M2381"/>
  <c r="N2381"/>
  <c r="M2367"/>
  <c r="N2367"/>
  <c r="M2366"/>
  <c r="N2366"/>
  <c r="M2365"/>
  <c r="N2365"/>
  <c r="M2364"/>
  <c r="N2364"/>
  <c r="M2363"/>
  <c r="N2363"/>
  <c r="M2357"/>
  <c r="N2357"/>
  <c r="M2358"/>
  <c r="N2358"/>
  <c r="M2359"/>
  <c r="N2359"/>
  <c r="M2360"/>
  <c r="N2360"/>
  <c r="M2361"/>
  <c r="N2361"/>
  <c r="M2362"/>
  <c r="N2362"/>
  <c r="M2339"/>
  <c r="N2339"/>
  <c r="M2340"/>
  <c r="N2340"/>
  <c r="M2341"/>
  <c r="N2341"/>
  <c r="M2342"/>
  <c r="N2342"/>
  <c r="M2343"/>
  <c r="N2343"/>
  <c r="M2344"/>
  <c r="N2344"/>
  <c r="M2345"/>
  <c r="N2345"/>
  <c r="M2346"/>
  <c r="N2346"/>
  <c r="M2347"/>
  <c r="N2347"/>
  <c r="M2348"/>
  <c r="N2348"/>
  <c r="M2349"/>
  <c r="N2349"/>
  <c r="M2350"/>
  <c r="N2350"/>
  <c r="M2351"/>
  <c r="N2351"/>
  <c r="M2352"/>
  <c r="N2352"/>
  <c r="M2353"/>
  <c r="N2353"/>
  <c r="M2354"/>
  <c r="N2354"/>
  <c r="M2355"/>
  <c r="N2355"/>
  <c r="M2356"/>
  <c r="N2356"/>
  <c r="M2330"/>
  <c r="N2330"/>
  <c r="M2331"/>
  <c r="N2331"/>
  <c r="M2332"/>
  <c r="N2332"/>
  <c r="M2333"/>
  <c r="N2333"/>
  <c r="M2334"/>
  <c r="N2334"/>
  <c r="M2335"/>
  <c r="N2335"/>
  <c r="M2336"/>
  <c r="N2336"/>
  <c r="M2337"/>
  <c r="N2337"/>
  <c r="M2338"/>
  <c r="N2338"/>
  <c r="M2323"/>
  <c r="N2323"/>
  <c r="M2324"/>
  <c r="N2324"/>
  <c r="M2325"/>
  <c r="N2325"/>
  <c r="M2326"/>
  <c r="N2326"/>
  <c r="M2327"/>
  <c r="N2327"/>
  <c r="M2328"/>
  <c r="N2328"/>
  <c r="M2329"/>
  <c r="N2329"/>
  <c r="M2313"/>
  <c r="N2313"/>
  <c r="M2314"/>
  <c r="N2314"/>
  <c r="M2315"/>
  <c r="N2315"/>
  <c r="M2316"/>
  <c r="N2316"/>
  <c r="M2317"/>
  <c r="N2317"/>
  <c r="M2318"/>
  <c r="N2318"/>
  <c r="M2319"/>
  <c r="N2319"/>
  <c r="M2320"/>
  <c r="N2320"/>
  <c r="M2321"/>
  <c r="N2321"/>
  <c r="M2322"/>
  <c r="N2322"/>
  <c r="M2301"/>
  <c r="N2301"/>
  <c r="M2302"/>
  <c r="N2302"/>
  <c r="M2303"/>
  <c r="N2303"/>
  <c r="M2304"/>
  <c r="N2304"/>
  <c r="M2305"/>
  <c r="N2305"/>
  <c r="M2306"/>
  <c r="N2306"/>
  <c r="M2307"/>
  <c r="N2307"/>
  <c r="M2308"/>
  <c r="N2308"/>
  <c r="M2309"/>
  <c r="N2309"/>
  <c r="M2310"/>
  <c r="N2310"/>
  <c r="M2311"/>
  <c r="N2311"/>
  <c r="M2312"/>
  <c r="N2312"/>
  <c r="M2292"/>
  <c r="N2292"/>
  <c r="M2293"/>
  <c r="N2293"/>
  <c r="M2294"/>
  <c r="N2294"/>
  <c r="M2295"/>
  <c r="N2295"/>
  <c r="M2296"/>
  <c r="N2296"/>
  <c r="M2297"/>
  <c r="N2297"/>
  <c r="M2298"/>
  <c r="N2298"/>
  <c r="M2299"/>
  <c r="N2299"/>
  <c r="M2300"/>
  <c r="N2300"/>
  <c r="M2285"/>
  <c r="N2285"/>
  <c r="M2286"/>
  <c r="N2286"/>
  <c r="M2287"/>
  <c r="N2287"/>
  <c r="M2288"/>
  <c r="N2288"/>
  <c r="M2289"/>
  <c r="N2289"/>
  <c r="M2290"/>
  <c r="N2290"/>
  <c r="M2291"/>
  <c r="N2291"/>
  <c r="M2255"/>
  <c r="N2255"/>
  <c r="M2256"/>
  <c r="N2256"/>
  <c r="M2257"/>
  <c r="N2257"/>
  <c r="M2258"/>
  <c r="N2258"/>
  <c r="M2259"/>
  <c r="N2259"/>
  <c r="M2260"/>
  <c r="N2260"/>
  <c r="M2261"/>
  <c r="N2261"/>
  <c r="M2262"/>
  <c r="N2262"/>
  <c r="M2263"/>
  <c r="N2263"/>
  <c r="M2264"/>
  <c r="N2264"/>
  <c r="M2265"/>
  <c r="N2265"/>
  <c r="M2266"/>
  <c r="N2266"/>
  <c r="M2267"/>
  <c r="N2267"/>
  <c r="M2268"/>
  <c r="N2268"/>
  <c r="M2269"/>
  <c r="N2269"/>
  <c r="M2270"/>
  <c r="N2270"/>
  <c r="M2271"/>
  <c r="N2271"/>
  <c r="M2272"/>
  <c r="N2272"/>
  <c r="M2273"/>
  <c r="N2273"/>
  <c r="M2274"/>
  <c r="N2274"/>
  <c r="M2275"/>
  <c r="N2275"/>
  <c r="M2276"/>
  <c r="N2276"/>
  <c r="M2277"/>
  <c r="N2277"/>
  <c r="M2278"/>
  <c r="N2278"/>
  <c r="M2279"/>
  <c r="N2279"/>
  <c r="M2280"/>
  <c r="N2280"/>
  <c r="M2281"/>
  <c r="N2281"/>
  <c r="M2282"/>
  <c r="N2282"/>
  <c r="M2283"/>
  <c r="N2283"/>
  <c r="M2284"/>
  <c r="N2284"/>
  <c r="M2232"/>
  <c r="N2232"/>
  <c r="M2233"/>
  <c r="N2233"/>
  <c r="M2234"/>
  <c r="N2234"/>
  <c r="M2235"/>
  <c r="N2235"/>
  <c r="M2236"/>
  <c r="N2236"/>
  <c r="M2237"/>
  <c r="N2237"/>
  <c r="M2238"/>
  <c r="N2238"/>
  <c r="M2239"/>
  <c r="N2239"/>
  <c r="M2240"/>
  <c r="N2240"/>
  <c r="M2241"/>
  <c r="N2241"/>
  <c r="M2242"/>
  <c r="N2242"/>
  <c r="M2243"/>
  <c r="N2243"/>
  <c r="M2244"/>
  <c r="N2244"/>
  <c r="M2245"/>
  <c r="N2245"/>
  <c r="M2246"/>
  <c r="N2246"/>
  <c r="M2247"/>
  <c r="N2247"/>
  <c r="M2248"/>
  <c r="N2248"/>
  <c r="M2249"/>
  <c r="N2249"/>
  <c r="M2250"/>
  <c r="N2250"/>
  <c r="M2251"/>
  <c r="N2251"/>
  <c r="M2252"/>
  <c r="N2252"/>
  <c r="M2253"/>
  <c r="N2253"/>
  <c r="M2254"/>
  <c r="N2254"/>
  <c r="M2221"/>
  <c r="N2221"/>
  <c r="M2222"/>
  <c r="N2222"/>
  <c r="M2223"/>
  <c r="N2223"/>
  <c r="M2224"/>
  <c r="N2224"/>
  <c r="M2225"/>
  <c r="N2225"/>
  <c r="M2226"/>
  <c r="N2226"/>
  <c r="M2227"/>
  <c r="N2227"/>
  <c r="M2228"/>
  <c r="N2228"/>
  <c r="M2229"/>
  <c r="N2229"/>
  <c r="M2230"/>
  <c r="N2230"/>
  <c r="M2231"/>
  <c r="N2231"/>
  <c r="M2205"/>
  <c r="N2205"/>
  <c r="M2206"/>
  <c r="N2206"/>
  <c r="M2207"/>
  <c r="N2207"/>
  <c r="M2208"/>
  <c r="N2208"/>
  <c r="M2209"/>
  <c r="N2209"/>
  <c r="M2210"/>
  <c r="N2210"/>
  <c r="M2211"/>
  <c r="N2211"/>
  <c r="M2212"/>
  <c r="N2212"/>
  <c r="M2213"/>
  <c r="N2213"/>
  <c r="M2214"/>
  <c r="N2214"/>
  <c r="M2215"/>
  <c r="N2215"/>
  <c r="M2216"/>
  <c r="N2216"/>
  <c r="M2217"/>
  <c r="N2217"/>
  <c r="M2218"/>
  <c r="N2218"/>
  <c r="M2219"/>
  <c r="N2219"/>
  <c r="M2220"/>
  <c r="N2220"/>
  <c r="M2189"/>
  <c r="N2189"/>
  <c r="M2190"/>
  <c r="N2190"/>
  <c r="M2191"/>
  <c r="N2191"/>
  <c r="M2192"/>
  <c r="N2192"/>
  <c r="M2193"/>
  <c r="N2193"/>
  <c r="M2194"/>
  <c r="N2194"/>
  <c r="M2195"/>
  <c r="N2195"/>
  <c r="M2196"/>
  <c r="N2196"/>
  <c r="M2197"/>
  <c r="N2197"/>
  <c r="M2198"/>
  <c r="N2198"/>
  <c r="M2199"/>
  <c r="N2199"/>
  <c r="M2200"/>
  <c r="N2200"/>
  <c r="M2201"/>
  <c r="N2201"/>
  <c r="M2202"/>
  <c r="N2202"/>
  <c r="M2203"/>
  <c r="N2203"/>
  <c r="M2204"/>
  <c r="N2204"/>
  <c r="M2156"/>
  <c r="N2156"/>
  <c r="M2157"/>
  <c r="N2157"/>
  <c r="M2158"/>
  <c r="N2158"/>
  <c r="M2159"/>
  <c r="N2159"/>
  <c r="M2160"/>
  <c r="N2160"/>
  <c r="M2161"/>
  <c r="N2161"/>
  <c r="M2162"/>
  <c r="N2162"/>
  <c r="M2163"/>
  <c r="N2163"/>
  <c r="M2164"/>
  <c r="N2164"/>
  <c r="M2165"/>
  <c r="N2165"/>
  <c r="M2166"/>
  <c r="N2166"/>
  <c r="M2167"/>
  <c r="N2167"/>
  <c r="M2168"/>
  <c r="N2168"/>
  <c r="M2169"/>
  <c r="N2169"/>
  <c r="M2170"/>
  <c r="N2170"/>
  <c r="M2171"/>
  <c r="N2171"/>
  <c r="M2172"/>
  <c r="N2172"/>
  <c r="M2173"/>
  <c r="N2173"/>
  <c r="M2174"/>
  <c r="N2174"/>
  <c r="M2175"/>
  <c r="N2175"/>
  <c r="M2176"/>
  <c r="N2176"/>
  <c r="M2177"/>
  <c r="N2177"/>
  <c r="M2178"/>
  <c r="N2178"/>
  <c r="M2179"/>
  <c r="N2179"/>
  <c r="M2180"/>
  <c r="N2180"/>
  <c r="M2181"/>
  <c r="N2181"/>
  <c r="M2182"/>
  <c r="N2182"/>
  <c r="M2183"/>
  <c r="N2183"/>
  <c r="M2184"/>
  <c r="N2184"/>
  <c r="M2185"/>
  <c r="N2185"/>
  <c r="M2186"/>
  <c r="N2186"/>
  <c r="M2187"/>
  <c r="N2187"/>
  <c r="M2188"/>
  <c r="N2188"/>
  <c r="M2145"/>
  <c r="N2145"/>
  <c r="M2146"/>
  <c r="N2146"/>
  <c r="M2147"/>
  <c r="N2147"/>
  <c r="M2148"/>
  <c r="N2148"/>
  <c r="M2149"/>
  <c r="N2149"/>
  <c r="M2150"/>
  <c r="N2150"/>
  <c r="M2151"/>
  <c r="N2151"/>
  <c r="M2152"/>
  <c r="N2152"/>
  <c r="M2153"/>
  <c r="N2153"/>
  <c r="M2154"/>
  <c r="N2154"/>
  <c r="M2155"/>
  <c r="N2155"/>
  <c r="M2133"/>
  <c r="N2133"/>
  <c r="M2134"/>
  <c r="N2134"/>
  <c r="M2135"/>
  <c r="N2135"/>
  <c r="M2136"/>
  <c r="N2136"/>
  <c r="M2137"/>
  <c r="N2137"/>
  <c r="M2138"/>
  <c r="N2138"/>
  <c r="M2139"/>
  <c r="N2139"/>
  <c r="M2140"/>
  <c r="N2140"/>
  <c r="M2141"/>
  <c r="N2141"/>
  <c r="M2142"/>
  <c r="N2142"/>
  <c r="M2143"/>
  <c r="N2143"/>
  <c r="M2144"/>
  <c r="N2144"/>
  <c r="M2101"/>
  <c r="N2101"/>
  <c r="M2102"/>
  <c r="N2102"/>
  <c r="M2103"/>
  <c r="N2103"/>
  <c r="M2104"/>
  <c r="N2104"/>
  <c r="M2105"/>
  <c r="N2105"/>
  <c r="M2106"/>
  <c r="N2106"/>
  <c r="M2107"/>
  <c r="N2107"/>
  <c r="M2108"/>
  <c r="N2108"/>
  <c r="M2109"/>
  <c r="N2109"/>
  <c r="M2110"/>
  <c r="N2110"/>
  <c r="M2111"/>
  <c r="N2111"/>
  <c r="M2112"/>
  <c r="N2112"/>
  <c r="M2113"/>
  <c r="N2113"/>
  <c r="M2114"/>
  <c r="N2114"/>
  <c r="M2115"/>
  <c r="N2115"/>
  <c r="M2116"/>
  <c r="N2116"/>
  <c r="M2117"/>
  <c r="N2117"/>
  <c r="M2118"/>
  <c r="N2118"/>
  <c r="M2119"/>
  <c r="N2119"/>
  <c r="M2120"/>
  <c r="N2120"/>
  <c r="M2121"/>
  <c r="N2121"/>
  <c r="M2122"/>
  <c r="N2122"/>
  <c r="M2123"/>
  <c r="N2123"/>
  <c r="M2124"/>
  <c r="N2124"/>
  <c r="M2125"/>
  <c r="N2125"/>
  <c r="M2126"/>
  <c r="N2126"/>
  <c r="M2127"/>
  <c r="N2127"/>
  <c r="M2128"/>
  <c r="N2128"/>
  <c r="M2129"/>
  <c r="N2129"/>
  <c r="M2130"/>
  <c r="N2130"/>
  <c r="M2131"/>
  <c r="N2131"/>
  <c r="M2132"/>
  <c r="N2132"/>
  <c r="M2092"/>
  <c r="N2092"/>
  <c r="M2093"/>
  <c r="N2093"/>
  <c r="M2094"/>
  <c r="N2094"/>
  <c r="M2095"/>
  <c r="N2095"/>
  <c r="M2096"/>
  <c r="N2096"/>
  <c r="M2097"/>
  <c r="N2097"/>
  <c r="M2098"/>
  <c r="N2098"/>
  <c r="M2099"/>
  <c r="N2099"/>
  <c r="M2100"/>
  <c r="N2100"/>
  <c r="M2077"/>
  <c r="N2077"/>
  <c r="M2078"/>
  <c r="N2078"/>
  <c r="M2079"/>
  <c r="N2079"/>
  <c r="M2080"/>
  <c r="N2080"/>
  <c r="M2081"/>
  <c r="N2081"/>
  <c r="M2082"/>
  <c r="N2082"/>
  <c r="M2083"/>
  <c r="N2083"/>
  <c r="M2084"/>
  <c r="N2084"/>
  <c r="M2085"/>
  <c r="N2085"/>
  <c r="M2086"/>
  <c r="N2086"/>
  <c r="M2087"/>
  <c r="N2087"/>
  <c r="M2088"/>
  <c r="N2088"/>
  <c r="M2089"/>
  <c r="N2089"/>
  <c r="M2090"/>
  <c r="N2090"/>
  <c r="M2091"/>
  <c r="N2091"/>
  <c r="M2059" l="1"/>
  <c r="N2059"/>
  <c r="M2060"/>
  <c r="N2060"/>
  <c r="M2061"/>
  <c r="N2061"/>
  <c r="M2062"/>
  <c r="N2062"/>
  <c r="M2063"/>
  <c r="N2063"/>
  <c r="M2064"/>
  <c r="N2064"/>
  <c r="M2065"/>
  <c r="N2065"/>
  <c r="M2066"/>
  <c r="N2066"/>
  <c r="M2067"/>
  <c r="N2067"/>
  <c r="M2068"/>
  <c r="N2068"/>
  <c r="M2069"/>
  <c r="N2069"/>
  <c r="M2070"/>
  <c r="N2070"/>
  <c r="M2071"/>
  <c r="N2071"/>
  <c r="M2072"/>
  <c r="N2072"/>
  <c r="M2073"/>
  <c r="N2073"/>
  <c r="M2074"/>
  <c r="N2074"/>
  <c r="M2075"/>
  <c r="N2075"/>
  <c r="M2076"/>
  <c r="N2076"/>
  <c r="M2048"/>
  <c r="N2048"/>
  <c r="M2049"/>
  <c r="N2049"/>
  <c r="M2050"/>
  <c r="N2050"/>
  <c r="M2051"/>
  <c r="N2051"/>
  <c r="M2052"/>
  <c r="N2052"/>
  <c r="M2053"/>
  <c r="N2053"/>
  <c r="M2054"/>
  <c r="N2054"/>
  <c r="M2055"/>
  <c r="N2055"/>
  <c r="M2056"/>
  <c r="N2056"/>
  <c r="M2057"/>
  <c r="N2057"/>
  <c r="M2058"/>
  <c r="N2058"/>
  <c r="M2029"/>
  <c r="N2029"/>
  <c r="M2030"/>
  <c r="N2030"/>
  <c r="M2031"/>
  <c r="N2031"/>
  <c r="M2032"/>
  <c r="N2032"/>
  <c r="M2033"/>
  <c r="N2033"/>
  <c r="M2034"/>
  <c r="N2034"/>
  <c r="M2035"/>
  <c r="N2035"/>
  <c r="M2036"/>
  <c r="N2036"/>
  <c r="M2037"/>
  <c r="N2037"/>
  <c r="M2038"/>
  <c r="N2038"/>
  <c r="M2039"/>
  <c r="N2039"/>
  <c r="M2040"/>
  <c r="N2040"/>
  <c r="M2041"/>
  <c r="N2041"/>
  <c r="M2042"/>
  <c r="N2042"/>
  <c r="M2043"/>
  <c r="N2043"/>
  <c r="M2044"/>
  <c r="N2044"/>
  <c r="M2045"/>
  <c r="N2045"/>
  <c r="M2046"/>
  <c r="N2046"/>
  <c r="M2047"/>
  <c r="N2047"/>
  <c r="M2017" l="1"/>
  <c r="N2017"/>
  <c r="M2018"/>
  <c r="N2018"/>
  <c r="M2019"/>
  <c r="N2019"/>
  <c r="M2020"/>
  <c r="N2020"/>
  <c r="M2021"/>
  <c r="N2021"/>
  <c r="M2022"/>
  <c r="N2022"/>
  <c r="M2023"/>
  <c r="N2023"/>
  <c r="M2024"/>
  <c r="N2024"/>
  <c r="M2025"/>
  <c r="N2025"/>
  <c r="M2026"/>
  <c r="N2026"/>
  <c r="M2027"/>
  <c r="N2027"/>
  <c r="M2028"/>
  <c r="N2028"/>
  <c r="M2005" l="1"/>
  <c r="N2005"/>
  <c r="M2006"/>
  <c r="N2006"/>
  <c r="M2007"/>
  <c r="N2007"/>
  <c r="M2008"/>
  <c r="N2008"/>
  <c r="M2009"/>
  <c r="N2009"/>
  <c r="M2010"/>
  <c r="N2010"/>
  <c r="M2011"/>
  <c r="N2011"/>
  <c r="M2012"/>
  <c r="N2012"/>
  <c r="M2013"/>
  <c r="N2013"/>
  <c r="M2014"/>
  <c r="N2014"/>
  <c r="M2015"/>
  <c r="N2015"/>
  <c r="M2016"/>
  <c r="N2016"/>
  <c r="M1990"/>
  <c r="N1990"/>
  <c r="M1991"/>
  <c r="N1991"/>
  <c r="M1992"/>
  <c r="N1992"/>
  <c r="M1993"/>
  <c r="N1993"/>
  <c r="M1994"/>
  <c r="N1994"/>
  <c r="M1995"/>
  <c r="N1995"/>
  <c r="M1996"/>
  <c r="N1996"/>
  <c r="M1997"/>
  <c r="N1997"/>
  <c r="M1998"/>
  <c r="N1998"/>
  <c r="M1999"/>
  <c r="N1999"/>
  <c r="M2000"/>
  <c r="N2000"/>
  <c r="M2001"/>
  <c r="N2001"/>
  <c r="M2002"/>
  <c r="N2002"/>
  <c r="M2003"/>
  <c r="N2003"/>
  <c r="M2004"/>
  <c r="N2004"/>
  <c r="N1989"/>
  <c r="M1989"/>
  <c r="N1988"/>
  <c r="M1988"/>
  <c r="N1987"/>
  <c r="M1987"/>
  <c r="N1986"/>
  <c r="M1986"/>
  <c r="N1985"/>
  <c r="M1985"/>
  <c r="N1984"/>
  <c r="M1984"/>
  <c r="N1983"/>
  <c r="M1983"/>
  <c r="N1982"/>
  <c r="M1982"/>
  <c r="N1981"/>
  <c r="M1981"/>
  <c r="N1980"/>
  <c r="M1980"/>
  <c r="N1979"/>
  <c r="M1979"/>
  <c r="N1978"/>
  <c r="M1978"/>
  <c r="N1977"/>
  <c r="M1977"/>
  <c r="N1976"/>
  <c r="M1976"/>
  <c r="N1975"/>
  <c r="M1975"/>
  <c r="N1974"/>
  <c r="M1974"/>
  <c r="N1973"/>
  <c r="M1973"/>
  <c r="N1972"/>
  <c r="M1972"/>
  <c r="N1971"/>
  <c r="M1971"/>
  <c r="N1970"/>
  <c r="M1970"/>
  <c r="N1969"/>
  <c r="M1969"/>
  <c r="N1968"/>
  <c r="M1968"/>
  <c r="N1967"/>
  <c r="M1967"/>
  <c r="N1966"/>
  <c r="M1966"/>
  <c r="N1965"/>
  <c r="M1965"/>
  <c r="N1964"/>
  <c r="M1964"/>
  <c r="N1963"/>
  <c r="M1963"/>
  <c r="N1962"/>
  <c r="M1962"/>
  <c r="N1961"/>
  <c r="M1961"/>
  <c r="N1960"/>
  <c r="M1960"/>
  <c r="N1959"/>
  <c r="M1959"/>
  <c r="N1958"/>
  <c r="M1958"/>
  <c r="N1957"/>
  <c r="M1957"/>
  <c r="N1956"/>
  <c r="M1956"/>
  <c r="N1955"/>
  <c r="M1955"/>
  <c r="N1954"/>
  <c r="M1954"/>
  <c r="N1953"/>
  <c r="M1953"/>
  <c r="N1952"/>
  <c r="M1952"/>
  <c r="N1951"/>
  <c r="M1951"/>
  <c r="N1950"/>
  <c r="M1950"/>
  <c r="N1949"/>
  <c r="M1949"/>
  <c r="N1948"/>
  <c r="M1948"/>
  <c r="N1947"/>
  <c r="M1947"/>
  <c r="N1946"/>
  <c r="M1946"/>
  <c r="N1945"/>
  <c r="M1945"/>
  <c r="N1944"/>
  <c r="M1944"/>
  <c r="N1943"/>
  <c r="M1943"/>
  <c r="N1942"/>
  <c r="M1942"/>
  <c r="N1941"/>
  <c r="M1941"/>
  <c r="N1940"/>
  <c r="M1940"/>
  <c r="N1939"/>
  <c r="M1939"/>
  <c r="N1938"/>
  <c r="M1938"/>
  <c r="N1937"/>
  <c r="M1937"/>
  <c r="N1936"/>
  <c r="M1936"/>
  <c r="N1935"/>
  <c r="M1935"/>
  <c r="N1934"/>
  <c r="M1934"/>
  <c r="N1933"/>
  <c r="M1933"/>
  <c r="N1932"/>
  <c r="M1932"/>
  <c r="N1931"/>
  <c r="M1931"/>
  <c r="N1930"/>
  <c r="M1930"/>
  <c r="N1929"/>
  <c r="M1929"/>
  <c r="N1928"/>
  <c r="M1928"/>
  <c r="N1927"/>
  <c r="M1927"/>
  <c r="N1926"/>
  <c r="M1926"/>
  <c r="N1925"/>
  <c r="M1925"/>
  <c r="N1924"/>
  <c r="M1924"/>
  <c r="N1923"/>
  <c r="M1923"/>
  <c r="N1922"/>
  <c r="M1922"/>
  <c r="N1921"/>
  <c r="M1921"/>
  <c r="N1920"/>
  <c r="M1920"/>
  <c r="N1919"/>
  <c r="M1919"/>
  <c r="N1918"/>
  <c r="M1918"/>
  <c r="N1917"/>
  <c r="M1917"/>
  <c r="N1916"/>
  <c r="M1916"/>
  <c r="N1915"/>
  <c r="M1915"/>
  <c r="N1914"/>
  <c r="M1914"/>
  <c r="N1913"/>
  <c r="M1913"/>
  <c r="N1912"/>
  <c r="M1912"/>
  <c r="N1911"/>
  <c r="M1911"/>
  <c r="N1910"/>
  <c r="M1910"/>
  <c r="N1909"/>
  <c r="M1909"/>
  <c r="N1908"/>
  <c r="M1908"/>
  <c r="N1907"/>
  <c r="M1907"/>
  <c r="N1906"/>
  <c r="M1906"/>
  <c r="N1905"/>
  <c r="M1905"/>
  <c r="N1904"/>
  <c r="M1904"/>
  <c r="N1903"/>
  <c r="M1903"/>
  <c r="N1902"/>
  <c r="M1902"/>
  <c r="N1901"/>
  <c r="M1901"/>
  <c r="N1900"/>
  <c r="M1900"/>
  <c r="N1899"/>
  <c r="M1899"/>
  <c r="N1898"/>
  <c r="M1898"/>
  <c r="N1897"/>
  <c r="M1897"/>
  <c r="N1896"/>
  <c r="M1896"/>
  <c r="N1895"/>
  <c r="M1895"/>
  <c r="N1894"/>
  <c r="M1894"/>
  <c r="N1893"/>
  <c r="M1893"/>
  <c r="N1892"/>
  <c r="M1892"/>
  <c r="N1891"/>
  <c r="M1891"/>
  <c r="N1890"/>
  <c r="M1890"/>
  <c r="N1889"/>
  <c r="M1889"/>
  <c r="N1888"/>
  <c r="M1888"/>
  <c r="N1887"/>
  <c r="M1887"/>
  <c r="N1886"/>
  <c r="M1886"/>
  <c r="N1885"/>
  <c r="M1885"/>
  <c r="N1884"/>
  <c r="M1884"/>
  <c r="N1883"/>
  <c r="M1883"/>
  <c r="N1882"/>
  <c r="M1882"/>
  <c r="N1881"/>
  <c r="M1881"/>
  <c r="N1880"/>
  <c r="M1880"/>
  <c r="N1879"/>
  <c r="M1879"/>
  <c r="N1878"/>
  <c r="M1878"/>
  <c r="N1877"/>
  <c r="M1877"/>
  <c r="N1876"/>
  <c r="M1876"/>
  <c r="N1875"/>
  <c r="M1875"/>
  <c r="N1874"/>
  <c r="M1874"/>
  <c r="N1873"/>
  <c r="M1873"/>
  <c r="N1872"/>
  <c r="M1872"/>
  <c r="N1871"/>
  <c r="M1871"/>
  <c r="N1870"/>
  <c r="M1870"/>
  <c r="N1869"/>
  <c r="M1869"/>
  <c r="N1868"/>
  <c r="M1868"/>
  <c r="N1867"/>
  <c r="M1867"/>
  <c r="N1866"/>
  <c r="M1866"/>
  <c r="N1865"/>
  <c r="M1865"/>
  <c r="N1864"/>
  <c r="M1864"/>
  <c r="N1863"/>
  <c r="M1863"/>
  <c r="N1862"/>
  <c r="M1862"/>
  <c r="N1861"/>
  <c r="M1861"/>
  <c r="N1860"/>
  <c r="M1860"/>
  <c r="N1859"/>
  <c r="M1859"/>
  <c r="N1858"/>
  <c r="M1858"/>
  <c r="N1857"/>
  <c r="M1857"/>
  <c r="N1856"/>
  <c r="M1856"/>
  <c r="N1855"/>
  <c r="M1855"/>
  <c r="N1854"/>
  <c r="M1854"/>
  <c r="N1853"/>
  <c r="M1853"/>
  <c r="N1852"/>
  <c r="M1852"/>
  <c r="N1851"/>
  <c r="M1851"/>
  <c r="N1850"/>
  <c r="M1850"/>
  <c r="N1849"/>
  <c r="M1849"/>
  <c r="N1848"/>
  <c r="M1848"/>
  <c r="N1847"/>
  <c r="M1847"/>
  <c r="N1846"/>
  <c r="M1846"/>
  <c r="N1845"/>
  <c r="M1845"/>
  <c r="N1844"/>
  <c r="M1844"/>
  <c r="N1843"/>
  <c r="M1843"/>
  <c r="N1842"/>
  <c r="M1842"/>
  <c r="N1841"/>
  <c r="M1841"/>
  <c r="N1840"/>
  <c r="M1840"/>
  <c r="N1839"/>
  <c r="M1839"/>
  <c r="N1838"/>
  <c r="M1838"/>
  <c r="N1837"/>
  <c r="M1837"/>
  <c r="N1836"/>
  <c r="M1836"/>
  <c r="N1835"/>
  <c r="M1835"/>
  <c r="N1834"/>
  <c r="M1834"/>
  <c r="N1833"/>
  <c r="M1833"/>
  <c r="N1832"/>
  <c r="M1832"/>
  <c r="N1831"/>
  <c r="M1831"/>
  <c r="N1830"/>
  <c r="M1830"/>
  <c r="N1829"/>
  <c r="M1829"/>
  <c r="N1828"/>
  <c r="M1828"/>
  <c r="N1827"/>
  <c r="M1827"/>
  <c r="N1826"/>
  <c r="M1826"/>
  <c r="N1825"/>
  <c r="M1825"/>
  <c r="N1824"/>
  <c r="M1824"/>
  <c r="N1823"/>
  <c r="M1823"/>
  <c r="N1822"/>
  <c r="M1822"/>
  <c r="N1821"/>
  <c r="M1821"/>
  <c r="N1820"/>
  <c r="M1820"/>
  <c r="N1819"/>
  <c r="M1819"/>
  <c r="N1818"/>
  <c r="M1818"/>
  <c r="N1817"/>
  <c r="M1817"/>
  <c r="N1816"/>
  <c r="M1816"/>
  <c r="N1815"/>
  <c r="M1815"/>
  <c r="N1814"/>
  <c r="M1814"/>
  <c r="N1813"/>
  <c r="M1813"/>
  <c r="N1812"/>
  <c r="M1812"/>
  <c r="N1811"/>
  <c r="M1811"/>
  <c r="N1810"/>
  <c r="M1810"/>
  <c r="N1809"/>
  <c r="M1809"/>
  <c r="N1808"/>
  <c r="M1808"/>
  <c r="N1807"/>
  <c r="M1807"/>
  <c r="N1806"/>
  <c r="M1806"/>
  <c r="N1805"/>
  <c r="M1805"/>
  <c r="N1804"/>
  <c r="M1804"/>
  <c r="N1803"/>
  <c r="M1803"/>
  <c r="N1802"/>
  <c r="M1802"/>
  <c r="N1801"/>
  <c r="M1801"/>
  <c r="N1800"/>
  <c r="M1800"/>
  <c r="N1799"/>
  <c r="M1799"/>
  <c r="N1798"/>
  <c r="M1798"/>
  <c r="N1797"/>
  <c r="M1797"/>
  <c r="N1796"/>
  <c r="M1796"/>
  <c r="N1795"/>
  <c r="M1795"/>
  <c r="N1794"/>
  <c r="M1794"/>
  <c r="N1793"/>
  <c r="M1793"/>
  <c r="N1792"/>
  <c r="M1792"/>
  <c r="N1791"/>
  <c r="M1791"/>
  <c r="N1790"/>
  <c r="M1790"/>
  <c r="N1789"/>
  <c r="M1789"/>
  <c r="N1788"/>
  <c r="M1788"/>
  <c r="N1787"/>
  <c r="M1787"/>
  <c r="N1786"/>
  <c r="M1786"/>
  <c r="N1785"/>
  <c r="M1785"/>
  <c r="N1784"/>
  <c r="M1784"/>
  <c r="N1783"/>
  <c r="M1783"/>
  <c r="N1782"/>
  <c r="M1782"/>
  <c r="N1781"/>
  <c r="M1781"/>
  <c r="N1780"/>
  <c r="M1780"/>
  <c r="N1779"/>
  <c r="M1779"/>
  <c r="N1778"/>
  <c r="M1778"/>
  <c r="N1777"/>
  <c r="M1777"/>
  <c r="N1776"/>
  <c r="M1776"/>
  <c r="N1775"/>
  <c r="M1775"/>
  <c r="N1774"/>
  <c r="M1774"/>
  <c r="N1773"/>
  <c r="M1773"/>
  <c r="N1772"/>
  <c r="M1772"/>
  <c r="N1771"/>
  <c r="M1771"/>
  <c r="N1770"/>
  <c r="M1770"/>
  <c r="N1769"/>
  <c r="M1769"/>
  <c r="N1768"/>
  <c r="M1768"/>
  <c r="N1767"/>
  <c r="M1767"/>
  <c r="N1766"/>
  <c r="M1766"/>
  <c r="N1765"/>
  <c r="M1765"/>
  <c r="N1764"/>
  <c r="M1764"/>
  <c r="N1763"/>
  <c r="M1763"/>
  <c r="N1762"/>
  <c r="M1762"/>
  <c r="N1761"/>
  <c r="M1761"/>
  <c r="N1760"/>
  <c r="M1760"/>
  <c r="N1759"/>
  <c r="M1759"/>
  <c r="N1758"/>
  <c r="M1758"/>
  <c r="N1757"/>
  <c r="M1757"/>
  <c r="N1756"/>
  <c r="M1756"/>
  <c r="N1755"/>
  <c r="M1755"/>
  <c r="N1754"/>
  <c r="M1754"/>
  <c r="N1753"/>
  <c r="M1753"/>
  <c r="N1752"/>
  <c r="M1752"/>
  <c r="N1751"/>
  <c r="M1751"/>
  <c r="N1750"/>
  <c r="M1750"/>
  <c r="N1749"/>
  <c r="M1749"/>
  <c r="N1748"/>
  <c r="M1748"/>
  <c r="N1747"/>
  <c r="M1747"/>
  <c r="N1746"/>
  <c r="M1746"/>
  <c r="N1745"/>
  <c r="M1745"/>
  <c r="N1744"/>
  <c r="M1744"/>
  <c r="N1743"/>
  <c r="M1743"/>
  <c r="N1742"/>
  <c r="M1742"/>
  <c r="N1741"/>
  <c r="M1741"/>
  <c r="N1740"/>
  <c r="M1740"/>
  <c r="N1739"/>
  <c r="M1739"/>
  <c r="N1738"/>
  <c r="M1738"/>
  <c r="N1737"/>
  <c r="M1737"/>
  <c r="N1736"/>
  <c r="M1736"/>
  <c r="N1735"/>
  <c r="M1735"/>
  <c r="N1734"/>
  <c r="M1734"/>
  <c r="N1733"/>
  <c r="M1733"/>
  <c r="N1732"/>
  <c r="M1732"/>
  <c r="N1731"/>
  <c r="M1731"/>
  <c r="N1730"/>
  <c r="M1730"/>
  <c r="N1729"/>
  <c r="M1729"/>
  <c r="N1728"/>
  <c r="M1728"/>
  <c r="N1727"/>
  <c r="M1727"/>
  <c r="N1726"/>
  <c r="M1726"/>
  <c r="N1725"/>
  <c r="M1725"/>
  <c r="N1724"/>
  <c r="M1724"/>
  <c r="N1723"/>
  <c r="M1723"/>
  <c r="N1722"/>
  <c r="M1722"/>
  <c r="N1721"/>
  <c r="M1721"/>
  <c r="N1720"/>
  <c r="M1720"/>
  <c r="N1719"/>
  <c r="M1719"/>
  <c r="N1718"/>
  <c r="M1718"/>
  <c r="N1717"/>
  <c r="M1717"/>
  <c r="N1716"/>
  <c r="M1716"/>
  <c r="N1715"/>
  <c r="M1715"/>
  <c r="N1714"/>
  <c r="M1714"/>
  <c r="N1713"/>
  <c r="M1713"/>
  <c r="N1712"/>
  <c r="M1712"/>
  <c r="N1711"/>
  <c r="M1711"/>
  <c r="N1710"/>
  <c r="M1710"/>
  <c r="N1709"/>
  <c r="M1709"/>
  <c r="N1708"/>
  <c r="M1708"/>
  <c r="N1707"/>
  <c r="M1707"/>
  <c r="N1706"/>
  <c r="M1706"/>
  <c r="N1705"/>
  <c r="M1705"/>
  <c r="N1704"/>
  <c r="M1704"/>
  <c r="N1703"/>
  <c r="M1703"/>
  <c r="N1702"/>
  <c r="M1702"/>
  <c r="N1701"/>
  <c r="M1701"/>
  <c r="N1700"/>
  <c r="M1700"/>
  <c r="N1699"/>
  <c r="M1699"/>
  <c r="N1698"/>
  <c r="M1698"/>
  <c r="N1697"/>
  <c r="M1697"/>
  <c r="N1696"/>
  <c r="M1696"/>
  <c r="N1695"/>
  <c r="M1695"/>
  <c r="N1694"/>
  <c r="M1694"/>
  <c r="N1693"/>
  <c r="M1693"/>
  <c r="N1692"/>
  <c r="M1692"/>
  <c r="N1691"/>
  <c r="M1691"/>
  <c r="N1690"/>
  <c r="M1690"/>
  <c r="N1689"/>
  <c r="M1689"/>
  <c r="N1688"/>
  <c r="M1688"/>
  <c r="N1687"/>
  <c r="M1687"/>
  <c r="N1686"/>
  <c r="M1686"/>
  <c r="N1685"/>
  <c r="M1685"/>
  <c r="N1684"/>
  <c r="M1684"/>
  <c r="N1683"/>
  <c r="M1683"/>
  <c r="N1682"/>
  <c r="M1682"/>
  <c r="N1681"/>
  <c r="M1681"/>
  <c r="N1680"/>
  <c r="M1680"/>
  <c r="N1679"/>
  <c r="M1679"/>
  <c r="N1678"/>
  <c r="M1678"/>
  <c r="N1677"/>
  <c r="M1677"/>
  <c r="N1676"/>
  <c r="M1676"/>
  <c r="N1675"/>
  <c r="M1675"/>
  <c r="N1674"/>
  <c r="M1674"/>
  <c r="N1673"/>
  <c r="M1673"/>
  <c r="N1672"/>
  <c r="M1672"/>
  <c r="N1671"/>
  <c r="M1671"/>
  <c r="N1670"/>
  <c r="M1670"/>
  <c r="N1669"/>
  <c r="M1669"/>
  <c r="N1668"/>
  <c r="M1668"/>
  <c r="N1667"/>
  <c r="M1667"/>
  <c r="N1666"/>
  <c r="M1666"/>
  <c r="N1665"/>
  <c r="M1665"/>
  <c r="N1664"/>
  <c r="M1664"/>
  <c r="N1663"/>
  <c r="M1663"/>
  <c r="N1662"/>
  <c r="M1662"/>
  <c r="N1661"/>
  <c r="M1661"/>
  <c r="N1660"/>
  <c r="M1660"/>
  <c r="N1659"/>
  <c r="M1659"/>
  <c r="N1658"/>
  <c r="M1658"/>
  <c r="N1657"/>
  <c r="M1657"/>
  <c r="N1656"/>
  <c r="M1656"/>
  <c r="N1655"/>
  <c r="M1655"/>
  <c r="N1654"/>
  <c r="M1654"/>
  <c r="N1653"/>
  <c r="M1653"/>
  <c r="N1652"/>
  <c r="M1652"/>
  <c r="N1651"/>
  <c r="M1651"/>
  <c r="N1650"/>
  <c r="M1650"/>
  <c r="N1649"/>
  <c r="M1649"/>
  <c r="N1648"/>
  <c r="M1648"/>
  <c r="N1647"/>
  <c r="M1647"/>
  <c r="N1646"/>
  <c r="M1646"/>
  <c r="N1645"/>
  <c r="M1645"/>
  <c r="N1644"/>
  <c r="M1644"/>
  <c r="N1643"/>
  <c r="M1643"/>
  <c r="N1642"/>
  <c r="M1642"/>
  <c r="N1641"/>
  <c r="M1641"/>
  <c r="N1640"/>
  <c r="M1640"/>
  <c r="N1639"/>
  <c r="M1639"/>
  <c r="N1638"/>
  <c r="M1638"/>
  <c r="N1637"/>
  <c r="M1637"/>
  <c r="N1636"/>
  <c r="M1636"/>
  <c r="N1635"/>
  <c r="M1635"/>
  <c r="N1634"/>
  <c r="M1634"/>
  <c r="N1633"/>
  <c r="M1633"/>
  <c r="N1632"/>
  <c r="M1632"/>
  <c r="N1631"/>
  <c r="M1631"/>
  <c r="N1630"/>
  <c r="M1630"/>
  <c r="N1629"/>
  <c r="M1629"/>
  <c r="N1628"/>
  <c r="M1628"/>
  <c r="N1627"/>
  <c r="M1627"/>
  <c r="N1626"/>
  <c r="M1626"/>
  <c r="N1625"/>
  <c r="M1625"/>
  <c r="N1624"/>
  <c r="M1624"/>
  <c r="N1623"/>
  <c r="M1623"/>
  <c r="N1622"/>
  <c r="M1622"/>
  <c r="N1621"/>
  <c r="M1621"/>
  <c r="N1620"/>
  <c r="M1620"/>
  <c r="N1619"/>
  <c r="M1619"/>
  <c r="N1618"/>
  <c r="M1618"/>
  <c r="N1617"/>
  <c r="M1617"/>
  <c r="N1616"/>
  <c r="M1616"/>
  <c r="N1615"/>
  <c r="M1615"/>
  <c r="N1614"/>
  <c r="M1614"/>
  <c r="N1613"/>
  <c r="M1613"/>
  <c r="N1612"/>
  <c r="M1612"/>
  <c r="N1611"/>
  <c r="M1611"/>
  <c r="N1610"/>
  <c r="M1610"/>
  <c r="N1609"/>
  <c r="M1609"/>
  <c r="N1608"/>
  <c r="M1608"/>
  <c r="N1607"/>
  <c r="M1607"/>
  <c r="N1606"/>
  <c r="M1606"/>
  <c r="N1605"/>
  <c r="M1605"/>
  <c r="N1604"/>
  <c r="M1604"/>
  <c r="N1603"/>
  <c r="M1603"/>
  <c r="N1602"/>
  <c r="M1602"/>
  <c r="N1601"/>
  <c r="M1601"/>
  <c r="N1600"/>
  <c r="M1600"/>
  <c r="N1599"/>
  <c r="M1599"/>
  <c r="N1598"/>
  <c r="M1598"/>
  <c r="N1597"/>
  <c r="M1597"/>
  <c r="N1596"/>
  <c r="M1596"/>
  <c r="N1595"/>
  <c r="M1595"/>
  <c r="N1594"/>
  <c r="M1594"/>
  <c r="N1593"/>
  <c r="M1593"/>
  <c r="N1592"/>
  <c r="M1592"/>
  <c r="N1591"/>
  <c r="M1591"/>
  <c r="N1590"/>
  <c r="M1590"/>
  <c r="N1589"/>
  <c r="M1589"/>
  <c r="N1588"/>
  <c r="M1588"/>
  <c r="N1587"/>
  <c r="M1587"/>
  <c r="N1586"/>
  <c r="M1586"/>
  <c r="N1585"/>
  <c r="M1585"/>
  <c r="N1584"/>
  <c r="M1584"/>
  <c r="N1583"/>
  <c r="M1583"/>
  <c r="N1582"/>
  <c r="M1582"/>
  <c r="N1581"/>
  <c r="M1581"/>
  <c r="N1580"/>
  <c r="M1580"/>
  <c r="N1579"/>
  <c r="M1579"/>
  <c r="N1578"/>
  <c r="M1578"/>
  <c r="N1577"/>
  <c r="M1577"/>
  <c r="N1576"/>
  <c r="M1576"/>
  <c r="N1575"/>
  <c r="M1575"/>
  <c r="N1574"/>
  <c r="M1574"/>
  <c r="N1573"/>
  <c r="M1573"/>
  <c r="N1572"/>
  <c r="M1572"/>
  <c r="N1571"/>
  <c r="M1571"/>
  <c r="N1570"/>
  <c r="M1570"/>
  <c r="N1569"/>
  <c r="M1569"/>
  <c r="N1568"/>
  <c r="M1568"/>
  <c r="N1567"/>
  <c r="M1567"/>
  <c r="N1566"/>
  <c r="M1566"/>
  <c r="N1565"/>
  <c r="M1565"/>
  <c r="N1564"/>
  <c r="M1564"/>
  <c r="N1563"/>
  <c r="M1563"/>
  <c r="N1562"/>
  <c r="M1562"/>
  <c r="N1561"/>
  <c r="M1561"/>
  <c r="N1560"/>
  <c r="M1560"/>
  <c r="N1559"/>
  <c r="M1559"/>
  <c r="N1558"/>
  <c r="M1558"/>
  <c r="N1557"/>
  <c r="M1557"/>
  <c r="N1556"/>
  <c r="M1556"/>
  <c r="N1555"/>
  <c r="M1555"/>
  <c r="N1554"/>
  <c r="M1554"/>
  <c r="N1553"/>
  <c r="M1553"/>
  <c r="N1552"/>
  <c r="M1552"/>
  <c r="N1551"/>
  <c r="M1551"/>
  <c r="N1550"/>
  <c r="M1550"/>
  <c r="N1549"/>
  <c r="M1549"/>
  <c r="N1548"/>
  <c r="M1548"/>
  <c r="N1547"/>
  <c r="M1547"/>
  <c r="N1546"/>
  <c r="M1546"/>
  <c r="N1545"/>
  <c r="M1545"/>
  <c r="N1544"/>
  <c r="M1544"/>
  <c r="N1543"/>
  <c r="M1543"/>
  <c r="N1542"/>
  <c r="M1542"/>
  <c r="N1541"/>
  <c r="M1541"/>
  <c r="N1540"/>
  <c r="M1540"/>
  <c r="N1539"/>
  <c r="M1539"/>
  <c r="N1538"/>
  <c r="M1538"/>
  <c r="N1537"/>
  <c r="M1537"/>
  <c r="N1536"/>
  <c r="M1536"/>
  <c r="N1535"/>
  <c r="M1535"/>
  <c r="N1534"/>
  <c r="M1534"/>
  <c r="N1533"/>
  <c r="M1533"/>
  <c r="N1532"/>
  <c r="M1532"/>
  <c r="N1531"/>
  <c r="M1531"/>
  <c r="N1530"/>
  <c r="M1530"/>
  <c r="N1529"/>
  <c r="M1529"/>
  <c r="N1528"/>
  <c r="M1528"/>
  <c r="N1527"/>
  <c r="M1527"/>
  <c r="N1526"/>
  <c r="M1526"/>
  <c r="N1525"/>
  <c r="M1525"/>
  <c r="N1524"/>
  <c r="M1524"/>
  <c r="N1523"/>
  <c r="M1523"/>
  <c r="N1522"/>
  <c r="M1522"/>
  <c r="N1521"/>
  <c r="M1521"/>
  <c r="N1520"/>
  <c r="M1520"/>
  <c r="N1519"/>
  <c r="M1519"/>
  <c r="N1518"/>
  <c r="M1518"/>
  <c r="N1517"/>
  <c r="M1517"/>
  <c r="N1516"/>
  <c r="M1516"/>
  <c r="N1515"/>
  <c r="M1515"/>
  <c r="N1514"/>
  <c r="M1514"/>
  <c r="N1513"/>
  <c r="M1513"/>
  <c r="N1512"/>
  <c r="M1512"/>
  <c r="N1511"/>
  <c r="M1511"/>
  <c r="N1510"/>
  <c r="M1510"/>
  <c r="N1509"/>
  <c r="M1509"/>
  <c r="N1508"/>
  <c r="M1508"/>
  <c r="N1507"/>
  <c r="M1507"/>
  <c r="N1506"/>
  <c r="M1506"/>
  <c r="N1505"/>
  <c r="M1505"/>
  <c r="N1504"/>
  <c r="M1504"/>
  <c r="N1503"/>
  <c r="M1503"/>
  <c r="N1502"/>
  <c r="M1502"/>
  <c r="N1501"/>
  <c r="M1501"/>
  <c r="N1500"/>
  <c r="M1500"/>
  <c r="N1499"/>
  <c r="M1499"/>
  <c r="N1498"/>
  <c r="M1498"/>
  <c r="N1497"/>
  <c r="M1497"/>
  <c r="N1496"/>
  <c r="M1496"/>
  <c r="N1495"/>
  <c r="M1495"/>
  <c r="N1494"/>
  <c r="M1494"/>
  <c r="N1493"/>
  <c r="M1493"/>
  <c r="N1492"/>
  <c r="M1492"/>
  <c r="N1491"/>
  <c r="M1491"/>
  <c r="N1490"/>
  <c r="M1490"/>
  <c r="N1489"/>
  <c r="M1489"/>
  <c r="N1488"/>
  <c r="M1488"/>
  <c r="N1487"/>
  <c r="M1487"/>
  <c r="N1486"/>
  <c r="M1486"/>
  <c r="N1485"/>
  <c r="M1485"/>
  <c r="N1484"/>
  <c r="M1484"/>
  <c r="N1483"/>
  <c r="M1483"/>
  <c r="N1482"/>
  <c r="M1482"/>
  <c r="N1481"/>
  <c r="M1481"/>
  <c r="N1480"/>
  <c r="M1480"/>
  <c r="N1479"/>
  <c r="M1479"/>
  <c r="N1478"/>
  <c r="M1478"/>
  <c r="N1477"/>
  <c r="M1477"/>
  <c r="N1476"/>
  <c r="M1476"/>
  <c r="N1475"/>
  <c r="M1475"/>
  <c r="N1474"/>
  <c r="M1474"/>
  <c r="N1473"/>
  <c r="M1473"/>
  <c r="N1472"/>
  <c r="M1472"/>
  <c r="N1471"/>
  <c r="M1471"/>
  <c r="N1470"/>
  <c r="M1470"/>
  <c r="N1469"/>
  <c r="M1469"/>
  <c r="N1468"/>
  <c r="M1468"/>
  <c r="N1467"/>
  <c r="M1467"/>
  <c r="N1466"/>
  <c r="M1466"/>
  <c r="N1465"/>
  <c r="M1465"/>
  <c r="N1464"/>
  <c r="M1464"/>
  <c r="N1463"/>
  <c r="M1463"/>
  <c r="N1462"/>
  <c r="M1462"/>
  <c r="N1461"/>
  <c r="M1461"/>
  <c r="N1460"/>
  <c r="M1460"/>
  <c r="N1459"/>
  <c r="M1459"/>
  <c r="N1458"/>
  <c r="M1458"/>
  <c r="N1457"/>
  <c r="M1457"/>
  <c r="N1456"/>
  <c r="M1456"/>
  <c r="N1455"/>
  <c r="M1455"/>
  <c r="N1454"/>
  <c r="M1454"/>
  <c r="N1453"/>
  <c r="M1453"/>
  <c r="N1452"/>
  <c r="M1452"/>
  <c r="N1451"/>
  <c r="M1451"/>
  <c r="N1450"/>
  <c r="M1450"/>
  <c r="N1449"/>
  <c r="M1449"/>
  <c r="N1448"/>
  <c r="M1448"/>
  <c r="N1447"/>
  <c r="M1447"/>
  <c r="N1446"/>
  <c r="M1446"/>
  <c r="N1445"/>
  <c r="M1445"/>
  <c r="N1444"/>
  <c r="M1444"/>
  <c r="N1443"/>
  <c r="M1443"/>
  <c r="N1442"/>
  <c r="M1442"/>
  <c r="N1441"/>
  <c r="M1441"/>
  <c r="N1440"/>
  <c r="M1440"/>
  <c r="N1439"/>
  <c r="M1439"/>
  <c r="N1438"/>
  <c r="M1438"/>
  <c r="N1437"/>
  <c r="M1437"/>
  <c r="N1436"/>
  <c r="M1436"/>
  <c r="N1435"/>
  <c r="M1435"/>
  <c r="N1434"/>
  <c r="M1434"/>
  <c r="N1433"/>
  <c r="M1433"/>
  <c r="N1432"/>
  <c r="M1432"/>
  <c r="N1431"/>
  <c r="M1431"/>
  <c r="N1430"/>
  <c r="M1430"/>
  <c r="N1429"/>
  <c r="M1429"/>
  <c r="N1428"/>
  <c r="M1428"/>
  <c r="N1427"/>
  <c r="M1427"/>
  <c r="N1426"/>
  <c r="M1426"/>
  <c r="N1425"/>
  <c r="M1425"/>
  <c r="N1424"/>
  <c r="M1424"/>
  <c r="N1423"/>
  <c r="M1423"/>
  <c r="N1422"/>
  <c r="M1422"/>
  <c r="N1421"/>
  <c r="M1421"/>
  <c r="N1420"/>
  <c r="M1420"/>
  <c r="N1419"/>
  <c r="M1419"/>
  <c r="N1418"/>
  <c r="M1418"/>
  <c r="N1417"/>
  <c r="M1417"/>
  <c r="N1416"/>
  <c r="M1416"/>
  <c r="N1415"/>
  <c r="M1415"/>
  <c r="N1414"/>
  <c r="M1414"/>
  <c r="N1413"/>
  <c r="M1413"/>
  <c r="N1412"/>
  <c r="M1412"/>
  <c r="N1411"/>
  <c r="M1411"/>
  <c r="N1410"/>
  <c r="M1410"/>
  <c r="N1409"/>
  <c r="M1409"/>
  <c r="N1408"/>
  <c r="M1408"/>
  <c r="N1407"/>
  <c r="M1407"/>
  <c r="N1406"/>
  <c r="M1406"/>
  <c r="N1405"/>
  <c r="M1405"/>
  <c r="N1404"/>
  <c r="M1404"/>
  <c r="N1403"/>
  <c r="M1403"/>
  <c r="N1402"/>
  <c r="M1402"/>
  <c r="N1401"/>
  <c r="M1401"/>
  <c r="N1400"/>
  <c r="M1400"/>
  <c r="N1399"/>
  <c r="M1399"/>
  <c r="N1398"/>
  <c r="M1398"/>
  <c r="N1397"/>
  <c r="M1397"/>
  <c r="N1396"/>
  <c r="M1396"/>
  <c r="N1395"/>
  <c r="M1395"/>
  <c r="N1394"/>
  <c r="M1394"/>
  <c r="N1393"/>
  <c r="M1393"/>
  <c r="N1392"/>
  <c r="M1392"/>
  <c r="N1391"/>
  <c r="M1391"/>
  <c r="N1390"/>
  <c r="M1390"/>
  <c r="N1389"/>
  <c r="M1389"/>
  <c r="N1388"/>
  <c r="M1388"/>
  <c r="N1387"/>
  <c r="M1387"/>
  <c r="N1386"/>
  <c r="M1386"/>
  <c r="N1385"/>
  <c r="M1385"/>
  <c r="N1384"/>
  <c r="M1384"/>
  <c r="N1383"/>
  <c r="M1383"/>
  <c r="N1382"/>
  <c r="M1382"/>
  <c r="N1381"/>
  <c r="M1381"/>
  <c r="N1380"/>
  <c r="M1380"/>
  <c r="N1379"/>
  <c r="M1379"/>
  <c r="N1378"/>
  <c r="M1378"/>
  <c r="N1377"/>
  <c r="M1377"/>
  <c r="N1376"/>
  <c r="M1376"/>
  <c r="N1375"/>
  <c r="M1375"/>
  <c r="N1374"/>
  <c r="M1374"/>
  <c r="N1373"/>
  <c r="M1373"/>
  <c r="N1372"/>
  <c r="M1372"/>
  <c r="N1371"/>
  <c r="M1371"/>
  <c r="N1370"/>
  <c r="M1370"/>
  <c r="N1369"/>
  <c r="M1369"/>
  <c r="N1368"/>
  <c r="M1368"/>
  <c r="N1367"/>
  <c r="M1367"/>
  <c r="N1366"/>
  <c r="M1366"/>
  <c r="N1365"/>
  <c r="M1365"/>
  <c r="N1364"/>
  <c r="M1364"/>
  <c r="N1363"/>
  <c r="M1363"/>
  <c r="N1362"/>
  <c r="M1362"/>
  <c r="N1361"/>
  <c r="M1361"/>
  <c r="N1360"/>
  <c r="M1360"/>
  <c r="N1359"/>
  <c r="M1359"/>
  <c r="N1358"/>
  <c r="M1358"/>
  <c r="N1357"/>
  <c r="M1357"/>
  <c r="N1356"/>
  <c r="M1356"/>
  <c r="N1355"/>
  <c r="M1355"/>
  <c r="N1354"/>
  <c r="M1354"/>
  <c r="N1353"/>
  <c r="M1353"/>
  <c r="N1352"/>
  <c r="M1352"/>
  <c r="N1351"/>
  <c r="M1351"/>
  <c r="N1350"/>
  <c r="M1350"/>
  <c r="N1349"/>
  <c r="M1349"/>
  <c r="N1348"/>
  <c r="M1348"/>
  <c r="N1347"/>
  <c r="M1347"/>
  <c r="N1346"/>
  <c r="M1346"/>
  <c r="N1345"/>
  <c r="M1345"/>
  <c r="N1344"/>
  <c r="M1344"/>
  <c r="N1343"/>
  <c r="M1343"/>
  <c r="N1342"/>
  <c r="M1342"/>
  <c r="N1341"/>
  <c r="M1341"/>
  <c r="N1340"/>
  <c r="M1340"/>
  <c r="N1339"/>
  <c r="M1339"/>
  <c r="N1338"/>
  <c r="M1338"/>
  <c r="N1337"/>
  <c r="M1337"/>
  <c r="N1336"/>
  <c r="M1336"/>
  <c r="N1335"/>
  <c r="M1335"/>
  <c r="N1334"/>
  <c r="M1334"/>
  <c r="N1333"/>
  <c r="M1333"/>
  <c r="N1332"/>
  <c r="M1332"/>
  <c r="N1331"/>
  <c r="M1331"/>
  <c r="N1330"/>
  <c r="M1330"/>
  <c r="N1329"/>
  <c r="M1329"/>
  <c r="N1328"/>
  <c r="M1328"/>
  <c r="N1327"/>
  <c r="M1327"/>
  <c r="N1326"/>
  <c r="M1326"/>
  <c r="N1325"/>
  <c r="M1325"/>
  <c r="N1324"/>
  <c r="M1324"/>
  <c r="N1323"/>
  <c r="M1323"/>
  <c r="N1322"/>
  <c r="M1322"/>
  <c r="N1321"/>
  <c r="M1321"/>
  <c r="N1320"/>
  <c r="M1320"/>
  <c r="N1319"/>
  <c r="M1319"/>
  <c r="N1318"/>
  <c r="M1318"/>
  <c r="N1317"/>
  <c r="M1317"/>
  <c r="N1316"/>
  <c r="M1316"/>
  <c r="N1315"/>
  <c r="M1315"/>
  <c r="N1314"/>
  <c r="M1314"/>
  <c r="N1313"/>
  <c r="M1313"/>
  <c r="N1312"/>
  <c r="M1312"/>
  <c r="N1311"/>
  <c r="M1311"/>
  <c r="N1310"/>
  <c r="M1310"/>
  <c r="N1309"/>
  <c r="M1309"/>
  <c r="N1308"/>
  <c r="M1308"/>
  <c r="N1307"/>
  <c r="M1307"/>
  <c r="N1306"/>
  <c r="M1306"/>
  <c r="N1305"/>
  <c r="M1305"/>
  <c r="N1304"/>
  <c r="M1304"/>
  <c r="N1303"/>
  <c r="M1303"/>
  <c r="N1302"/>
  <c r="M1302"/>
  <c r="N1301"/>
  <c r="M1301"/>
  <c r="N1300"/>
  <c r="M1300"/>
  <c r="N1299"/>
  <c r="M1299"/>
  <c r="N1298"/>
  <c r="M1298"/>
  <c r="N1297"/>
  <c r="M1297"/>
  <c r="N1296"/>
  <c r="M1296"/>
  <c r="N1295"/>
  <c r="M1295"/>
  <c r="N1294"/>
  <c r="M1294"/>
  <c r="N1293"/>
  <c r="M1293"/>
  <c r="N1292"/>
  <c r="M1292"/>
  <c r="N1291"/>
  <c r="M1291"/>
  <c r="N1290"/>
  <c r="M1290"/>
  <c r="N1289"/>
  <c r="M1289"/>
  <c r="N1288"/>
  <c r="M1288"/>
  <c r="N1287"/>
  <c r="M1287"/>
  <c r="N1286"/>
  <c r="M1286"/>
  <c r="N1285"/>
  <c r="M1285"/>
  <c r="N1284"/>
  <c r="M1284"/>
  <c r="N1283"/>
  <c r="M1283"/>
  <c r="N1282"/>
  <c r="M1282"/>
  <c r="N1281"/>
  <c r="M1281"/>
  <c r="N1280"/>
  <c r="M1280"/>
  <c r="N1279"/>
  <c r="M1279"/>
  <c r="N1278"/>
  <c r="M1278"/>
  <c r="N1277"/>
  <c r="M1277"/>
  <c r="N1276"/>
  <c r="M1276"/>
  <c r="N1275"/>
  <c r="M1275"/>
  <c r="N1274"/>
  <c r="M1274"/>
  <c r="N1273"/>
  <c r="M1273"/>
  <c r="N1272"/>
  <c r="M1272"/>
  <c r="N1271"/>
  <c r="M1271"/>
  <c r="N1270"/>
  <c r="M1270"/>
  <c r="N1269"/>
  <c r="M1269"/>
  <c r="N1268"/>
  <c r="M1268"/>
  <c r="N1267"/>
  <c r="M1267"/>
  <c r="N1266"/>
  <c r="M1266"/>
  <c r="N1265"/>
  <c r="M1265"/>
  <c r="N1264"/>
  <c r="M1264"/>
  <c r="N1263"/>
  <c r="M1263"/>
  <c r="N1262"/>
  <c r="M1262"/>
  <c r="N1261"/>
  <c r="M1261"/>
  <c r="N1260"/>
  <c r="M1260"/>
  <c r="N1259"/>
  <c r="M1259"/>
  <c r="N1258"/>
  <c r="M1258"/>
  <c r="N1257"/>
  <c r="M1257"/>
  <c r="N1256"/>
  <c r="M1256"/>
  <c r="N1255"/>
  <c r="M1255"/>
  <c r="N1254"/>
  <c r="M1254"/>
  <c r="N1253"/>
  <c r="M1253"/>
  <c r="N1252"/>
  <c r="M1252"/>
  <c r="N1251"/>
  <c r="M1251"/>
  <c r="N1250"/>
  <c r="M1250"/>
  <c r="N1249"/>
  <c r="M1249"/>
  <c r="N1248"/>
  <c r="M1248"/>
  <c r="N1247"/>
  <c r="M1247"/>
  <c r="N1246"/>
  <c r="M1246"/>
  <c r="N1245"/>
  <c r="M1245"/>
  <c r="N1244"/>
  <c r="M1244"/>
  <c r="N1243"/>
  <c r="M1243"/>
  <c r="N1242"/>
  <c r="M1242"/>
  <c r="N1241"/>
  <c r="M1241"/>
  <c r="N1240"/>
  <c r="M1240"/>
  <c r="N1239"/>
  <c r="M1239"/>
  <c r="N1238"/>
  <c r="M1238"/>
  <c r="N1237"/>
  <c r="M1237"/>
  <c r="N1236"/>
  <c r="M1236"/>
  <c r="N1235"/>
  <c r="M1235"/>
  <c r="N1234"/>
  <c r="M1234"/>
  <c r="N1233"/>
  <c r="M1233"/>
  <c r="N1232"/>
  <c r="M1232"/>
  <c r="N1231"/>
  <c r="M1231"/>
  <c r="N1230"/>
  <c r="M1230"/>
  <c r="N1229"/>
  <c r="M1229"/>
  <c r="N1228"/>
  <c r="M1228"/>
  <c r="N1227"/>
  <c r="M1227"/>
  <c r="N1226"/>
  <c r="M1226"/>
  <c r="N1225"/>
  <c r="M1225"/>
  <c r="N1224"/>
  <c r="M1224"/>
  <c r="N1223"/>
  <c r="M1223"/>
  <c r="N1222"/>
  <c r="M1222"/>
  <c r="N1221"/>
  <c r="M1221"/>
  <c r="N1220"/>
  <c r="M1220"/>
  <c r="N1219"/>
  <c r="M1219"/>
  <c r="N1218"/>
  <c r="M1218"/>
  <c r="N1217"/>
  <c r="M1217"/>
  <c r="N1216"/>
  <c r="M1216"/>
  <c r="N1215"/>
  <c r="M1215"/>
  <c r="N1214"/>
  <c r="M1214"/>
  <c r="N1213"/>
  <c r="M1213"/>
  <c r="N1212"/>
  <c r="M1212"/>
  <c r="N1211"/>
  <c r="M1211"/>
  <c r="N1210"/>
  <c r="M1210"/>
  <c r="N1209"/>
  <c r="M1209"/>
  <c r="N1208"/>
  <c r="M1208"/>
  <c r="N1207"/>
  <c r="M1207"/>
  <c r="N1206"/>
  <c r="M1206"/>
  <c r="N1205"/>
  <c r="M1205"/>
  <c r="N1204"/>
  <c r="M1204"/>
  <c r="N1203"/>
  <c r="M1203"/>
  <c r="N1202"/>
  <c r="M1202"/>
  <c r="N1201"/>
  <c r="M1201"/>
  <c r="N1200"/>
  <c r="M1200"/>
  <c r="N1199"/>
  <c r="M1199"/>
  <c r="N1198"/>
  <c r="M1198"/>
  <c r="N1197"/>
  <c r="M1197"/>
  <c r="N1196"/>
  <c r="M1196"/>
  <c r="N1195"/>
  <c r="M1195"/>
  <c r="N1194"/>
  <c r="M1194"/>
  <c r="N1193"/>
  <c r="M1193"/>
  <c r="N1192"/>
  <c r="M1192"/>
  <c r="N1191"/>
  <c r="M1191"/>
  <c r="N1190"/>
  <c r="M1190"/>
  <c r="N1189"/>
  <c r="M1189"/>
  <c r="N1188"/>
  <c r="M1188"/>
  <c r="N1187"/>
  <c r="M1187"/>
  <c r="N1186"/>
  <c r="M1186"/>
  <c r="N1185"/>
  <c r="M1185"/>
  <c r="N1184"/>
  <c r="M1184"/>
  <c r="N1183"/>
  <c r="M1183"/>
  <c r="N1182"/>
  <c r="M1182"/>
  <c r="N1181"/>
  <c r="M1181"/>
  <c r="N1180"/>
  <c r="M1180"/>
  <c r="N1179"/>
  <c r="M1179"/>
  <c r="N1178"/>
  <c r="M1178"/>
  <c r="N1177"/>
  <c r="M1177"/>
  <c r="N1176"/>
  <c r="M1176"/>
  <c r="N1175"/>
  <c r="M1175"/>
  <c r="N1174"/>
  <c r="M1174"/>
  <c r="N1173"/>
  <c r="M1173"/>
  <c r="N1172"/>
  <c r="M1172"/>
  <c r="N1171"/>
  <c r="M1171"/>
  <c r="N1170"/>
  <c r="M1170"/>
  <c r="N1169"/>
  <c r="M1169"/>
  <c r="N1168"/>
  <c r="M1168"/>
  <c r="N1167"/>
  <c r="M1167"/>
  <c r="N1166"/>
  <c r="M1166"/>
  <c r="N1165"/>
  <c r="M1165"/>
  <c r="N1164"/>
  <c r="M1164"/>
  <c r="N1163"/>
  <c r="M1163"/>
  <c r="N1162"/>
  <c r="M1162"/>
  <c r="N1161"/>
  <c r="M1161"/>
  <c r="N1160"/>
  <c r="M1160"/>
  <c r="N1159"/>
  <c r="M1159"/>
  <c r="N1158"/>
  <c r="M1158"/>
  <c r="N1157"/>
  <c r="M1157"/>
  <c r="N1156"/>
  <c r="M1156"/>
  <c r="N1155"/>
  <c r="M1155"/>
  <c r="N1154"/>
  <c r="M1154"/>
  <c r="N1153"/>
  <c r="M1153"/>
  <c r="N1152"/>
  <c r="M1152"/>
  <c r="N1151"/>
  <c r="M1151"/>
  <c r="N1150"/>
  <c r="M1150"/>
  <c r="N1149"/>
  <c r="M1149"/>
  <c r="N1148"/>
  <c r="M1148"/>
  <c r="N1147"/>
  <c r="M1147"/>
  <c r="N1146"/>
  <c r="M1146"/>
  <c r="N1145"/>
  <c r="M1145"/>
  <c r="N1144"/>
  <c r="M1144"/>
  <c r="N1143"/>
  <c r="M1143"/>
  <c r="N1142"/>
  <c r="M1142"/>
  <c r="N1141"/>
  <c r="M1141"/>
  <c r="N1140"/>
  <c r="M1140"/>
  <c r="N1139"/>
  <c r="M1139"/>
  <c r="N1138"/>
  <c r="M1138"/>
  <c r="N1137"/>
  <c r="M1137"/>
  <c r="N1136"/>
  <c r="M1136"/>
  <c r="N1135"/>
  <c r="M1135"/>
  <c r="N1134"/>
  <c r="M1134"/>
  <c r="N1133"/>
  <c r="M1133"/>
  <c r="N1132"/>
  <c r="M1132"/>
  <c r="N1131"/>
  <c r="M1131"/>
  <c r="N1130"/>
  <c r="M1130"/>
  <c r="N1129"/>
  <c r="M1129"/>
  <c r="N1128"/>
  <c r="M1128"/>
  <c r="N1127"/>
  <c r="M1127"/>
  <c r="N1126"/>
  <c r="M1126"/>
  <c r="N1125"/>
  <c r="M1125"/>
  <c r="N1124"/>
  <c r="M1124"/>
  <c r="N1123"/>
  <c r="M1123"/>
  <c r="N1122"/>
  <c r="M1122"/>
  <c r="N1121"/>
  <c r="M1121"/>
  <c r="N1120"/>
  <c r="M1120"/>
  <c r="N1119"/>
  <c r="M1119"/>
  <c r="N1118"/>
  <c r="M1118"/>
  <c r="N1117"/>
  <c r="M1117"/>
  <c r="N1116"/>
  <c r="M1116"/>
  <c r="N1115"/>
  <c r="M1115"/>
  <c r="N1114"/>
  <c r="M1114"/>
  <c r="N1113"/>
  <c r="M1113"/>
  <c r="N1112"/>
  <c r="M1112"/>
  <c r="N1111"/>
  <c r="M1111"/>
  <c r="N1110"/>
  <c r="M1110"/>
  <c r="N1109"/>
  <c r="M1109"/>
  <c r="N1108"/>
  <c r="M1108"/>
  <c r="N1107"/>
  <c r="M1107"/>
  <c r="N1106"/>
  <c r="M1106"/>
  <c r="N1105"/>
  <c r="M1105"/>
  <c r="N1104"/>
  <c r="M1104"/>
  <c r="N1103"/>
  <c r="M1103"/>
  <c r="N1102"/>
  <c r="M1102"/>
  <c r="N1101"/>
  <c r="M1101"/>
  <c r="N1100"/>
  <c r="M1100"/>
  <c r="N1099"/>
  <c r="M1099"/>
  <c r="N1098"/>
  <c r="M1098"/>
  <c r="N1097"/>
  <c r="M1097"/>
  <c r="N1096"/>
  <c r="M1096"/>
  <c r="N1095"/>
  <c r="M1095"/>
  <c r="N1094"/>
  <c r="M1094"/>
  <c r="N1093"/>
  <c r="M1093"/>
  <c r="N1092"/>
  <c r="M1092"/>
  <c r="N1091"/>
  <c r="M1091"/>
  <c r="N1090"/>
  <c r="M1090"/>
  <c r="N1089"/>
  <c r="M1089"/>
  <c r="N1088"/>
  <c r="M1088"/>
  <c r="N1087"/>
  <c r="M1087"/>
  <c r="N1086"/>
  <c r="M1086"/>
  <c r="N1085"/>
  <c r="M1085"/>
  <c r="N1084"/>
  <c r="M1084"/>
  <c r="N1083"/>
  <c r="M1083"/>
  <c r="N1082"/>
  <c r="M1082"/>
  <c r="N1081"/>
  <c r="M1081"/>
  <c r="N1080"/>
  <c r="M1080"/>
  <c r="N1079"/>
  <c r="M1079"/>
  <c r="N1078"/>
  <c r="M1078"/>
  <c r="N1077"/>
  <c r="M1077"/>
  <c r="N1076"/>
  <c r="M1076"/>
  <c r="N1075"/>
  <c r="M1075"/>
  <c r="N1074"/>
  <c r="M1074"/>
  <c r="N1073"/>
  <c r="M1073"/>
  <c r="N1072"/>
  <c r="M1072"/>
  <c r="N1071"/>
  <c r="M1071"/>
  <c r="N1070"/>
  <c r="M1070"/>
  <c r="N1069"/>
  <c r="M1069"/>
  <c r="N1068"/>
  <c r="M1068"/>
  <c r="N1067"/>
  <c r="M1067"/>
  <c r="N1066"/>
  <c r="M1066"/>
  <c r="N1065"/>
  <c r="M1065"/>
  <c r="N1064"/>
  <c r="M1064"/>
  <c r="N1063"/>
  <c r="M1063"/>
  <c r="N1062"/>
  <c r="M1062"/>
  <c r="N1061"/>
  <c r="M1061"/>
  <c r="N1060"/>
  <c r="M1060"/>
  <c r="N1059"/>
  <c r="M1059"/>
  <c r="N1058"/>
  <c r="M1058"/>
  <c r="N1057"/>
  <c r="M1057"/>
  <c r="N1056"/>
  <c r="M1056"/>
  <c r="N1055"/>
  <c r="M1055"/>
  <c r="N1054"/>
  <c r="M1054"/>
  <c r="N1053"/>
  <c r="M1053"/>
  <c r="N1052"/>
  <c r="M1052"/>
  <c r="N1051"/>
  <c r="M1051"/>
  <c r="N1050"/>
  <c r="M1050"/>
  <c r="N1049"/>
  <c r="M1049"/>
  <c r="N1048"/>
  <c r="M1048"/>
  <c r="N1047"/>
  <c r="M1047"/>
  <c r="N1046"/>
  <c r="M1046"/>
  <c r="N1045"/>
  <c r="M1045"/>
  <c r="N1044"/>
  <c r="M1044"/>
  <c r="N1043"/>
  <c r="M1043"/>
  <c r="N1042"/>
  <c r="M1042"/>
  <c r="N1041"/>
  <c r="M1041"/>
  <c r="N1040"/>
  <c r="M1040"/>
  <c r="N1039"/>
  <c r="M1039"/>
  <c r="N1038"/>
  <c r="M1038"/>
  <c r="N1037"/>
  <c r="M1037"/>
  <c r="N1036"/>
  <c r="M1036"/>
  <c r="N1035"/>
  <c r="M1035"/>
  <c r="N1034"/>
  <c r="M1034"/>
  <c r="N1033"/>
  <c r="M1033"/>
  <c r="N1032"/>
  <c r="M1032"/>
  <c r="N1031"/>
  <c r="M1031"/>
  <c r="N1030"/>
  <c r="M1030"/>
  <c r="N1029"/>
  <c r="M1029"/>
  <c r="N1028"/>
  <c r="M1028"/>
  <c r="N1027"/>
  <c r="M1027"/>
  <c r="N1026"/>
  <c r="M1026"/>
  <c r="N1025"/>
  <c r="M1025"/>
  <c r="N1024"/>
  <c r="M1024"/>
  <c r="N1023"/>
  <c r="M1023"/>
  <c r="N1022"/>
  <c r="M1022"/>
  <c r="N1021"/>
  <c r="M1021"/>
  <c r="N1020"/>
  <c r="M1020"/>
  <c r="N1019"/>
  <c r="M1019"/>
  <c r="N1018"/>
  <c r="M1018"/>
  <c r="N1017"/>
  <c r="M1017"/>
  <c r="N1016"/>
  <c r="M1016"/>
  <c r="N1015"/>
  <c r="M1015"/>
  <c r="N1014"/>
  <c r="M1014"/>
  <c r="N1013"/>
  <c r="M1013"/>
  <c r="N1012"/>
  <c r="M1012"/>
  <c r="N1011"/>
  <c r="M1011"/>
  <c r="N1010"/>
  <c r="M1010"/>
  <c r="N1009"/>
  <c r="M1009"/>
  <c r="N1008"/>
  <c r="M1008"/>
  <c r="N1007"/>
  <c r="M1007"/>
  <c r="N1006"/>
  <c r="M1006"/>
  <c r="N1005"/>
  <c r="M1005"/>
  <c r="N1004"/>
  <c r="M1004"/>
  <c r="N1003"/>
  <c r="M1003"/>
  <c r="N1002"/>
  <c r="M1002"/>
  <c r="N1001"/>
  <c r="M1001"/>
  <c r="N1000"/>
  <c r="M1000"/>
  <c r="N999"/>
  <c r="M999"/>
  <c r="N998"/>
  <c r="M998"/>
  <c r="N997"/>
  <c r="M997"/>
  <c r="N996"/>
  <c r="M996"/>
  <c r="N995"/>
  <c r="M995"/>
  <c r="N994"/>
  <c r="M994"/>
  <c r="N993"/>
  <c r="M993"/>
  <c r="N992"/>
  <c r="M992"/>
  <c r="N991"/>
  <c r="M991"/>
  <c r="N990"/>
  <c r="M990"/>
  <c r="N989"/>
  <c r="M989"/>
  <c r="N988"/>
  <c r="M988"/>
  <c r="N987"/>
  <c r="M987"/>
  <c r="N986"/>
  <c r="M986"/>
  <c r="N985"/>
  <c r="M985"/>
  <c r="N984"/>
  <c r="M984"/>
  <c r="N983"/>
  <c r="M983"/>
  <c r="N982"/>
  <c r="M982"/>
  <c r="N981"/>
  <c r="M981"/>
  <c r="N980"/>
  <c r="M980"/>
  <c r="N979"/>
  <c r="M979"/>
  <c r="N978"/>
  <c r="M978"/>
  <c r="N977"/>
  <c r="M977"/>
  <c r="N976"/>
  <c r="M976"/>
  <c r="N975"/>
  <c r="M975"/>
  <c r="N974"/>
  <c r="M974"/>
  <c r="N973"/>
  <c r="M973"/>
  <c r="N972"/>
  <c r="M972"/>
  <c r="N971"/>
  <c r="M971"/>
  <c r="N970"/>
  <c r="M970"/>
  <c r="N969"/>
  <c r="M969"/>
  <c r="N968"/>
  <c r="M968"/>
  <c r="N967"/>
  <c r="M967"/>
  <c r="N966"/>
  <c r="M966"/>
  <c r="N965"/>
  <c r="M965"/>
  <c r="N964"/>
  <c r="M964"/>
  <c r="N963"/>
  <c r="M963"/>
  <c r="N962"/>
  <c r="M962"/>
  <c r="N961"/>
  <c r="M961"/>
  <c r="N960"/>
  <c r="M960"/>
  <c r="N959"/>
  <c r="M959"/>
  <c r="N958"/>
  <c r="M958"/>
  <c r="N957"/>
  <c r="M957"/>
  <c r="N956"/>
  <c r="M956"/>
  <c r="N955"/>
  <c r="M955"/>
  <c r="N954"/>
  <c r="M954"/>
  <c r="N953"/>
  <c r="M953"/>
  <c r="N952"/>
  <c r="M952"/>
  <c r="N951"/>
  <c r="M951"/>
  <c r="N950"/>
  <c r="M950"/>
  <c r="N949"/>
  <c r="M949"/>
  <c r="N948"/>
  <c r="M948"/>
  <c r="N947"/>
  <c r="M947"/>
  <c r="N946"/>
  <c r="M946"/>
  <c r="N945"/>
  <c r="M945"/>
  <c r="N944"/>
  <c r="M944"/>
  <c r="N943"/>
  <c r="M943"/>
  <c r="N942"/>
  <c r="M942"/>
  <c r="N941"/>
  <c r="M941"/>
  <c r="N940"/>
  <c r="M940"/>
  <c r="N939"/>
  <c r="M939"/>
  <c r="N938"/>
  <c r="M938"/>
  <c r="N937"/>
  <c r="M937"/>
  <c r="N936"/>
  <c r="M936"/>
  <c r="N935"/>
  <c r="M935"/>
  <c r="N934"/>
  <c r="M934"/>
  <c r="N933"/>
  <c r="M933"/>
  <c r="N932"/>
  <c r="M932"/>
  <c r="N931"/>
  <c r="M931"/>
  <c r="N930"/>
  <c r="M930"/>
  <c r="N929"/>
  <c r="M929"/>
  <c r="N928"/>
  <c r="M928"/>
  <c r="N927"/>
  <c r="M927"/>
  <c r="N926"/>
  <c r="M926"/>
  <c r="N925"/>
  <c r="M925"/>
  <c r="N924"/>
  <c r="M924"/>
  <c r="N923"/>
  <c r="M923"/>
  <c r="N922"/>
  <c r="M922"/>
  <c r="N921"/>
  <c r="M921"/>
  <c r="N920"/>
  <c r="M920"/>
  <c r="N919"/>
  <c r="M919"/>
  <c r="N918"/>
  <c r="M918"/>
  <c r="N917"/>
  <c r="M917"/>
  <c r="N916"/>
  <c r="M916"/>
  <c r="N915"/>
  <c r="M915"/>
  <c r="N914"/>
  <c r="M914"/>
  <c r="N913"/>
  <c r="M913"/>
  <c r="N912"/>
  <c r="M912"/>
  <c r="N911"/>
  <c r="M911"/>
  <c r="N910"/>
  <c r="M910"/>
  <c r="N909"/>
  <c r="M909"/>
  <c r="N908"/>
  <c r="M908"/>
  <c r="N907"/>
  <c r="M907"/>
  <c r="N906"/>
  <c r="M906"/>
  <c r="N905"/>
  <c r="M905"/>
  <c r="N904"/>
  <c r="M904"/>
  <c r="N903"/>
  <c r="M903"/>
  <c r="N902"/>
  <c r="M902"/>
  <c r="N901"/>
  <c r="M901"/>
  <c r="N900"/>
  <c r="M900"/>
  <c r="N899"/>
  <c r="M899"/>
  <c r="N898"/>
  <c r="M898"/>
  <c r="N897"/>
  <c r="M897"/>
  <c r="N896"/>
  <c r="M896"/>
  <c r="N895"/>
  <c r="M895"/>
  <c r="N894"/>
  <c r="M894"/>
  <c r="N893"/>
  <c r="M893"/>
  <c r="N892"/>
  <c r="M892"/>
  <c r="N891"/>
  <c r="M891"/>
  <c r="N890"/>
  <c r="M890"/>
  <c r="N889"/>
  <c r="M889"/>
  <c r="N888"/>
  <c r="M888"/>
  <c r="N887"/>
  <c r="M887"/>
  <c r="N886"/>
  <c r="M886"/>
  <c r="N885"/>
  <c r="M885"/>
  <c r="N884"/>
  <c r="M884"/>
  <c r="N883"/>
  <c r="M883"/>
  <c r="N882"/>
  <c r="M882"/>
  <c r="N881"/>
  <c r="M881"/>
  <c r="N880"/>
  <c r="M880"/>
  <c r="N879"/>
  <c r="M879"/>
  <c r="N878"/>
  <c r="M878"/>
  <c r="N877"/>
  <c r="M877"/>
  <c r="N876"/>
  <c r="M876"/>
  <c r="N875"/>
  <c r="M875"/>
  <c r="N874"/>
  <c r="M874"/>
  <c r="N873"/>
  <c r="M873"/>
  <c r="N872"/>
  <c r="M872"/>
  <c r="N871"/>
  <c r="M871"/>
  <c r="N870"/>
  <c r="M870"/>
  <c r="N869"/>
  <c r="M869"/>
  <c r="N868"/>
  <c r="M868"/>
  <c r="N867"/>
  <c r="M867"/>
  <c r="N866"/>
  <c r="M866"/>
  <c r="N865"/>
  <c r="M865"/>
  <c r="N864"/>
  <c r="M864"/>
  <c r="N863"/>
  <c r="M863"/>
  <c r="N862"/>
  <c r="M862"/>
  <c r="N861"/>
  <c r="M861"/>
  <c r="N860"/>
  <c r="M860"/>
  <c r="N859"/>
  <c r="M859"/>
  <c r="N858"/>
  <c r="M858"/>
  <c r="N857"/>
  <c r="M857"/>
  <c r="N856"/>
  <c r="M856"/>
  <c r="N855"/>
  <c r="M855"/>
  <c r="N854"/>
  <c r="M854"/>
  <c r="N853"/>
  <c r="M853"/>
  <c r="N852"/>
  <c r="M852"/>
  <c r="N851"/>
  <c r="M851"/>
  <c r="N850"/>
  <c r="M850"/>
  <c r="N849"/>
  <c r="M849"/>
  <c r="N848"/>
  <c r="M848"/>
  <c r="N847"/>
  <c r="M847"/>
  <c r="N846"/>
  <c r="M846"/>
  <c r="N845"/>
  <c r="M845"/>
  <c r="N844"/>
  <c r="M844"/>
  <c r="N843"/>
  <c r="M843"/>
  <c r="N842"/>
  <c r="M842"/>
  <c r="N841"/>
  <c r="M841"/>
  <c r="N840"/>
  <c r="M840"/>
  <c r="N839"/>
  <c r="M839"/>
  <c r="N838"/>
  <c r="M838"/>
  <c r="N837"/>
  <c r="M837"/>
  <c r="N836"/>
  <c r="M836"/>
  <c r="N835"/>
  <c r="M835"/>
  <c r="N834"/>
  <c r="M834"/>
  <c r="N833"/>
  <c r="M833"/>
  <c r="N832"/>
  <c r="M832"/>
  <c r="N831"/>
  <c r="M831"/>
  <c r="N830"/>
  <c r="M830"/>
  <c r="N829"/>
  <c r="M829"/>
  <c r="N828"/>
  <c r="M828"/>
  <c r="N827"/>
  <c r="M827"/>
  <c r="N826"/>
  <c r="M826"/>
  <c r="N825"/>
  <c r="M825"/>
  <c r="N824"/>
  <c r="M824"/>
  <c r="N823"/>
  <c r="M823"/>
  <c r="N822"/>
  <c r="M822"/>
  <c r="N821"/>
  <c r="M821"/>
  <c r="N820"/>
  <c r="M820"/>
  <c r="N819"/>
  <c r="M819"/>
  <c r="N818"/>
  <c r="M818"/>
  <c r="N817"/>
  <c r="M817"/>
  <c r="N816"/>
  <c r="M816"/>
  <c r="N815"/>
  <c r="M815"/>
  <c r="N814"/>
  <c r="M814"/>
  <c r="N813"/>
  <c r="M813"/>
  <c r="N812"/>
  <c r="M812"/>
  <c r="N811"/>
  <c r="M811"/>
  <c r="N810"/>
  <c r="M810"/>
  <c r="N809"/>
  <c r="M809"/>
  <c r="N808"/>
  <c r="M808"/>
  <c r="N807"/>
  <c r="M807"/>
  <c r="N806"/>
  <c r="M806"/>
  <c r="N805"/>
  <c r="M805"/>
  <c r="N804"/>
  <c r="M804"/>
  <c r="N803"/>
  <c r="M803"/>
  <c r="N802"/>
  <c r="M802"/>
  <c r="N801"/>
  <c r="M801"/>
  <c r="N800"/>
  <c r="M800"/>
  <c r="N799"/>
  <c r="M799"/>
  <c r="N798"/>
  <c r="M798"/>
  <c r="N797"/>
  <c r="M797"/>
  <c r="N796"/>
  <c r="M796"/>
  <c r="N795"/>
  <c r="M795"/>
  <c r="N794"/>
  <c r="M794"/>
  <c r="N793"/>
  <c r="M793"/>
  <c r="N792"/>
  <c r="M792"/>
  <c r="N791"/>
  <c r="M791"/>
  <c r="N790"/>
  <c r="M790"/>
  <c r="N789"/>
  <c r="M789"/>
  <c r="N788"/>
  <c r="M788"/>
  <c r="N787"/>
  <c r="M787"/>
  <c r="N786"/>
  <c r="M786"/>
  <c r="N785"/>
  <c r="M785"/>
  <c r="N784"/>
  <c r="M784"/>
  <c r="N783"/>
  <c r="M783"/>
  <c r="N782"/>
  <c r="M782"/>
  <c r="N781"/>
  <c r="M781"/>
  <c r="N780"/>
  <c r="M780"/>
  <c r="N779"/>
  <c r="M779"/>
  <c r="N778"/>
  <c r="M778"/>
  <c r="N777"/>
  <c r="M777"/>
  <c r="N776"/>
  <c r="M776"/>
  <c r="N775"/>
  <c r="M775"/>
  <c r="N774"/>
  <c r="M774"/>
  <c r="N773"/>
  <c r="M773"/>
  <c r="N772"/>
  <c r="M772"/>
  <c r="N771"/>
  <c r="M771"/>
  <c r="N770"/>
  <c r="M770"/>
  <c r="N769"/>
  <c r="M769"/>
  <c r="N768"/>
  <c r="M768"/>
  <c r="N767"/>
  <c r="M767"/>
  <c r="N766"/>
  <c r="M766"/>
  <c r="N765"/>
  <c r="M765"/>
  <c r="N764"/>
  <c r="M764"/>
  <c r="N763"/>
  <c r="M763"/>
  <c r="N762"/>
  <c r="M762"/>
  <c r="N761"/>
  <c r="M761"/>
  <c r="N760"/>
  <c r="M760"/>
  <c r="N759"/>
  <c r="M759"/>
  <c r="N758"/>
  <c r="M758"/>
  <c r="N757"/>
  <c r="M757"/>
  <c r="N756"/>
  <c r="M756"/>
  <c r="N755"/>
  <c r="M755"/>
  <c r="N754"/>
  <c r="M754"/>
  <c r="N753"/>
  <c r="M753"/>
  <c r="N752"/>
  <c r="M752"/>
  <c r="N751"/>
  <c r="M751"/>
  <c r="N750"/>
  <c r="M750"/>
  <c r="N749"/>
  <c r="M749"/>
  <c r="N748"/>
  <c r="M748"/>
  <c r="N747"/>
  <c r="M747"/>
  <c r="N746"/>
  <c r="M746"/>
  <c r="N745"/>
  <c r="M745"/>
  <c r="N744"/>
  <c r="M744"/>
  <c r="N743"/>
  <c r="M743"/>
  <c r="N742"/>
  <c r="M742"/>
  <c r="N741"/>
  <c r="M741"/>
  <c r="N740"/>
  <c r="M740"/>
  <c r="N739"/>
  <c r="M739"/>
  <c r="N738"/>
  <c r="M738"/>
  <c r="N737"/>
  <c r="M737"/>
  <c r="N736"/>
  <c r="M736"/>
  <c r="N735"/>
  <c r="M735"/>
  <c r="N734"/>
  <c r="M734"/>
  <c r="N733"/>
  <c r="M733"/>
  <c r="N732"/>
  <c r="M732"/>
  <c r="N731"/>
  <c r="M731"/>
  <c r="N730"/>
  <c r="M730"/>
  <c r="N729"/>
  <c r="M729"/>
  <c r="N728"/>
  <c r="M728"/>
  <c r="N727"/>
  <c r="M727"/>
  <c r="N726"/>
  <c r="M726"/>
  <c r="N725"/>
  <c r="M725"/>
  <c r="N724"/>
  <c r="M724"/>
  <c r="N723"/>
  <c r="M723"/>
  <c r="N722"/>
  <c r="M722"/>
  <c r="N721"/>
  <c r="M721"/>
  <c r="N720"/>
  <c r="M720"/>
  <c r="N719"/>
  <c r="M719"/>
  <c r="N718"/>
  <c r="M718"/>
  <c r="N717"/>
  <c r="M717"/>
  <c r="N716"/>
  <c r="M716"/>
  <c r="N715"/>
  <c r="M715"/>
  <c r="N714"/>
  <c r="M714"/>
  <c r="N713"/>
  <c r="M713"/>
  <c r="N712"/>
  <c r="M712"/>
  <c r="N711"/>
  <c r="M711"/>
  <c r="N710"/>
  <c r="M710"/>
  <c r="N709"/>
  <c r="M709"/>
  <c r="N708"/>
  <c r="M708"/>
  <c r="N707"/>
  <c r="M707"/>
  <c r="N706"/>
  <c r="M706"/>
  <c r="N705"/>
  <c r="M705"/>
  <c r="N704"/>
  <c r="M704"/>
  <c r="N703"/>
  <c r="M703"/>
  <c r="N702"/>
  <c r="M702"/>
  <c r="N701"/>
  <c r="M701"/>
  <c r="N700"/>
  <c r="M700"/>
  <c r="N699"/>
  <c r="M699"/>
  <c r="N698"/>
  <c r="M698"/>
  <c r="N697"/>
  <c r="M697"/>
  <c r="N696"/>
  <c r="M696"/>
  <c r="N695"/>
  <c r="M695"/>
  <c r="N694"/>
  <c r="M694"/>
  <c r="N693"/>
  <c r="M693"/>
  <c r="N692"/>
  <c r="M692"/>
  <c r="N691"/>
  <c r="M691"/>
  <c r="N690"/>
  <c r="M690"/>
  <c r="N689"/>
  <c r="M689"/>
  <c r="N688"/>
  <c r="M688"/>
  <c r="N687"/>
  <c r="M687"/>
  <c r="N686"/>
  <c r="M686"/>
  <c r="N685"/>
  <c r="M685"/>
  <c r="N684"/>
  <c r="M684"/>
  <c r="N683"/>
  <c r="M683"/>
  <c r="N682"/>
  <c r="M682"/>
  <c r="N681"/>
  <c r="M681"/>
  <c r="N680"/>
  <c r="M680"/>
  <c r="N679"/>
  <c r="M679"/>
  <c r="N678"/>
  <c r="M678"/>
  <c r="N677"/>
  <c r="M677"/>
  <c r="N676"/>
  <c r="M676"/>
  <c r="N675"/>
  <c r="M675"/>
  <c r="N674"/>
  <c r="M674"/>
  <c r="N673"/>
  <c r="M673"/>
  <c r="N672"/>
  <c r="M672"/>
  <c r="N671"/>
  <c r="M671"/>
  <c r="N670"/>
  <c r="M670"/>
  <c r="N669"/>
  <c r="M669"/>
  <c r="N668"/>
  <c r="M668"/>
  <c r="N667"/>
  <c r="M667"/>
  <c r="N666"/>
  <c r="M666"/>
  <c r="N665"/>
  <c r="M665"/>
  <c r="N664"/>
  <c r="M664"/>
  <c r="N663"/>
  <c r="M663"/>
  <c r="N662"/>
  <c r="M662"/>
  <c r="N661"/>
  <c r="M661"/>
  <c r="N660"/>
  <c r="M660"/>
  <c r="N659"/>
  <c r="M659"/>
  <c r="N658"/>
  <c r="M658"/>
  <c r="N657"/>
  <c r="M657"/>
  <c r="N656"/>
  <c r="M656"/>
  <c r="N655"/>
  <c r="M655"/>
  <c r="N654"/>
  <c r="M654"/>
  <c r="N653"/>
  <c r="M653"/>
  <c r="N652"/>
  <c r="M652"/>
  <c r="N651"/>
  <c r="M651"/>
  <c r="N650"/>
  <c r="M650"/>
  <c r="N649"/>
  <c r="M649"/>
  <c r="N648"/>
  <c r="M648"/>
  <c r="N647"/>
  <c r="M647"/>
  <c r="N646"/>
  <c r="M646"/>
  <c r="N645"/>
  <c r="M645"/>
  <c r="N644"/>
  <c r="M644"/>
  <c r="N643"/>
  <c r="M643"/>
  <c r="N642"/>
  <c r="M642"/>
  <c r="N641"/>
  <c r="M641"/>
  <c r="N640"/>
  <c r="M640"/>
  <c r="N639"/>
  <c r="M639"/>
  <c r="N638"/>
  <c r="M638"/>
  <c r="N637"/>
  <c r="M637"/>
  <c r="N636"/>
  <c r="M636"/>
  <c r="N635"/>
  <c r="M635"/>
  <c r="N634"/>
  <c r="M634"/>
  <c r="N633"/>
  <c r="M633"/>
  <c r="N632"/>
  <c r="M632"/>
  <c r="N631"/>
  <c r="M631"/>
  <c r="N630"/>
  <c r="M630"/>
  <c r="N629"/>
  <c r="M629"/>
  <c r="N628"/>
  <c r="M628"/>
  <c r="N627"/>
  <c r="M627"/>
  <c r="N626"/>
  <c r="M626"/>
  <c r="N625"/>
  <c r="M625"/>
  <c r="N624"/>
  <c r="M624"/>
  <c r="N623"/>
  <c r="M623"/>
  <c r="N622"/>
  <c r="M622"/>
  <c r="N621"/>
  <c r="M621"/>
  <c r="N620"/>
  <c r="M620"/>
  <c r="N619"/>
  <c r="M619"/>
  <c r="N618"/>
  <c r="M618"/>
  <c r="N617"/>
  <c r="M617"/>
  <c r="N616"/>
  <c r="M616"/>
  <c r="N615"/>
  <c r="M615"/>
  <c r="N614"/>
  <c r="M614"/>
  <c r="N613"/>
  <c r="M613"/>
  <c r="N612"/>
  <c r="M612"/>
  <c r="N611"/>
  <c r="M611"/>
  <c r="N610"/>
  <c r="M610"/>
  <c r="N609"/>
  <c r="M609"/>
  <c r="N608"/>
  <c r="M608"/>
  <c r="N607"/>
  <c r="M607"/>
  <c r="N606"/>
  <c r="M606"/>
  <c r="N605"/>
  <c r="M605"/>
  <c r="N604"/>
  <c r="M604"/>
  <c r="N603"/>
  <c r="M603"/>
  <c r="N602"/>
  <c r="M602"/>
  <c r="N601"/>
  <c r="M601"/>
  <c r="N600"/>
  <c r="M600"/>
  <c r="N599"/>
  <c r="M599"/>
  <c r="N598"/>
  <c r="M598"/>
  <c r="N597"/>
  <c r="M597"/>
  <c r="N596"/>
  <c r="M596"/>
  <c r="N595"/>
  <c r="M595"/>
  <c r="N594"/>
  <c r="M594"/>
  <c r="N593"/>
  <c r="M593"/>
  <c r="N592"/>
  <c r="M592"/>
  <c r="N591"/>
  <c r="M591"/>
  <c r="N590"/>
  <c r="M590"/>
  <c r="N589"/>
  <c r="M589"/>
  <c r="N588"/>
  <c r="M588"/>
  <c r="N587"/>
  <c r="M587"/>
  <c r="N586"/>
  <c r="M586"/>
  <c r="N585"/>
  <c r="M585"/>
  <c r="N584"/>
  <c r="M584"/>
  <c r="N583"/>
  <c r="M583"/>
  <c r="N582"/>
  <c r="M582"/>
  <c r="N581"/>
  <c r="M581"/>
  <c r="N580"/>
  <c r="M580"/>
  <c r="N579"/>
  <c r="M579"/>
  <c r="N578"/>
  <c r="M578"/>
  <c r="N577"/>
  <c r="M577"/>
  <c r="N576"/>
  <c r="M576"/>
  <c r="N575"/>
  <c r="M575"/>
  <c r="N574"/>
  <c r="M574"/>
  <c r="N573"/>
  <c r="M573"/>
  <c r="N572"/>
  <c r="M572"/>
  <c r="N571"/>
  <c r="M571"/>
  <c r="N570"/>
  <c r="M570"/>
  <c r="N569"/>
  <c r="M569"/>
  <c r="N568"/>
  <c r="M568"/>
  <c r="N567"/>
  <c r="M567"/>
  <c r="N566"/>
  <c r="M566"/>
  <c r="N565"/>
  <c r="M565"/>
  <c r="N564"/>
  <c r="M564"/>
  <c r="N563"/>
  <c r="M563"/>
  <c r="N562"/>
  <c r="M562"/>
  <c r="N561"/>
  <c r="M561"/>
  <c r="N560"/>
  <c r="M560"/>
  <c r="N559"/>
  <c r="M559"/>
  <c r="N558"/>
  <c r="M558"/>
  <c r="N557"/>
  <c r="M557"/>
  <c r="N556"/>
  <c r="M556"/>
  <c r="N555"/>
  <c r="M555"/>
  <c r="N554"/>
  <c r="M554"/>
  <c r="N553"/>
  <c r="M553"/>
  <c r="N552"/>
  <c r="M552"/>
  <c r="N551"/>
  <c r="M551"/>
  <c r="N550"/>
  <c r="M550"/>
  <c r="N549"/>
  <c r="M549"/>
  <c r="N548"/>
  <c r="M548"/>
  <c r="N547"/>
  <c r="M547"/>
  <c r="N546"/>
  <c r="M546"/>
  <c r="N545"/>
  <c r="M545"/>
  <c r="N544"/>
  <c r="M544"/>
  <c r="N543"/>
  <c r="M543"/>
  <c r="N542"/>
  <c r="M542"/>
  <c r="N541"/>
  <c r="M541"/>
  <c r="N540"/>
  <c r="M540"/>
  <c r="N539"/>
  <c r="M539"/>
  <c r="N538"/>
  <c r="M538"/>
  <c r="N537"/>
  <c r="M537"/>
  <c r="N536"/>
  <c r="M536"/>
  <c r="N535"/>
  <c r="M535"/>
  <c r="N534"/>
  <c r="M534"/>
  <c r="N533"/>
  <c r="M533"/>
  <c r="N532"/>
  <c r="M532"/>
  <c r="N531"/>
  <c r="M531"/>
  <c r="N530"/>
  <c r="M530"/>
  <c r="N529"/>
  <c r="M529"/>
  <c r="N528"/>
  <c r="M528"/>
  <c r="N527"/>
  <c r="M527"/>
  <c r="N526"/>
  <c r="M526"/>
  <c r="N525"/>
  <c r="M525"/>
  <c r="N524"/>
  <c r="M524"/>
  <c r="N523"/>
  <c r="M523"/>
  <c r="N522"/>
  <c r="M522"/>
  <c r="N521"/>
  <c r="M521"/>
  <c r="N520"/>
  <c r="M520"/>
  <c r="N519"/>
  <c r="M519"/>
  <c r="N518"/>
  <c r="M518"/>
  <c r="N517"/>
  <c r="M517"/>
  <c r="N516"/>
  <c r="M516"/>
  <c r="N515"/>
  <c r="M515"/>
  <c r="N514"/>
  <c r="M514"/>
  <c r="N513"/>
  <c r="M513"/>
  <c r="N512"/>
  <c r="M512"/>
  <c r="N511"/>
  <c r="M511"/>
  <c r="N510"/>
  <c r="M510"/>
  <c r="N509"/>
  <c r="M509"/>
  <c r="N508"/>
  <c r="M508"/>
  <c r="N507"/>
  <c r="M507"/>
  <c r="N506"/>
  <c r="M506"/>
  <c r="N505"/>
  <c r="M505"/>
  <c r="N504"/>
  <c r="M504"/>
  <c r="N503"/>
  <c r="M503"/>
  <c r="N502"/>
  <c r="M502"/>
  <c r="N501"/>
  <c r="M501"/>
  <c r="N500"/>
  <c r="M500"/>
  <c r="N499"/>
  <c r="M499"/>
  <c r="N498"/>
  <c r="M498"/>
  <c r="N497"/>
  <c r="M497"/>
  <c r="N496"/>
  <c r="M496"/>
  <c r="N495"/>
  <c r="M495"/>
  <c r="N494"/>
  <c r="M494"/>
  <c r="N493"/>
  <c r="M493"/>
  <c r="N492"/>
  <c r="M492"/>
  <c r="N491"/>
  <c r="M491"/>
  <c r="N490"/>
  <c r="M490"/>
  <c r="N489"/>
  <c r="M489"/>
  <c r="N488"/>
  <c r="M488"/>
  <c r="N487"/>
  <c r="M487"/>
  <c r="N486"/>
  <c r="M486"/>
  <c r="N485"/>
  <c r="M485"/>
  <c r="N484"/>
  <c r="M484"/>
  <c r="N483"/>
  <c r="M483"/>
  <c r="N482"/>
  <c r="M482"/>
  <c r="N481"/>
  <c r="M481"/>
  <c r="N480"/>
  <c r="M480"/>
  <c r="N479"/>
  <c r="M479"/>
  <c r="N478"/>
  <c r="M478"/>
  <c r="N477"/>
  <c r="M477"/>
  <c r="N476"/>
  <c r="M476"/>
  <c r="N475"/>
  <c r="M475"/>
  <c r="N474"/>
  <c r="M474"/>
  <c r="N473"/>
  <c r="M473"/>
  <c r="N472"/>
  <c r="M472"/>
  <c r="N471"/>
  <c r="M471"/>
  <c r="N470"/>
  <c r="M470"/>
  <c r="N469"/>
  <c r="M469"/>
  <c r="N468"/>
  <c r="M468"/>
  <c r="N467"/>
  <c r="M467"/>
  <c r="N466"/>
  <c r="M466"/>
  <c r="N465"/>
  <c r="M465"/>
  <c r="N464"/>
  <c r="M464"/>
  <c r="N463"/>
  <c r="M463"/>
  <c r="N462"/>
  <c r="M462"/>
  <c r="N461"/>
  <c r="M461"/>
  <c r="N460"/>
  <c r="M460"/>
  <c r="N459"/>
  <c r="M459"/>
  <c r="N458"/>
  <c r="M458"/>
  <c r="N457"/>
  <c r="M457"/>
  <c r="N456"/>
  <c r="M456"/>
  <c r="N455"/>
  <c r="M455"/>
  <c r="N454"/>
  <c r="M454"/>
  <c r="N453"/>
  <c r="M453"/>
  <c r="N452"/>
  <c r="M452"/>
  <c r="N451"/>
  <c r="M451"/>
  <c r="N450"/>
  <c r="M450"/>
  <c r="N449"/>
  <c r="M449"/>
  <c r="N448"/>
  <c r="M448"/>
  <c r="N447"/>
  <c r="M447"/>
  <c r="N446"/>
  <c r="M446"/>
  <c r="N445"/>
  <c r="M445"/>
  <c r="N444"/>
  <c r="M444"/>
  <c r="N443"/>
  <c r="M443"/>
  <c r="N442"/>
  <c r="M442"/>
  <c r="N441"/>
  <c r="M441"/>
  <c r="N440"/>
  <c r="M440"/>
  <c r="N439"/>
  <c r="M439"/>
  <c r="N438"/>
  <c r="M438"/>
  <c r="N437"/>
  <c r="M437"/>
  <c r="N436"/>
  <c r="M436"/>
  <c r="N435"/>
  <c r="M435"/>
  <c r="N434"/>
  <c r="M434"/>
  <c r="N433"/>
  <c r="M433"/>
  <c r="N432"/>
  <c r="M432"/>
  <c r="N431"/>
  <c r="M431"/>
  <c r="N430"/>
  <c r="M430"/>
  <c r="N429"/>
  <c r="M429"/>
  <c r="N428"/>
  <c r="M428"/>
  <c r="N427"/>
  <c r="M427"/>
  <c r="N426"/>
  <c r="M426"/>
  <c r="N425"/>
  <c r="M425"/>
  <c r="N424"/>
  <c r="M424"/>
  <c r="N423"/>
  <c r="M423"/>
  <c r="N422"/>
  <c r="M422"/>
  <c r="N421"/>
  <c r="M421"/>
  <c r="N420"/>
  <c r="M420"/>
  <c r="N419"/>
  <c r="M419"/>
  <c r="N418"/>
  <c r="M418"/>
  <c r="N417"/>
  <c r="M417"/>
  <c r="N416"/>
  <c r="M416"/>
  <c r="N415"/>
  <c r="M415"/>
  <c r="N414"/>
  <c r="M414"/>
  <c r="N413"/>
  <c r="M413"/>
  <c r="N412"/>
  <c r="M412"/>
  <c r="N411"/>
  <c r="M411"/>
  <c r="N410"/>
  <c r="M410"/>
  <c r="N409"/>
  <c r="M409"/>
  <c r="N408"/>
  <c r="M408"/>
  <c r="N407"/>
  <c r="M407"/>
  <c r="N406"/>
  <c r="M406"/>
  <c r="N405"/>
  <c r="M405"/>
  <c r="N404"/>
  <c r="M404"/>
  <c r="N403"/>
  <c r="M403"/>
  <c r="N402"/>
  <c r="M402"/>
  <c r="N401"/>
  <c r="M401"/>
  <c r="N400"/>
  <c r="M400"/>
  <c r="N399"/>
  <c r="M399"/>
  <c r="N398"/>
  <c r="M398"/>
  <c r="N397"/>
  <c r="M397"/>
  <c r="N396"/>
  <c r="M396"/>
  <c r="N395"/>
  <c r="M395"/>
  <c r="N394"/>
  <c r="M394"/>
  <c r="N393"/>
  <c r="M393"/>
  <c r="N392"/>
  <c r="M392"/>
  <c r="N391"/>
  <c r="M391"/>
  <c r="N390"/>
  <c r="M390"/>
  <c r="N389"/>
  <c r="M389"/>
  <c r="N388"/>
  <c r="M388"/>
  <c r="N387"/>
  <c r="M387"/>
  <c r="N386"/>
  <c r="M386"/>
  <c r="N385"/>
  <c r="M385"/>
  <c r="N384"/>
  <c r="M384"/>
  <c r="N383"/>
  <c r="M383"/>
  <c r="N382"/>
  <c r="M382"/>
  <c r="N381"/>
  <c r="M381"/>
  <c r="N380"/>
  <c r="M380"/>
  <c r="N379"/>
  <c r="M379"/>
  <c r="N378"/>
  <c r="M378"/>
  <c r="N377"/>
  <c r="M377"/>
  <c r="N376"/>
  <c r="M376"/>
  <c r="N375"/>
  <c r="M375"/>
  <c r="N374"/>
  <c r="M374"/>
  <c r="N373"/>
  <c r="M373"/>
  <c r="N372"/>
  <c r="M372"/>
  <c r="N371"/>
  <c r="M371"/>
  <c r="N370"/>
  <c r="M370"/>
  <c r="N369"/>
  <c r="M369"/>
  <c r="N368"/>
  <c r="M368"/>
  <c r="N367"/>
  <c r="M367"/>
  <c r="N366"/>
  <c r="M366"/>
  <c r="N365"/>
  <c r="M365"/>
  <c r="N364"/>
  <c r="M364"/>
  <c r="N363"/>
  <c r="M363"/>
  <c r="N362"/>
  <c r="M362"/>
  <c r="N361"/>
  <c r="M361"/>
  <c r="N360"/>
  <c r="M360"/>
  <c r="N359"/>
  <c r="M359"/>
  <c r="N358"/>
  <c r="M358"/>
  <c r="N357"/>
  <c r="M357"/>
  <c r="N356"/>
  <c r="M356"/>
  <c r="N355"/>
  <c r="M355"/>
  <c r="N354"/>
  <c r="M354"/>
  <c r="N353"/>
  <c r="M353"/>
  <c r="N352"/>
  <c r="M352"/>
  <c r="N351"/>
  <c r="M351"/>
  <c r="N350"/>
  <c r="M350"/>
  <c r="N349"/>
  <c r="M349"/>
  <c r="N348"/>
  <c r="M348"/>
  <c r="N347"/>
  <c r="M347"/>
  <c r="N346"/>
  <c r="M346"/>
  <c r="N345"/>
  <c r="M345"/>
  <c r="N344"/>
  <c r="M344"/>
  <c r="N343"/>
  <c r="M343"/>
  <c r="N342"/>
  <c r="M342"/>
  <c r="N341"/>
  <c r="M341"/>
  <c r="N340"/>
  <c r="M340"/>
  <c r="N339"/>
  <c r="M339"/>
  <c r="N338"/>
  <c r="M338"/>
  <c r="N337"/>
  <c r="M337"/>
  <c r="N336"/>
  <c r="M336"/>
  <c r="N335"/>
  <c r="M335"/>
  <c r="N334"/>
  <c r="M334"/>
  <c r="N333"/>
  <c r="M333"/>
  <c r="N332"/>
  <c r="M332"/>
  <c r="N331"/>
  <c r="M331"/>
  <c r="N330"/>
  <c r="M330"/>
  <c r="N329"/>
  <c r="M329"/>
  <c r="N328"/>
  <c r="M328"/>
  <c r="N327"/>
  <c r="M327"/>
  <c r="N326"/>
  <c r="M326"/>
  <c r="N325"/>
  <c r="M325"/>
  <c r="N324"/>
  <c r="M324"/>
  <c r="N323"/>
  <c r="M323"/>
  <c r="N322"/>
  <c r="M322"/>
  <c r="N321"/>
  <c r="M321"/>
  <c r="N320"/>
  <c r="M320"/>
  <c r="N319"/>
  <c r="M319"/>
  <c r="N318"/>
  <c r="M318"/>
  <c r="N317"/>
  <c r="M317"/>
  <c r="N316"/>
  <c r="M316"/>
  <c r="N315"/>
  <c r="M315"/>
  <c r="N314"/>
  <c r="M314"/>
  <c r="N313"/>
  <c r="M313"/>
  <c r="N312"/>
  <c r="M312"/>
  <c r="N311"/>
  <c r="M311"/>
  <c r="N310"/>
  <c r="M310"/>
  <c r="N309"/>
  <c r="M309"/>
  <c r="N308"/>
  <c r="M308"/>
  <c r="N307"/>
  <c r="M307"/>
  <c r="N306"/>
  <c r="M306"/>
  <c r="N305"/>
  <c r="M305"/>
  <c r="N304"/>
  <c r="M304"/>
  <c r="N303"/>
  <c r="M303"/>
  <c r="N302"/>
  <c r="M302"/>
  <c r="N301"/>
  <c r="M301"/>
  <c r="N300"/>
  <c r="M300"/>
  <c r="N299"/>
  <c r="M299"/>
  <c r="N298"/>
  <c r="M298"/>
  <c r="N297"/>
  <c r="M297"/>
  <c r="N296"/>
  <c r="M296"/>
  <c r="N295"/>
  <c r="M295"/>
  <c r="N294"/>
  <c r="M294"/>
  <c r="N293"/>
  <c r="M293"/>
  <c r="N292"/>
  <c r="M292"/>
  <c r="N291"/>
  <c r="M291"/>
  <c r="N290"/>
  <c r="M290"/>
  <c r="N289"/>
  <c r="M289"/>
  <c r="N288"/>
  <c r="M288"/>
  <c r="N287"/>
  <c r="M287"/>
  <c r="N286"/>
  <c r="M286"/>
  <c r="N285"/>
  <c r="M285"/>
  <c r="N284"/>
  <c r="M284"/>
  <c r="N283"/>
  <c r="M283"/>
  <c r="N282"/>
  <c r="M282"/>
  <c r="N281"/>
  <c r="M281"/>
  <c r="N280"/>
  <c r="M280"/>
  <c r="N279"/>
  <c r="M279"/>
  <c r="N278"/>
  <c r="M278"/>
  <c r="N277"/>
  <c r="M277"/>
  <c r="N276"/>
  <c r="M276"/>
  <c r="N275"/>
  <c r="M275"/>
  <c r="N274"/>
  <c r="M274"/>
  <c r="N273"/>
  <c r="M273"/>
  <c r="N272"/>
  <c r="M272"/>
  <c r="N271"/>
  <c r="M271"/>
  <c r="N270"/>
  <c r="M270"/>
  <c r="N269"/>
  <c r="M269"/>
  <c r="N268"/>
  <c r="M268"/>
  <c r="N267"/>
  <c r="M267"/>
  <c r="N266"/>
  <c r="M266"/>
  <c r="N265"/>
  <c r="M265"/>
  <c r="N264"/>
  <c r="M264"/>
  <c r="N263"/>
  <c r="M263"/>
  <c r="N262"/>
  <c r="M262"/>
  <c r="N261"/>
  <c r="M261"/>
  <c r="N260"/>
  <c r="M260"/>
  <c r="N259"/>
  <c r="M259"/>
  <c r="N258"/>
  <c r="M258"/>
  <c r="N257"/>
  <c r="M257"/>
  <c r="N256"/>
  <c r="M256"/>
  <c r="N255"/>
  <c r="M255"/>
  <c r="N254"/>
  <c r="M254"/>
  <c r="N253"/>
  <c r="M253"/>
  <c r="N252"/>
  <c r="M252"/>
  <c r="N251"/>
  <c r="M251"/>
  <c r="N250"/>
  <c r="M250"/>
  <c r="N249"/>
  <c r="M249"/>
  <c r="N248"/>
  <c r="M248"/>
  <c r="N247"/>
  <c r="M247"/>
  <c r="N246"/>
  <c r="M246"/>
  <c r="N245"/>
  <c r="M245"/>
  <c r="N244"/>
  <c r="M244"/>
  <c r="N243"/>
  <c r="M243"/>
  <c r="N242"/>
  <c r="M242"/>
  <c r="N241"/>
  <c r="M241"/>
  <c r="N240"/>
  <c r="M240"/>
  <c r="N239"/>
  <c r="M239"/>
  <c r="N238"/>
  <c r="M238"/>
  <c r="N237"/>
  <c r="M237"/>
  <c r="N236"/>
  <c r="M236"/>
  <c r="N235"/>
  <c r="M235"/>
  <c r="N234"/>
  <c r="M234"/>
  <c r="N233"/>
  <c r="M233"/>
  <c r="N232"/>
  <c r="M232"/>
  <c r="N231"/>
  <c r="M231"/>
  <c r="N230"/>
  <c r="M230"/>
  <c r="N229"/>
  <c r="M229"/>
  <c r="N228"/>
  <c r="M228"/>
  <c r="N227"/>
  <c r="M227"/>
  <c r="N226"/>
  <c r="M226"/>
  <c r="N225"/>
  <c r="M225"/>
  <c r="N224"/>
  <c r="M224"/>
  <c r="N223"/>
  <c r="M223"/>
  <c r="N222"/>
  <c r="M222"/>
  <c r="N221"/>
  <c r="M221"/>
  <c r="N220"/>
  <c r="M220"/>
  <c r="N219"/>
  <c r="M219"/>
  <c r="N218"/>
  <c r="M218"/>
  <c r="N217"/>
  <c r="M217"/>
  <c r="N216"/>
  <c r="M216"/>
  <c r="N215"/>
  <c r="M215"/>
  <c r="N214"/>
  <c r="M214"/>
  <c r="N213"/>
  <c r="M213"/>
  <c r="N212"/>
  <c r="M212"/>
  <c r="N211"/>
  <c r="M211"/>
  <c r="N210"/>
  <c r="M210"/>
  <c r="N209"/>
  <c r="M209"/>
  <c r="N208"/>
  <c r="M208"/>
  <c r="N207"/>
  <c r="M207"/>
  <c r="N206"/>
  <c r="M206"/>
  <c r="N205"/>
  <c r="M205"/>
  <c r="N204"/>
  <c r="M204"/>
  <c r="N203"/>
  <c r="M203"/>
  <c r="N202"/>
  <c r="M202"/>
  <c r="N201"/>
  <c r="M201"/>
  <c r="N200"/>
  <c r="M200"/>
  <c r="N199"/>
  <c r="M199"/>
  <c r="N198"/>
  <c r="M198"/>
  <c r="N197"/>
  <c r="M197"/>
  <c r="N196"/>
  <c r="M196"/>
  <c r="N195"/>
  <c r="M195"/>
  <c r="N194"/>
  <c r="M194"/>
  <c r="N193"/>
  <c r="M193"/>
  <c r="N192"/>
  <c r="M192"/>
  <c r="N191"/>
  <c r="M191"/>
  <c r="N190"/>
  <c r="M190"/>
  <c r="N189"/>
  <c r="M189"/>
  <c r="N188"/>
  <c r="M188"/>
  <c r="N187"/>
  <c r="M187"/>
  <c r="N186"/>
  <c r="M186"/>
  <c r="N185"/>
  <c r="M185"/>
  <c r="N184"/>
  <c r="M184"/>
  <c r="N183"/>
  <c r="M183"/>
  <c r="N182"/>
  <c r="M182"/>
  <c r="N181"/>
  <c r="M181"/>
  <c r="N180"/>
  <c r="M180"/>
  <c r="N179"/>
  <c r="M179"/>
  <c r="N178"/>
  <c r="M178"/>
  <c r="N177"/>
  <c r="M177"/>
  <c r="N176"/>
  <c r="M176"/>
  <c r="N175"/>
  <c r="M175"/>
  <c r="N174"/>
  <c r="M174"/>
  <c r="N173"/>
  <c r="M173"/>
  <c r="N172"/>
  <c r="M172"/>
  <c r="N171"/>
  <c r="M171"/>
  <c r="N170"/>
  <c r="M170"/>
  <c r="N169"/>
  <c r="M169"/>
  <c r="N168"/>
  <c r="M168"/>
  <c r="N167"/>
  <c r="M167"/>
  <c r="N166"/>
  <c r="M166"/>
  <c r="N165"/>
  <c r="M165"/>
  <c r="N164"/>
  <c r="M164"/>
  <c r="N163"/>
  <c r="M163"/>
  <c r="N162"/>
  <c r="M162"/>
  <c r="N161"/>
  <c r="M161"/>
  <c r="N160"/>
  <c r="M160"/>
  <c r="N159"/>
  <c r="M159"/>
  <c r="N158"/>
  <c r="M158"/>
  <c r="N157"/>
  <c r="M157"/>
  <c r="N156"/>
  <c r="M156"/>
  <c r="N155"/>
  <c r="M155"/>
  <c r="N154"/>
  <c r="M154"/>
  <c r="N153"/>
  <c r="M153"/>
  <c r="N152"/>
  <c r="M152"/>
  <c r="N151"/>
  <c r="M151"/>
  <c r="N150"/>
  <c r="M150"/>
  <c r="N149"/>
  <c r="M149"/>
  <c r="N148"/>
  <c r="M148"/>
  <c r="N147"/>
  <c r="M147"/>
  <c r="N146"/>
  <c r="M146"/>
  <c r="N145"/>
  <c r="M145"/>
  <c r="N144"/>
  <c r="M144"/>
  <c r="N143"/>
  <c r="M143"/>
  <c r="N142"/>
  <c r="M142"/>
  <c r="N141"/>
  <c r="M141"/>
  <c r="N140"/>
  <c r="M140"/>
  <c r="N139"/>
  <c r="M139"/>
  <c r="N138"/>
  <c r="M138"/>
  <c r="N137"/>
  <c r="M137"/>
  <c r="N136"/>
  <c r="M136"/>
  <c r="N135"/>
  <c r="M135"/>
  <c r="N134"/>
  <c r="M134"/>
  <c r="N133"/>
  <c r="M133"/>
  <c r="N132"/>
  <c r="M132"/>
  <c r="N131"/>
  <c r="M131"/>
  <c r="N130"/>
  <c r="M130"/>
  <c r="N129"/>
  <c r="M129"/>
  <c r="N128"/>
  <c r="M128"/>
  <c r="N127"/>
  <c r="M127"/>
  <c r="N126"/>
  <c r="M126"/>
  <c r="N125"/>
  <c r="M125"/>
  <c r="N124"/>
  <c r="M124"/>
  <c r="N123"/>
  <c r="M123"/>
  <c r="N122"/>
  <c r="M122"/>
  <c r="N121"/>
  <c r="M121"/>
  <c r="N120"/>
  <c r="M120"/>
  <c r="N119"/>
  <c r="M119"/>
  <c r="N118"/>
  <c r="M118"/>
  <c r="N117"/>
  <c r="M117"/>
  <c r="N116"/>
  <c r="M116"/>
  <c r="N115"/>
  <c r="M115"/>
  <c r="N114"/>
  <c r="M114"/>
  <c r="N113"/>
  <c r="M113"/>
  <c r="N112"/>
  <c r="M112"/>
  <c r="N111"/>
  <c r="M111"/>
  <c r="N110"/>
  <c r="M110"/>
  <c r="N109"/>
  <c r="M109"/>
  <c r="N108"/>
  <c r="M108"/>
  <c r="N107"/>
  <c r="M107"/>
  <c r="N106"/>
  <c r="M106"/>
  <c r="N105"/>
  <c r="M105"/>
  <c r="N104"/>
  <c r="M104"/>
  <c r="N103"/>
  <c r="M103"/>
  <c r="N102"/>
  <c r="M102"/>
  <c r="N101"/>
  <c r="M101"/>
  <c r="N100"/>
  <c r="M100"/>
  <c r="N99"/>
  <c r="M99"/>
  <c r="N98"/>
  <c r="M98"/>
  <c r="N97"/>
  <c r="M97"/>
  <c r="N96"/>
  <c r="M96"/>
  <c r="N95"/>
  <c r="M95"/>
  <c r="N94"/>
  <c r="M94"/>
  <c r="N93"/>
  <c r="M93"/>
  <c r="N92"/>
  <c r="M92"/>
  <c r="N91"/>
  <c r="M91"/>
  <c r="N90"/>
  <c r="M90"/>
  <c r="N89"/>
  <c r="M89"/>
  <c r="N88"/>
  <c r="M88"/>
  <c r="N87"/>
  <c r="M87"/>
  <c r="N86"/>
  <c r="M86"/>
  <c r="N85"/>
  <c r="M85"/>
  <c r="N84"/>
  <c r="M84"/>
  <c r="N83"/>
  <c r="M83"/>
  <c r="N82"/>
  <c r="M82"/>
  <c r="N81"/>
  <c r="M81"/>
  <c r="N80"/>
  <c r="M80"/>
  <c r="N79"/>
  <c r="M79"/>
  <c r="N78"/>
  <c r="M78"/>
  <c r="N77"/>
  <c r="M77"/>
  <c r="N76"/>
  <c r="M76"/>
  <c r="N75"/>
  <c r="M75"/>
  <c r="N74"/>
  <c r="M74"/>
  <c r="N73"/>
  <c r="M73"/>
  <c r="N72"/>
  <c r="M72"/>
  <c r="N71"/>
  <c r="M71"/>
  <c r="N70"/>
  <c r="M70"/>
  <c r="N69"/>
  <c r="M69"/>
  <c r="N68"/>
  <c r="M68"/>
  <c r="N67"/>
  <c r="M67"/>
  <c r="N66"/>
  <c r="M66"/>
  <c r="N65"/>
  <c r="M65"/>
  <c r="N64"/>
  <c r="M64"/>
  <c r="N63"/>
  <c r="M63"/>
  <c r="N62"/>
  <c r="M62"/>
  <c r="N61"/>
  <c r="M61"/>
  <c r="N60"/>
  <c r="M60"/>
  <c r="N59"/>
  <c r="M59"/>
  <c r="N58"/>
  <c r="M58"/>
  <c r="N57"/>
  <c r="M57"/>
  <c r="N56"/>
  <c r="M56"/>
  <c r="N55"/>
  <c r="M55"/>
  <c r="N54"/>
  <c r="M54"/>
  <c r="N53"/>
  <c r="M53"/>
  <c r="N52"/>
  <c r="M52"/>
  <c r="N51"/>
  <c r="M51"/>
  <c r="N50"/>
  <c r="M50"/>
  <c r="N49"/>
  <c r="M49"/>
  <c r="N48"/>
  <c r="M48"/>
  <c r="N47"/>
  <c r="M47"/>
  <c r="N46"/>
  <c r="M46"/>
  <c r="N45"/>
  <c r="M45"/>
  <c r="N44"/>
  <c r="M44"/>
  <c r="N43"/>
  <c r="M43"/>
  <c r="N42"/>
  <c r="M42"/>
  <c r="N41"/>
  <c r="M41"/>
  <c r="N40"/>
  <c r="M40"/>
  <c r="N39"/>
  <c r="M39"/>
  <c r="N38"/>
  <c r="M38"/>
  <c r="N37"/>
  <c r="M37"/>
  <c r="N36"/>
  <c r="M36"/>
  <c r="N35"/>
  <c r="M35"/>
  <c r="N34"/>
  <c r="M34"/>
  <c r="N33"/>
  <c r="M33"/>
  <c r="N32"/>
  <c r="M32"/>
  <c r="N31"/>
  <c r="M31"/>
  <c r="N30"/>
  <c r="M30"/>
  <c r="N29"/>
  <c r="M29"/>
  <c r="N28"/>
  <c r="M28"/>
  <c r="N27"/>
  <c r="M27"/>
  <c r="N26"/>
  <c r="M26"/>
  <c r="N25"/>
  <c r="M25"/>
  <c r="N24"/>
  <c r="M24"/>
  <c r="N23"/>
  <c r="M23"/>
  <c r="N22"/>
  <c r="M22"/>
  <c r="N21"/>
  <c r="M21"/>
  <c r="N20"/>
  <c r="M20"/>
  <c r="N19"/>
  <c r="M19"/>
  <c r="N18"/>
  <c r="M18"/>
  <c r="N17"/>
  <c r="M17"/>
  <c r="N16"/>
  <c r="M16"/>
  <c r="N15"/>
  <c r="M15"/>
  <c r="N14"/>
  <c r="M14"/>
  <c r="N13"/>
  <c r="M13"/>
  <c r="N12"/>
  <c r="M12"/>
  <c r="N11"/>
  <c r="M11"/>
  <c r="N10"/>
  <c r="M10"/>
  <c r="N9"/>
  <c r="M9"/>
  <c r="N8"/>
  <c r="M8"/>
  <c r="N7"/>
  <c r="M7"/>
  <c r="N6"/>
  <c r="M6"/>
  <c r="N5"/>
  <c r="M5"/>
  <c r="N4"/>
  <c r="M4"/>
  <c r="N3"/>
  <c r="M3"/>
  <c r="N2"/>
  <c r="M2"/>
</calcChain>
</file>

<file path=xl/sharedStrings.xml><?xml version="1.0" encoding="utf-8"?>
<sst xmlns="http://schemas.openxmlformats.org/spreadsheetml/2006/main" count="13658" uniqueCount="682">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</sst>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703"/>
  <sheetViews>
    <sheetView tabSelected="1" workbookViewId="0">
      <pane xSplit="1" ySplit="1" topLeftCell="B2678" activePane="bottomRight" state="frozen"/>
      <selection pane="topRight" activeCell="B1" sqref="B1"/>
      <selection pane="bottomLeft" activeCell="A1965" sqref="A1965"/>
      <selection pane="bottomRight" activeCell="J2688" sqref="J2688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11" style="10" customWidth="1"/>
    <col min="7" max="7" width="23.6640625" customWidth="1"/>
    <col min="8" max="8" width="10.6640625" customWidth="1"/>
    <col min="9" max="9" width="18.6640625" customWidth="1"/>
    <col min="10" max="14" width="10.6640625" customWidth="1"/>
  </cols>
  <sheetData>
    <row r="1" spans="1:14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t="s">
        <v>10</v>
      </c>
      <c r="N1" t="s">
        <v>11</v>
      </c>
    </row>
    <row r="2" spans="1:14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M2" t="str">
        <f t="shared" ref="M2:M65" si="0">IF(C2=1,"1",IF(C2=2,"1",IF(C2=3,"1","0")))</f>
        <v>1</v>
      </c>
      <c r="N2" t="str">
        <f t="shared" ref="N2:N65" si="1">IF(C2=1,"1","0")</f>
        <v>1</v>
      </c>
    </row>
    <row r="3" spans="1:14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M3" t="str">
        <f t="shared" si="0"/>
        <v>1</v>
      </c>
      <c r="N3" t="str">
        <f t="shared" si="1"/>
        <v>0</v>
      </c>
    </row>
    <row r="4" spans="1:14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M4" t="str">
        <f t="shared" si="0"/>
        <v>1</v>
      </c>
      <c r="N4" t="str">
        <f t="shared" si="1"/>
        <v>0</v>
      </c>
    </row>
    <row r="5" spans="1:14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M5" t="str">
        <f t="shared" si="0"/>
        <v>0</v>
      </c>
      <c r="N5" t="str">
        <f t="shared" si="1"/>
        <v>0</v>
      </c>
    </row>
    <row r="6" spans="1:14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M6" t="str">
        <f t="shared" si="0"/>
        <v>0</v>
      </c>
      <c r="N6" t="str">
        <f t="shared" si="1"/>
        <v>0</v>
      </c>
    </row>
    <row r="7" spans="1:14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M7" t="str">
        <f t="shared" si="0"/>
        <v>0</v>
      </c>
      <c r="N7" t="str">
        <f t="shared" si="1"/>
        <v>0</v>
      </c>
    </row>
    <row r="8" spans="1:14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M8" t="str">
        <f t="shared" si="0"/>
        <v>0</v>
      </c>
      <c r="N8" t="str">
        <f t="shared" si="1"/>
        <v>0</v>
      </c>
    </row>
    <row r="9" spans="1:14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M9" t="str">
        <f t="shared" si="0"/>
        <v>0</v>
      </c>
      <c r="N9" t="str">
        <f t="shared" si="1"/>
        <v>0</v>
      </c>
    </row>
    <row r="10" spans="1:14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M10" t="str">
        <f t="shared" si="0"/>
        <v>0</v>
      </c>
      <c r="N10" t="str">
        <f t="shared" si="1"/>
        <v>0</v>
      </c>
    </row>
    <row r="11" spans="1:14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M11" t="str">
        <f t="shared" si="0"/>
        <v>0</v>
      </c>
      <c r="N11" t="str">
        <f t="shared" si="1"/>
        <v>0</v>
      </c>
    </row>
    <row r="12" spans="1:14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M12" t="str">
        <f t="shared" si="0"/>
        <v>0</v>
      </c>
      <c r="N12" t="str">
        <f t="shared" si="1"/>
        <v>0</v>
      </c>
    </row>
    <row r="13" spans="1:14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M13" t="str">
        <f t="shared" si="0"/>
        <v>0</v>
      </c>
      <c r="N13" t="str">
        <f t="shared" si="1"/>
        <v>0</v>
      </c>
    </row>
    <row r="14" spans="1:14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M14" t="str">
        <f t="shared" si="0"/>
        <v>0</v>
      </c>
      <c r="N14" t="str">
        <f t="shared" si="1"/>
        <v>0</v>
      </c>
    </row>
    <row r="15" spans="1:14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M15" t="str">
        <f t="shared" si="0"/>
        <v>0</v>
      </c>
      <c r="N15" t="str">
        <f t="shared" si="1"/>
        <v>0</v>
      </c>
    </row>
    <row r="16" spans="1:14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M16" t="str">
        <f t="shared" si="0"/>
        <v>0</v>
      </c>
      <c r="N16" t="str">
        <f t="shared" si="1"/>
        <v>0</v>
      </c>
    </row>
    <row r="17" spans="1:14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M17" t="str">
        <f t="shared" si="0"/>
        <v>0</v>
      </c>
      <c r="N17" t="str">
        <f t="shared" si="1"/>
        <v>0</v>
      </c>
    </row>
    <row r="18" spans="1:14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M18" t="str">
        <f t="shared" si="0"/>
        <v>1</v>
      </c>
      <c r="N18" t="str">
        <f t="shared" si="1"/>
        <v>1</v>
      </c>
    </row>
    <row r="19" spans="1:14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M19" t="str">
        <f t="shared" si="0"/>
        <v>1</v>
      </c>
      <c r="N19" t="str">
        <f t="shared" si="1"/>
        <v>0</v>
      </c>
    </row>
    <row r="20" spans="1:14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M20" t="str">
        <f t="shared" si="0"/>
        <v>1</v>
      </c>
      <c r="N20" t="str">
        <f t="shared" si="1"/>
        <v>0</v>
      </c>
    </row>
    <row r="21" spans="1:14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M21" t="str">
        <f t="shared" si="0"/>
        <v>0</v>
      </c>
      <c r="N21" t="str">
        <f t="shared" si="1"/>
        <v>0</v>
      </c>
    </row>
    <row r="22" spans="1:14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M22" t="str">
        <f t="shared" si="0"/>
        <v>0</v>
      </c>
      <c r="N22" t="str">
        <f t="shared" si="1"/>
        <v>0</v>
      </c>
    </row>
    <row r="23" spans="1:14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M23" t="str">
        <f t="shared" si="0"/>
        <v>0</v>
      </c>
      <c r="N23" t="str">
        <f t="shared" si="1"/>
        <v>0</v>
      </c>
    </row>
    <row r="24" spans="1:14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M24" t="str">
        <f t="shared" si="0"/>
        <v>0</v>
      </c>
      <c r="N24" t="str">
        <f t="shared" si="1"/>
        <v>0</v>
      </c>
    </row>
    <row r="25" spans="1:14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M25" t="str">
        <f t="shared" si="0"/>
        <v>0</v>
      </c>
      <c r="N25" t="str">
        <f t="shared" si="1"/>
        <v>0</v>
      </c>
    </row>
    <row r="26" spans="1:14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M26" t="str">
        <f t="shared" si="0"/>
        <v>0</v>
      </c>
      <c r="N26" t="str">
        <f t="shared" si="1"/>
        <v>0</v>
      </c>
    </row>
    <row r="27" spans="1:14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M27" t="str">
        <f t="shared" si="0"/>
        <v>0</v>
      </c>
      <c r="N27" t="str">
        <f t="shared" si="1"/>
        <v>0</v>
      </c>
    </row>
    <row r="28" spans="1:14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M28" t="str">
        <f t="shared" si="0"/>
        <v>1</v>
      </c>
      <c r="N28" t="str">
        <f t="shared" si="1"/>
        <v>1</v>
      </c>
    </row>
    <row r="29" spans="1:14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M29" t="str">
        <f t="shared" si="0"/>
        <v>1</v>
      </c>
      <c r="N29" t="str">
        <f t="shared" si="1"/>
        <v>0</v>
      </c>
    </row>
    <row r="30" spans="1:14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M30" t="str">
        <f t="shared" si="0"/>
        <v>1</v>
      </c>
      <c r="N30" t="str">
        <f t="shared" si="1"/>
        <v>0</v>
      </c>
    </row>
    <row r="31" spans="1:14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M31" t="str">
        <f t="shared" si="0"/>
        <v>0</v>
      </c>
      <c r="N31" t="str">
        <f t="shared" si="1"/>
        <v>0</v>
      </c>
    </row>
    <row r="32" spans="1:14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M32" t="str">
        <f t="shared" si="0"/>
        <v>0</v>
      </c>
      <c r="N32" t="str">
        <f t="shared" si="1"/>
        <v>0</v>
      </c>
    </row>
    <row r="33" spans="1:14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M33" t="str">
        <f t="shared" si="0"/>
        <v>0</v>
      </c>
      <c r="N33" t="str">
        <f t="shared" si="1"/>
        <v>0</v>
      </c>
    </row>
    <row r="34" spans="1:14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M34" t="str">
        <f t="shared" si="0"/>
        <v>0</v>
      </c>
      <c r="N34" t="str">
        <f t="shared" si="1"/>
        <v>0</v>
      </c>
    </row>
    <row r="35" spans="1:14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M35" t="str">
        <f t="shared" si="0"/>
        <v>0</v>
      </c>
      <c r="N35" t="str">
        <f t="shared" si="1"/>
        <v>0</v>
      </c>
    </row>
    <row r="36" spans="1:14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M36" t="str">
        <f t="shared" si="0"/>
        <v>0</v>
      </c>
      <c r="N36" t="str">
        <f t="shared" si="1"/>
        <v>0</v>
      </c>
    </row>
    <row r="37" spans="1:14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M37" t="str">
        <f t="shared" si="0"/>
        <v>0</v>
      </c>
      <c r="N37" t="str">
        <f t="shared" si="1"/>
        <v>0</v>
      </c>
    </row>
    <row r="38" spans="1:14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M38" t="str">
        <f t="shared" si="0"/>
        <v>0</v>
      </c>
      <c r="N38" t="str">
        <f t="shared" si="1"/>
        <v>0</v>
      </c>
    </row>
    <row r="39" spans="1:14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M39" t="str">
        <f t="shared" si="0"/>
        <v>0</v>
      </c>
      <c r="N39" t="str">
        <f t="shared" si="1"/>
        <v>0</v>
      </c>
    </row>
    <row r="40" spans="1:14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M40" t="str">
        <f t="shared" si="0"/>
        <v>0</v>
      </c>
      <c r="N40" t="str">
        <f t="shared" si="1"/>
        <v>0</v>
      </c>
    </row>
    <row r="41" spans="1:14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M41" t="str">
        <f t="shared" si="0"/>
        <v>0</v>
      </c>
      <c r="N41" t="str">
        <f t="shared" si="1"/>
        <v>0</v>
      </c>
    </row>
    <row r="42" spans="1:14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M42" t="str">
        <f t="shared" si="0"/>
        <v>0</v>
      </c>
      <c r="N42" t="str">
        <f t="shared" si="1"/>
        <v>0</v>
      </c>
    </row>
    <row r="43" spans="1:14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M43" t="str">
        <f t="shared" si="0"/>
        <v>0</v>
      </c>
      <c r="N43" t="str">
        <f t="shared" si="1"/>
        <v>0</v>
      </c>
    </row>
    <row r="44" spans="1:14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M44" t="str">
        <f t="shared" si="0"/>
        <v>0</v>
      </c>
      <c r="N44" t="str">
        <f t="shared" si="1"/>
        <v>0</v>
      </c>
    </row>
    <row r="45" spans="1:14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M45" t="str">
        <f t="shared" si="0"/>
        <v>0</v>
      </c>
      <c r="N45" t="str">
        <f t="shared" si="1"/>
        <v>0</v>
      </c>
    </row>
    <row r="46" spans="1:14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M46" t="str">
        <f t="shared" si="0"/>
        <v>1</v>
      </c>
      <c r="N46" t="str">
        <f t="shared" si="1"/>
        <v>1</v>
      </c>
    </row>
    <row r="47" spans="1:14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M47" t="str">
        <f t="shared" si="0"/>
        <v>1</v>
      </c>
      <c r="N47" t="str">
        <f t="shared" si="1"/>
        <v>0</v>
      </c>
    </row>
    <row r="48" spans="1:14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M48" t="str">
        <f t="shared" si="0"/>
        <v>1</v>
      </c>
      <c r="N48" t="str">
        <f t="shared" si="1"/>
        <v>0</v>
      </c>
    </row>
    <row r="49" spans="1:14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M49" t="str">
        <f t="shared" si="0"/>
        <v>0</v>
      </c>
      <c r="N49" t="str">
        <f t="shared" si="1"/>
        <v>0</v>
      </c>
    </row>
    <row r="50" spans="1:14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M50" t="str">
        <f t="shared" si="0"/>
        <v>0</v>
      </c>
      <c r="N50" t="str">
        <f t="shared" si="1"/>
        <v>0</v>
      </c>
    </row>
    <row r="51" spans="1:14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M51" t="str">
        <f t="shared" si="0"/>
        <v>0</v>
      </c>
      <c r="N51" t="str">
        <f t="shared" si="1"/>
        <v>0</v>
      </c>
    </row>
    <row r="52" spans="1:14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M52" t="str">
        <f t="shared" si="0"/>
        <v>0</v>
      </c>
      <c r="N52" t="str">
        <f t="shared" si="1"/>
        <v>0</v>
      </c>
    </row>
    <row r="53" spans="1:14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M53" t="str">
        <f t="shared" si="0"/>
        <v>0</v>
      </c>
      <c r="N53" t="str">
        <f t="shared" si="1"/>
        <v>0</v>
      </c>
    </row>
    <row r="54" spans="1:14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M54" t="str">
        <f t="shared" si="0"/>
        <v>0</v>
      </c>
      <c r="N54" t="str">
        <f t="shared" si="1"/>
        <v>0</v>
      </c>
    </row>
    <row r="55" spans="1:14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M55" t="str">
        <f t="shared" si="0"/>
        <v>0</v>
      </c>
      <c r="N55" t="str">
        <f t="shared" si="1"/>
        <v>0</v>
      </c>
    </row>
    <row r="56" spans="1:14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M56" t="str">
        <f t="shared" si="0"/>
        <v>0</v>
      </c>
      <c r="N56" t="str">
        <f t="shared" si="1"/>
        <v>0</v>
      </c>
    </row>
    <row r="57" spans="1:14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M57" t="str">
        <f t="shared" si="0"/>
        <v>0</v>
      </c>
      <c r="N57" t="str">
        <f t="shared" si="1"/>
        <v>0</v>
      </c>
    </row>
    <row r="58" spans="1:14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M58" t="str">
        <f t="shared" si="0"/>
        <v>1</v>
      </c>
      <c r="N58" t="str">
        <f t="shared" si="1"/>
        <v>1</v>
      </c>
    </row>
    <row r="59" spans="1:14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M59" t="str">
        <f t="shared" si="0"/>
        <v>1</v>
      </c>
      <c r="N59" t="str">
        <f t="shared" si="1"/>
        <v>0</v>
      </c>
    </row>
    <row r="60" spans="1:14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M60" t="str">
        <f t="shared" si="0"/>
        <v>1</v>
      </c>
      <c r="N60" t="str">
        <f t="shared" si="1"/>
        <v>0</v>
      </c>
    </row>
    <row r="61" spans="1:14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M61" t="str">
        <f t="shared" si="0"/>
        <v>0</v>
      </c>
      <c r="N61" t="str">
        <f t="shared" si="1"/>
        <v>0</v>
      </c>
    </row>
    <row r="62" spans="1:14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M62" t="str">
        <f t="shared" si="0"/>
        <v>0</v>
      </c>
      <c r="N62" t="str">
        <f t="shared" si="1"/>
        <v>0</v>
      </c>
    </row>
    <row r="63" spans="1:14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M63" t="str">
        <f t="shared" si="0"/>
        <v>0</v>
      </c>
      <c r="N63" t="str">
        <f t="shared" si="1"/>
        <v>0</v>
      </c>
    </row>
    <row r="64" spans="1:14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M64" t="str">
        <f t="shared" si="0"/>
        <v>0</v>
      </c>
      <c r="N64" t="str">
        <f t="shared" si="1"/>
        <v>0</v>
      </c>
    </row>
    <row r="65" spans="1:14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M65" t="str">
        <f t="shared" si="0"/>
        <v>0</v>
      </c>
      <c r="N65" t="str">
        <f t="shared" si="1"/>
        <v>0</v>
      </c>
    </row>
    <row r="66" spans="1:14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M66" t="str">
        <f t="shared" ref="M66:M129" si="2">IF(C66=1,"1",IF(C66=2,"1",IF(C66=3,"1","0")))</f>
        <v>0</v>
      </c>
      <c r="N66" t="str">
        <f t="shared" ref="N66:N129" si="3">IF(C66=1,"1","0")</f>
        <v>0</v>
      </c>
    </row>
    <row r="67" spans="1:14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M67" t="str">
        <f t="shared" si="2"/>
        <v>0</v>
      </c>
      <c r="N67" t="str">
        <f t="shared" si="3"/>
        <v>0</v>
      </c>
    </row>
    <row r="68" spans="1:14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M68" t="str">
        <f t="shared" si="2"/>
        <v>0</v>
      </c>
      <c r="N68" t="str">
        <f t="shared" si="3"/>
        <v>0</v>
      </c>
    </row>
    <row r="69" spans="1:14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M69" t="str">
        <f t="shared" si="2"/>
        <v>0</v>
      </c>
      <c r="N69" t="str">
        <f t="shared" si="3"/>
        <v>0</v>
      </c>
    </row>
    <row r="70" spans="1:14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M70" t="str">
        <f t="shared" si="2"/>
        <v>0</v>
      </c>
      <c r="N70" t="str">
        <f t="shared" si="3"/>
        <v>0</v>
      </c>
    </row>
    <row r="71" spans="1:14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M71" t="str">
        <f t="shared" si="2"/>
        <v>0</v>
      </c>
      <c r="N71" t="str">
        <f t="shared" si="3"/>
        <v>0</v>
      </c>
    </row>
    <row r="72" spans="1:14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M72" t="str">
        <f t="shared" si="2"/>
        <v>0</v>
      </c>
      <c r="N72" t="str">
        <f t="shared" si="3"/>
        <v>0</v>
      </c>
    </row>
    <row r="73" spans="1:14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M73" t="str">
        <f t="shared" si="2"/>
        <v>0</v>
      </c>
      <c r="N73" t="str">
        <f t="shared" si="3"/>
        <v>0</v>
      </c>
    </row>
    <row r="74" spans="1:14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M74" t="str">
        <f t="shared" si="2"/>
        <v>0</v>
      </c>
      <c r="N74" t="str">
        <f t="shared" si="3"/>
        <v>0</v>
      </c>
    </row>
    <row r="75" spans="1:14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M75" t="str">
        <f t="shared" si="2"/>
        <v>0</v>
      </c>
      <c r="N75" t="str">
        <f t="shared" si="3"/>
        <v>0</v>
      </c>
    </row>
    <row r="76" spans="1:14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M76" t="str">
        <f t="shared" si="2"/>
        <v>0</v>
      </c>
      <c r="N76" t="str">
        <f t="shared" si="3"/>
        <v>0</v>
      </c>
    </row>
    <row r="77" spans="1:14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M77" t="str">
        <f t="shared" si="2"/>
        <v>0</v>
      </c>
      <c r="N77" t="str">
        <f t="shared" si="3"/>
        <v>0</v>
      </c>
    </row>
    <row r="78" spans="1:14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M78" t="str">
        <f t="shared" si="2"/>
        <v>1</v>
      </c>
      <c r="N78" t="str">
        <f t="shared" si="3"/>
        <v>1</v>
      </c>
    </row>
    <row r="79" spans="1:14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M79" t="str">
        <f t="shared" si="2"/>
        <v>1</v>
      </c>
      <c r="N79" t="str">
        <f t="shared" si="3"/>
        <v>0</v>
      </c>
    </row>
    <row r="80" spans="1:14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M80" t="str">
        <f t="shared" si="2"/>
        <v>1</v>
      </c>
      <c r="N80" t="str">
        <f t="shared" si="3"/>
        <v>0</v>
      </c>
    </row>
    <row r="81" spans="1:14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M81" t="str">
        <f t="shared" si="2"/>
        <v>0</v>
      </c>
      <c r="N81" t="str">
        <f t="shared" si="3"/>
        <v>0</v>
      </c>
    </row>
    <row r="82" spans="1:14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M82" t="str">
        <f t="shared" si="2"/>
        <v>0</v>
      </c>
      <c r="N82" t="str">
        <f t="shared" si="3"/>
        <v>0</v>
      </c>
    </row>
    <row r="83" spans="1:14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M83" t="str">
        <f t="shared" si="2"/>
        <v>0</v>
      </c>
      <c r="N83" t="str">
        <f t="shared" si="3"/>
        <v>0</v>
      </c>
    </row>
    <row r="84" spans="1:14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M84" t="str">
        <f t="shared" si="2"/>
        <v>0</v>
      </c>
      <c r="N84" t="str">
        <f t="shared" si="3"/>
        <v>0</v>
      </c>
    </row>
    <row r="85" spans="1:14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M85" t="str">
        <f t="shared" si="2"/>
        <v>0</v>
      </c>
      <c r="N85" t="str">
        <f t="shared" si="3"/>
        <v>0</v>
      </c>
    </row>
    <row r="86" spans="1:14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M86" t="str">
        <f t="shared" si="2"/>
        <v>0</v>
      </c>
      <c r="N86" t="str">
        <f t="shared" si="3"/>
        <v>0</v>
      </c>
    </row>
    <row r="87" spans="1:14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M87" t="str">
        <f t="shared" si="2"/>
        <v>0</v>
      </c>
      <c r="N87" t="str">
        <f t="shared" si="3"/>
        <v>0</v>
      </c>
    </row>
    <row r="88" spans="1:14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M88" t="str">
        <f t="shared" si="2"/>
        <v>0</v>
      </c>
      <c r="N88" t="str">
        <f t="shared" si="3"/>
        <v>0</v>
      </c>
    </row>
    <row r="89" spans="1:14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M89" t="str">
        <f t="shared" si="2"/>
        <v>0</v>
      </c>
      <c r="N89" t="str">
        <f t="shared" si="3"/>
        <v>0</v>
      </c>
    </row>
    <row r="90" spans="1:14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M90" t="str">
        <f t="shared" si="2"/>
        <v>1</v>
      </c>
      <c r="N90" t="str">
        <f t="shared" si="3"/>
        <v>1</v>
      </c>
    </row>
    <row r="91" spans="1:14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M91" t="str">
        <f t="shared" si="2"/>
        <v>1</v>
      </c>
      <c r="N91" t="str">
        <f t="shared" si="3"/>
        <v>0</v>
      </c>
    </row>
    <row r="92" spans="1:14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M92" t="str">
        <f t="shared" si="2"/>
        <v>1</v>
      </c>
      <c r="N92" t="str">
        <f t="shared" si="3"/>
        <v>0</v>
      </c>
    </row>
    <row r="93" spans="1:14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M93" t="str">
        <f t="shared" si="2"/>
        <v>0</v>
      </c>
      <c r="N93" t="str">
        <f t="shared" si="3"/>
        <v>0</v>
      </c>
    </row>
    <row r="94" spans="1:14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M94" t="str">
        <f t="shared" si="2"/>
        <v>0</v>
      </c>
      <c r="N94" t="str">
        <f t="shared" si="3"/>
        <v>0</v>
      </c>
    </row>
    <row r="95" spans="1:14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M95" t="str">
        <f t="shared" si="2"/>
        <v>0</v>
      </c>
      <c r="N95" t="str">
        <f t="shared" si="3"/>
        <v>0</v>
      </c>
    </row>
    <row r="96" spans="1:14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M96" t="str">
        <f t="shared" si="2"/>
        <v>0</v>
      </c>
      <c r="N96" t="str">
        <f t="shared" si="3"/>
        <v>0</v>
      </c>
    </row>
    <row r="97" spans="1:14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M97" t="str">
        <f t="shared" si="2"/>
        <v>0</v>
      </c>
      <c r="N97" t="str">
        <f t="shared" si="3"/>
        <v>0</v>
      </c>
    </row>
    <row r="98" spans="1:14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M98" t="str">
        <f t="shared" si="2"/>
        <v>0</v>
      </c>
      <c r="N98" t="str">
        <f t="shared" si="3"/>
        <v>0</v>
      </c>
    </row>
    <row r="99" spans="1:14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M99" t="str">
        <f t="shared" si="2"/>
        <v>0</v>
      </c>
      <c r="N99" t="str">
        <f t="shared" si="3"/>
        <v>0</v>
      </c>
    </row>
    <row r="100" spans="1:14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M100" t="str">
        <f t="shared" si="2"/>
        <v>0</v>
      </c>
      <c r="N100" t="str">
        <f t="shared" si="3"/>
        <v>0</v>
      </c>
    </row>
    <row r="101" spans="1:14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M101" t="str">
        <f t="shared" si="2"/>
        <v>0</v>
      </c>
      <c r="N101" t="str">
        <f t="shared" si="3"/>
        <v>0</v>
      </c>
    </row>
    <row r="102" spans="1:14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M102" t="str">
        <f t="shared" si="2"/>
        <v>0</v>
      </c>
      <c r="N102" t="str">
        <f t="shared" si="3"/>
        <v>0</v>
      </c>
    </row>
    <row r="103" spans="1:14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M103" t="str">
        <f t="shared" si="2"/>
        <v>0</v>
      </c>
      <c r="N103" t="str">
        <f t="shared" si="3"/>
        <v>0</v>
      </c>
    </row>
    <row r="104" spans="1:14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M104" t="str">
        <f t="shared" si="2"/>
        <v>0</v>
      </c>
      <c r="N104" t="str">
        <f t="shared" si="3"/>
        <v>0</v>
      </c>
    </row>
    <row r="105" spans="1:14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M105" t="str">
        <f t="shared" si="2"/>
        <v>1</v>
      </c>
      <c r="N105" t="str">
        <f t="shared" si="3"/>
        <v>1</v>
      </c>
    </row>
    <row r="106" spans="1:14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M106" t="str">
        <f t="shared" si="2"/>
        <v>1</v>
      </c>
      <c r="N106" t="str">
        <f t="shared" si="3"/>
        <v>0</v>
      </c>
    </row>
    <row r="107" spans="1:14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M107" t="str">
        <f t="shared" si="2"/>
        <v>1</v>
      </c>
      <c r="N107" t="str">
        <f t="shared" si="3"/>
        <v>0</v>
      </c>
    </row>
    <row r="108" spans="1:14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M108" t="str">
        <f t="shared" si="2"/>
        <v>0</v>
      </c>
      <c r="N108" t="str">
        <f t="shared" si="3"/>
        <v>0</v>
      </c>
    </row>
    <row r="109" spans="1:14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M109" t="str">
        <f t="shared" si="2"/>
        <v>0</v>
      </c>
      <c r="N109" t="str">
        <f t="shared" si="3"/>
        <v>0</v>
      </c>
    </row>
    <row r="110" spans="1:14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M110" t="str">
        <f t="shared" si="2"/>
        <v>0</v>
      </c>
      <c r="N110" t="str">
        <f t="shared" si="3"/>
        <v>0</v>
      </c>
    </row>
    <row r="111" spans="1:14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M111" t="str">
        <f t="shared" si="2"/>
        <v>0</v>
      </c>
      <c r="N111" t="str">
        <f t="shared" si="3"/>
        <v>0</v>
      </c>
    </row>
    <row r="112" spans="1:14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M112" t="str">
        <f t="shared" si="2"/>
        <v>0</v>
      </c>
      <c r="N112" t="str">
        <f t="shared" si="3"/>
        <v>0</v>
      </c>
    </row>
    <row r="113" spans="1:14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M113" t="str">
        <f t="shared" si="2"/>
        <v>0</v>
      </c>
      <c r="N113" t="str">
        <f t="shared" si="3"/>
        <v>0</v>
      </c>
    </row>
    <row r="114" spans="1:14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M114" t="str">
        <f t="shared" si="2"/>
        <v>0</v>
      </c>
      <c r="N114" t="str">
        <f t="shared" si="3"/>
        <v>0</v>
      </c>
    </row>
    <row r="115" spans="1:14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M115" t="str">
        <f t="shared" si="2"/>
        <v>0</v>
      </c>
      <c r="N115" t="str">
        <f t="shared" si="3"/>
        <v>0</v>
      </c>
    </row>
    <row r="116" spans="1:14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M116" t="str">
        <f t="shared" si="2"/>
        <v>0</v>
      </c>
      <c r="N116" t="str">
        <f t="shared" si="3"/>
        <v>0</v>
      </c>
    </row>
    <row r="117" spans="1:14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M117" t="str">
        <f t="shared" si="2"/>
        <v>1</v>
      </c>
      <c r="N117" t="str">
        <f t="shared" si="3"/>
        <v>1</v>
      </c>
    </row>
    <row r="118" spans="1:14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M118" t="str">
        <f t="shared" si="2"/>
        <v>1</v>
      </c>
      <c r="N118" t="str">
        <f t="shared" si="3"/>
        <v>0</v>
      </c>
    </row>
    <row r="119" spans="1:14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M119" t="str">
        <f t="shared" si="2"/>
        <v>1</v>
      </c>
      <c r="N119" t="str">
        <f t="shared" si="3"/>
        <v>0</v>
      </c>
    </row>
    <row r="120" spans="1:14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M120" t="str">
        <f t="shared" si="2"/>
        <v>0</v>
      </c>
      <c r="N120" t="str">
        <f t="shared" si="3"/>
        <v>0</v>
      </c>
    </row>
    <row r="121" spans="1:14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M121" t="str">
        <f t="shared" si="2"/>
        <v>0</v>
      </c>
      <c r="N121" t="str">
        <f t="shared" si="3"/>
        <v>0</v>
      </c>
    </row>
    <row r="122" spans="1:14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M122" t="str">
        <f t="shared" si="2"/>
        <v>0</v>
      </c>
      <c r="N122" t="str">
        <f t="shared" si="3"/>
        <v>0</v>
      </c>
    </row>
    <row r="123" spans="1:14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M123" t="str">
        <f t="shared" si="2"/>
        <v>0</v>
      </c>
      <c r="N123" t="str">
        <f t="shared" si="3"/>
        <v>0</v>
      </c>
    </row>
    <row r="124" spans="1:14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M124" t="str">
        <f t="shared" si="2"/>
        <v>0</v>
      </c>
      <c r="N124" t="str">
        <f t="shared" si="3"/>
        <v>0</v>
      </c>
    </row>
    <row r="125" spans="1:14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M125" t="str">
        <f t="shared" si="2"/>
        <v>0</v>
      </c>
      <c r="N125" t="str">
        <f t="shared" si="3"/>
        <v>0</v>
      </c>
    </row>
    <row r="126" spans="1:14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M126" t="str">
        <f t="shared" si="2"/>
        <v>1</v>
      </c>
      <c r="N126" t="str">
        <f t="shared" si="3"/>
        <v>1</v>
      </c>
    </row>
    <row r="127" spans="1:14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M127" t="str">
        <f t="shared" si="2"/>
        <v>1</v>
      </c>
      <c r="N127" t="str">
        <f t="shared" si="3"/>
        <v>0</v>
      </c>
    </row>
    <row r="128" spans="1:14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M128" t="str">
        <f t="shared" si="2"/>
        <v>1</v>
      </c>
      <c r="N128" t="str">
        <f t="shared" si="3"/>
        <v>0</v>
      </c>
    </row>
    <row r="129" spans="1:14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M129" t="str">
        <f t="shared" si="2"/>
        <v>0</v>
      </c>
      <c r="N129" t="str">
        <f t="shared" si="3"/>
        <v>0</v>
      </c>
    </row>
    <row r="130" spans="1:14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M130" t="str">
        <f t="shared" ref="M130:M193" si="4">IF(C130=1,"1",IF(C130=2,"1",IF(C130=3,"1","0")))</f>
        <v>0</v>
      </c>
      <c r="N130" t="str">
        <f t="shared" ref="N130:N193" si="5">IF(C130=1,"1","0")</f>
        <v>0</v>
      </c>
    </row>
    <row r="131" spans="1:14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M131" t="str">
        <f t="shared" si="4"/>
        <v>0</v>
      </c>
      <c r="N131" t="str">
        <f t="shared" si="5"/>
        <v>0</v>
      </c>
    </row>
    <row r="132" spans="1:14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M132" t="str">
        <f t="shared" si="4"/>
        <v>0</v>
      </c>
      <c r="N132" t="str">
        <f t="shared" si="5"/>
        <v>0</v>
      </c>
    </row>
    <row r="133" spans="1:14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M133" t="str">
        <f t="shared" si="4"/>
        <v>0</v>
      </c>
      <c r="N133" t="str">
        <f t="shared" si="5"/>
        <v>0</v>
      </c>
    </row>
    <row r="134" spans="1:14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M134" t="str">
        <f t="shared" si="4"/>
        <v>0</v>
      </c>
      <c r="N134" t="str">
        <f t="shared" si="5"/>
        <v>0</v>
      </c>
    </row>
    <row r="135" spans="1:14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M135" t="str">
        <f t="shared" si="4"/>
        <v>0</v>
      </c>
      <c r="N135" t="str">
        <f t="shared" si="5"/>
        <v>0</v>
      </c>
    </row>
    <row r="136" spans="1:14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M136" t="str">
        <f t="shared" si="4"/>
        <v>0</v>
      </c>
      <c r="N136" t="str">
        <f t="shared" si="5"/>
        <v>0</v>
      </c>
    </row>
    <row r="137" spans="1:14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M137" t="str">
        <f t="shared" si="4"/>
        <v>0</v>
      </c>
      <c r="N137" t="str">
        <f t="shared" si="5"/>
        <v>0</v>
      </c>
    </row>
    <row r="138" spans="1:14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M138" t="str">
        <f t="shared" si="4"/>
        <v>0</v>
      </c>
      <c r="N138" t="str">
        <f t="shared" si="5"/>
        <v>0</v>
      </c>
    </row>
    <row r="139" spans="1:14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M139" t="str">
        <f t="shared" si="4"/>
        <v>0</v>
      </c>
      <c r="N139" t="str">
        <f t="shared" si="5"/>
        <v>0</v>
      </c>
    </row>
    <row r="140" spans="1:14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M140" t="str">
        <f t="shared" si="4"/>
        <v>1</v>
      </c>
      <c r="N140" t="str">
        <f t="shared" si="5"/>
        <v>1</v>
      </c>
    </row>
    <row r="141" spans="1:14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M141" t="str">
        <f t="shared" si="4"/>
        <v>1</v>
      </c>
      <c r="N141" t="str">
        <f t="shared" si="5"/>
        <v>0</v>
      </c>
    </row>
    <row r="142" spans="1:14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M142" t="str">
        <f t="shared" si="4"/>
        <v>1</v>
      </c>
      <c r="N142" t="str">
        <f t="shared" si="5"/>
        <v>0</v>
      </c>
    </row>
    <row r="143" spans="1:14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M143" t="str">
        <f t="shared" si="4"/>
        <v>0</v>
      </c>
      <c r="N143" t="str">
        <f t="shared" si="5"/>
        <v>0</v>
      </c>
    </row>
    <row r="144" spans="1:14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M144" t="str">
        <f t="shared" si="4"/>
        <v>0</v>
      </c>
      <c r="N144" t="str">
        <f t="shared" si="5"/>
        <v>0</v>
      </c>
    </row>
    <row r="145" spans="1:14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M145" t="str">
        <f t="shared" si="4"/>
        <v>0</v>
      </c>
      <c r="N145" t="str">
        <f t="shared" si="5"/>
        <v>0</v>
      </c>
    </row>
    <row r="146" spans="1:14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M146" t="str">
        <f t="shared" si="4"/>
        <v>0</v>
      </c>
      <c r="N146" t="str">
        <f t="shared" si="5"/>
        <v>0</v>
      </c>
    </row>
    <row r="147" spans="1:14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M147" t="str">
        <f t="shared" si="4"/>
        <v>0</v>
      </c>
      <c r="N147" t="str">
        <f t="shared" si="5"/>
        <v>0</v>
      </c>
    </row>
    <row r="148" spans="1:14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M148" t="str">
        <f t="shared" si="4"/>
        <v>0</v>
      </c>
      <c r="N148" t="str">
        <f t="shared" si="5"/>
        <v>0</v>
      </c>
    </row>
    <row r="149" spans="1:14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M149" t="str">
        <f t="shared" si="4"/>
        <v>0</v>
      </c>
      <c r="N149" t="str">
        <f t="shared" si="5"/>
        <v>0</v>
      </c>
    </row>
    <row r="150" spans="1:14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M150" t="str">
        <f t="shared" si="4"/>
        <v>0</v>
      </c>
      <c r="N150" t="str">
        <f t="shared" si="5"/>
        <v>0</v>
      </c>
    </row>
    <row r="151" spans="1:14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M151" t="str">
        <f t="shared" si="4"/>
        <v>0</v>
      </c>
      <c r="N151" t="str">
        <f t="shared" si="5"/>
        <v>0</v>
      </c>
    </row>
    <row r="152" spans="1:14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M152" t="str">
        <f t="shared" si="4"/>
        <v>0</v>
      </c>
      <c r="N152" t="str">
        <f t="shared" si="5"/>
        <v>0</v>
      </c>
    </row>
    <row r="153" spans="1:14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M153" t="str">
        <f t="shared" si="4"/>
        <v>0</v>
      </c>
      <c r="N153" t="str">
        <f t="shared" si="5"/>
        <v>0</v>
      </c>
    </row>
    <row r="154" spans="1:14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M154" t="str">
        <f t="shared" si="4"/>
        <v>0</v>
      </c>
      <c r="N154" t="str">
        <f t="shared" si="5"/>
        <v>0</v>
      </c>
    </row>
    <row r="155" spans="1:14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M155" t="str">
        <f t="shared" si="4"/>
        <v>0</v>
      </c>
      <c r="N155" t="str">
        <f t="shared" si="5"/>
        <v>0</v>
      </c>
    </row>
    <row r="156" spans="1:14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M156" t="str">
        <f t="shared" si="4"/>
        <v>0</v>
      </c>
      <c r="N156" t="str">
        <f t="shared" si="5"/>
        <v>0</v>
      </c>
    </row>
    <row r="157" spans="1:14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M157" t="str">
        <f t="shared" si="4"/>
        <v>0</v>
      </c>
      <c r="N157" t="str">
        <f t="shared" si="5"/>
        <v>0</v>
      </c>
    </row>
    <row r="158" spans="1:14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M158" t="str">
        <f t="shared" si="4"/>
        <v>1</v>
      </c>
      <c r="N158" t="str">
        <f t="shared" si="5"/>
        <v>1</v>
      </c>
    </row>
    <row r="159" spans="1:14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M159" t="str">
        <f t="shared" si="4"/>
        <v>1</v>
      </c>
      <c r="N159" t="str">
        <f t="shared" si="5"/>
        <v>0</v>
      </c>
    </row>
    <row r="160" spans="1:14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M160" t="str">
        <f t="shared" si="4"/>
        <v>1</v>
      </c>
      <c r="N160" t="str">
        <f t="shared" si="5"/>
        <v>0</v>
      </c>
    </row>
    <row r="161" spans="1:14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M161" t="str">
        <f t="shared" si="4"/>
        <v>0</v>
      </c>
      <c r="N161" t="str">
        <f t="shared" si="5"/>
        <v>0</v>
      </c>
    </row>
    <row r="162" spans="1:14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M162" t="str">
        <f t="shared" si="4"/>
        <v>0</v>
      </c>
      <c r="N162" t="str">
        <f t="shared" si="5"/>
        <v>0</v>
      </c>
    </row>
    <row r="163" spans="1:14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M163" t="str">
        <f t="shared" si="4"/>
        <v>0</v>
      </c>
      <c r="N163" t="str">
        <f t="shared" si="5"/>
        <v>0</v>
      </c>
    </row>
    <row r="164" spans="1:14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M164" t="str">
        <f t="shared" si="4"/>
        <v>0</v>
      </c>
      <c r="N164" t="str">
        <f t="shared" si="5"/>
        <v>0</v>
      </c>
    </row>
    <row r="165" spans="1:14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M165" t="str">
        <f t="shared" si="4"/>
        <v>1</v>
      </c>
      <c r="N165" t="str">
        <f t="shared" si="5"/>
        <v>1</v>
      </c>
    </row>
    <row r="166" spans="1:14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M166" t="str">
        <f t="shared" si="4"/>
        <v>1</v>
      </c>
      <c r="N166" t="str">
        <f t="shared" si="5"/>
        <v>0</v>
      </c>
    </row>
    <row r="167" spans="1:14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M167" t="str">
        <f t="shared" si="4"/>
        <v>1</v>
      </c>
      <c r="N167" t="str">
        <f t="shared" si="5"/>
        <v>0</v>
      </c>
    </row>
    <row r="168" spans="1:14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M168" t="str">
        <f t="shared" si="4"/>
        <v>0</v>
      </c>
      <c r="N168" t="str">
        <f t="shared" si="5"/>
        <v>0</v>
      </c>
    </row>
    <row r="169" spans="1:14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M169" t="str">
        <f t="shared" si="4"/>
        <v>0</v>
      </c>
      <c r="N169" t="str">
        <f t="shared" si="5"/>
        <v>0</v>
      </c>
    </row>
    <row r="170" spans="1:14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M170" t="str">
        <f t="shared" si="4"/>
        <v>0</v>
      </c>
      <c r="N170" t="str">
        <f t="shared" si="5"/>
        <v>0</v>
      </c>
    </row>
    <row r="171" spans="1:14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M171" t="str">
        <f t="shared" si="4"/>
        <v>0</v>
      </c>
      <c r="N171" t="str">
        <f t="shared" si="5"/>
        <v>0</v>
      </c>
    </row>
    <row r="172" spans="1:14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M172" t="str">
        <f t="shared" si="4"/>
        <v>0</v>
      </c>
      <c r="N172" t="str">
        <f t="shared" si="5"/>
        <v>0</v>
      </c>
    </row>
    <row r="173" spans="1:14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M173" t="str">
        <f t="shared" si="4"/>
        <v>0</v>
      </c>
      <c r="N173" t="str">
        <f t="shared" si="5"/>
        <v>0</v>
      </c>
    </row>
    <row r="174" spans="1:14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M174" t="str">
        <f t="shared" si="4"/>
        <v>0</v>
      </c>
      <c r="N174" t="str">
        <f t="shared" si="5"/>
        <v>0</v>
      </c>
    </row>
    <row r="175" spans="1:14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M175" t="str">
        <f t="shared" si="4"/>
        <v>0</v>
      </c>
      <c r="N175" t="str">
        <f t="shared" si="5"/>
        <v>0</v>
      </c>
    </row>
    <row r="176" spans="1:14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M176" t="str">
        <f t="shared" si="4"/>
        <v>0</v>
      </c>
      <c r="N176" t="str">
        <f t="shared" si="5"/>
        <v>0</v>
      </c>
    </row>
    <row r="177" spans="1:14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M177" t="str">
        <f t="shared" si="4"/>
        <v>0</v>
      </c>
      <c r="N177" t="str">
        <f t="shared" si="5"/>
        <v>0</v>
      </c>
    </row>
    <row r="178" spans="1:14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M178" t="str">
        <f t="shared" si="4"/>
        <v>0</v>
      </c>
      <c r="N178" t="str">
        <f t="shared" si="5"/>
        <v>0</v>
      </c>
    </row>
    <row r="179" spans="1:14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M179" t="str">
        <f t="shared" si="4"/>
        <v>0</v>
      </c>
      <c r="N179" t="str">
        <f t="shared" si="5"/>
        <v>0</v>
      </c>
    </row>
    <row r="180" spans="1:14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M180" t="str">
        <f t="shared" si="4"/>
        <v>1</v>
      </c>
      <c r="N180" t="str">
        <f t="shared" si="5"/>
        <v>1</v>
      </c>
    </row>
    <row r="181" spans="1:14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M181" t="str">
        <f t="shared" si="4"/>
        <v>1</v>
      </c>
      <c r="N181" t="str">
        <f t="shared" si="5"/>
        <v>0</v>
      </c>
    </row>
    <row r="182" spans="1:14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M182" t="str">
        <f t="shared" si="4"/>
        <v>1</v>
      </c>
      <c r="N182" t="str">
        <f t="shared" si="5"/>
        <v>0</v>
      </c>
    </row>
    <row r="183" spans="1:14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M183" t="str">
        <f t="shared" si="4"/>
        <v>0</v>
      </c>
      <c r="N183" t="str">
        <f t="shared" si="5"/>
        <v>0</v>
      </c>
    </row>
    <row r="184" spans="1:14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M184" t="str">
        <f t="shared" si="4"/>
        <v>0</v>
      </c>
      <c r="N184" t="str">
        <f t="shared" si="5"/>
        <v>0</v>
      </c>
    </row>
    <row r="185" spans="1:14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M185" t="str">
        <f t="shared" si="4"/>
        <v>0</v>
      </c>
      <c r="N185" t="str">
        <f t="shared" si="5"/>
        <v>0</v>
      </c>
    </row>
    <row r="186" spans="1:14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M186" t="str">
        <f t="shared" si="4"/>
        <v>0</v>
      </c>
      <c r="N186" t="str">
        <f t="shared" si="5"/>
        <v>0</v>
      </c>
    </row>
    <row r="187" spans="1:14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M187" t="str">
        <f t="shared" si="4"/>
        <v>0</v>
      </c>
      <c r="N187" t="str">
        <f t="shared" si="5"/>
        <v>0</v>
      </c>
    </row>
    <row r="188" spans="1:14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M188" t="str">
        <f t="shared" si="4"/>
        <v>0</v>
      </c>
      <c r="N188" t="str">
        <f t="shared" si="5"/>
        <v>0</v>
      </c>
    </row>
    <row r="189" spans="1:14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M189" t="str">
        <f t="shared" si="4"/>
        <v>0</v>
      </c>
      <c r="N189" t="str">
        <f t="shared" si="5"/>
        <v>0</v>
      </c>
    </row>
    <row r="190" spans="1:14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M190" t="str">
        <f t="shared" si="4"/>
        <v>0</v>
      </c>
      <c r="N190" t="str">
        <f t="shared" si="5"/>
        <v>0</v>
      </c>
    </row>
    <row r="191" spans="1:14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M191" t="str">
        <f t="shared" si="4"/>
        <v>1</v>
      </c>
      <c r="N191" t="str">
        <f t="shared" si="5"/>
        <v>1</v>
      </c>
    </row>
    <row r="192" spans="1:14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M192" t="str">
        <f t="shared" si="4"/>
        <v>1</v>
      </c>
      <c r="N192" t="str">
        <f t="shared" si="5"/>
        <v>0</v>
      </c>
    </row>
    <row r="193" spans="1:14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M193" t="str">
        <f t="shared" si="4"/>
        <v>1</v>
      </c>
      <c r="N193" t="str">
        <f t="shared" si="5"/>
        <v>0</v>
      </c>
    </row>
    <row r="194" spans="1:14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M194" t="str">
        <f t="shared" ref="M194:M257" si="6">IF(C194=1,"1",IF(C194=2,"1",IF(C194=3,"1","0")))</f>
        <v>0</v>
      </c>
      <c r="N194" t="str">
        <f t="shared" ref="N194:N257" si="7">IF(C194=1,"1","0")</f>
        <v>0</v>
      </c>
    </row>
    <row r="195" spans="1:14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M195" t="str">
        <f t="shared" si="6"/>
        <v>0</v>
      </c>
      <c r="N195" t="str">
        <f t="shared" si="7"/>
        <v>0</v>
      </c>
    </row>
    <row r="196" spans="1:14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M196" t="str">
        <f t="shared" si="6"/>
        <v>0</v>
      </c>
      <c r="N196" t="str">
        <f t="shared" si="7"/>
        <v>0</v>
      </c>
    </row>
    <row r="197" spans="1:14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M197" t="str">
        <f t="shared" si="6"/>
        <v>0</v>
      </c>
      <c r="N197" t="str">
        <f t="shared" si="7"/>
        <v>0</v>
      </c>
    </row>
    <row r="198" spans="1:14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M198" t="str">
        <f t="shared" si="6"/>
        <v>0</v>
      </c>
      <c r="N198" t="str">
        <f t="shared" si="7"/>
        <v>0</v>
      </c>
    </row>
    <row r="199" spans="1:14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M199" t="str">
        <f t="shared" si="6"/>
        <v>0</v>
      </c>
      <c r="N199" t="str">
        <f t="shared" si="7"/>
        <v>0</v>
      </c>
    </row>
    <row r="200" spans="1:14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M200" t="str">
        <f t="shared" si="6"/>
        <v>0</v>
      </c>
      <c r="N200" t="str">
        <f t="shared" si="7"/>
        <v>0</v>
      </c>
    </row>
    <row r="201" spans="1:14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M201" t="str">
        <f t="shared" si="6"/>
        <v>0</v>
      </c>
      <c r="N201" t="str">
        <f t="shared" si="7"/>
        <v>0</v>
      </c>
    </row>
    <row r="202" spans="1:14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M202" t="str">
        <f t="shared" si="6"/>
        <v>0</v>
      </c>
      <c r="N202" t="str">
        <f t="shared" si="7"/>
        <v>0</v>
      </c>
    </row>
    <row r="203" spans="1:14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M203" t="str">
        <f t="shared" si="6"/>
        <v>0</v>
      </c>
      <c r="N203" t="str">
        <f t="shared" si="7"/>
        <v>0</v>
      </c>
    </row>
    <row r="204" spans="1:14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M204" t="str">
        <f t="shared" si="6"/>
        <v>0</v>
      </c>
      <c r="N204" t="str">
        <f t="shared" si="7"/>
        <v>0</v>
      </c>
    </row>
    <row r="205" spans="1:14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M205" t="str">
        <f t="shared" si="6"/>
        <v>0</v>
      </c>
      <c r="N205" t="str">
        <f t="shared" si="7"/>
        <v>0</v>
      </c>
    </row>
    <row r="206" spans="1:14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M206" t="str">
        <f t="shared" si="6"/>
        <v>0</v>
      </c>
      <c r="N206" t="str">
        <f t="shared" si="7"/>
        <v>0</v>
      </c>
    </row>
    <row r="207" spans="1:14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M207" t="str">
        <f t="shared" si="6"/>
        <v>1</v>
      </c>
      <c r="N207" t="str">
        <f t="shared" si="7"/>
        <v>1</v>
      </c>
    </row>
    <row r="208" spans="1:14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M208" t="str">
        <f t="shared" si="6"/>
        <v>1</v>
      </c>
      <c r="N208" t="str">
        <f t="shared" si="7"/>
        <v>0</v>
      </c>
    </row>
    <row r="209" spans="1:14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M209" t="str">
        <f t="shared" si="6"/>
        <v>1</v>
      </c>
      <c r="N209" t="str">
        <f t="shared" si="7"/>
        <v>0</v>
      </c>
    </row>
    <row r="210" spans="1:14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M210" t="str">
        <f t="shared" si="6"/>
        <v>0</v>
      </c>
      <c r="N210" t="str">
        <f t="shared" si="7"/>
        <v>0</v>
      </c>
    </row>
    <row r="211" spans="1:14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M211" t="str">
        <f t="shared" si="6"/>
        <v>0</v>
      </c>
      <c r="N211" t="str">
        <f t="shared" si="7"/>
        <v>0</v>
      </c>
    </row>
    <row r="212" spans="1:14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M212" t="str">
        <f t="shared" si="6"/>
        <v>0</v>
      </c>
      <c r="N212" t="str">
        <f t="shared" si="7"/>
        <v>0</v>
      </c>
    </row>
    <row r="213" spans="1:14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M213" t="str">
        <f t="shared" si="6"/>
        <v>0</v>
      </c>
      <c r="N213" t="str">
        <f t="shared" si="7"/>
        <v>0</v>
      </c>
    </row>
    <row r="214" spans="1:14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M214" t="str">
        <f t="shared" si="6"/>
        <v>0</v>
      </c>
      <c r="N214" t="str">
        <f t="shared" si="7"/>
        <v>0</v>
      </c>
    </row>
    <row r="215" spans="1:14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M215" t="str">
        <f t="shared" si="6"/>
        <v>0</v>
      </c>
      <c r="N215" t="str">
        <f t="shared" si="7"/>
        <v>0</v>
      </c>
    </row>
    <row r="216" spans="1:14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M216" t="str">
        <f t="shared" si="6"/>
        <v>0</v>
      </c>
      <c r="N216" t="str">
        <f t="shared" si="7"/>
        <v>0</v>
      </c>
    </row>
    <row r="217" spans="1:14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M217" t="str">
        <f t="shared" si="6"/>
        <v>0</v>
      </c>
      <c r="N217" t="str">
        <f t="shared" si="7"/>
        <v>0</v>
      </c>
    </row>
    <row r="218" spans="1:14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M218" t="str">
        <f t="shared" si="6"/>
        <v>0</v>
      </c>
      <c r="N218" t="str">
        <f t="shared" si="7"/>
        <v>0</v>
      </c>
    </row>
    <row r="219" spans="1:14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M219" t="str">
        <f t="shared" si="6"/>
        <v>0</v>
      </c>
      <c r="N219" t="str">
        <f t="shared" si="7"/>
        <v>0</v>
      </c>
    </row>
    <row r="220" spans="1:14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M220" t="str">
        <f t="shared" si="6"/>
        <v>0</v>
      </c>
      <c r="N220" t="str">
        <f t="shared" si="7"/>
        <v>0</v>
      </c>
    </row>
    <row r="221" spans="1:14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M221" t="str">
        <f t="shared" si="6"/>
        <v>1</v>
      </c>
      <c r="N221" t="str">
        <f t="shared" si="7"/>
        <v>1</v>
      </c>
    </row>
    <row r="222" spans="1:14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M222" t="str">
        <f t="shared" si="6"/>
        <v>1</v>
      </c>
      <c r="N222" t="str">
        <f t="shared" si="7"/>
        <v>0</v>
      </c>
    </row>
    <row r="223" spans="1:14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M223" t="str">
        <f t="shared" si="6"/>
        <v>1</v>
      </c>
      <c r="N223" t="str">
        <f t="shared" si="7"/>
        <v>0</v>
      </c>
    </row>
    <row r="224" spans="1:14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M224" t="str">
        <f t="shared" si="6"/>
        <v>0</v>
      </c>
      <c r="N224" t="str">
        <f t="shared" si="7"/>
        <v>0</v>
      </c>
    </row>
    <row r="225" spans="1:14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M225" t="str">
        <f t="shared" si="6"/>
        <v>0</v>
      </c>
      <c r="N225" t="str">
        <f t="shared" si="7"/>
        <v>0</v>
      </c>
    </row>
    <row r="226" spans="1:14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M226" t="str">
        <f t="shared" si="6"/>
        <v>0</v>
      </c>
      <c r="N226" t="str">
        <f t="shared" si="7"/>
        <v>0</v>
      </c>
    </row>
    <row r="227" spans="1:14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M227" t="str">
        <f t="shared" si="6"/>
        <v>0</v>
      </c>
      <c r="N227" t="str">
        <f t="shared" si="7"/>
        <v>0</v>
      </c>
    </row>
    <row r="228" spans="1:14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M228" t="str">
        <f t="shared" si="6"/>
        <v>0</v>
      </c>
      <c r="N228" t="str">
        <f t="shared" si="7"/>
        <v>0</v>
      </c>
    </row>
    <row r="229" spans="1:14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M229" t="str">
        <f t="shared" si="6"/>
        <v>0</v>
      </c>
      <c r="N229" t="str">
        <f t="shared" si="7"/>
        <v>0</v>
      </c>
    </row>
    <row r="230" spans="1:14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M230" t="str">
        <f t="shared" si="6"/>
        <v>0</v>
      </c>
      <c r="N230" t="str">
        <f t="shared" si="7"/>
        <v>0</v>
      </c>
    </row>
    <row r="231" spans="1:14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M231" t="str">
        <f t="shared" si="6"/>
        <v>0</v>
      </c>
      <c r="N231" t="str">
        <f t="shared" si="7"/>
        <v>0</v>
      </c>
    </row>
    <row r="232" spans="1:14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M232" t="str">
        <f t="shared" si="6"/>
        <v>0</v>
      </c>
      <c r="N232" t="str">
        <f t="shared" si="7"/>
        <v>0</v>
      </c>
    </row>
    <row r="233" spans="1:14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M233" t="str">
        <f t="shared" si="6"/>
        <v>1</v>
      </c>
      <c r="N233" t="str">
        <f t="shared" si="7"/>
        <v>1</v>
      </c>
    </row>
    <row r="234" spans="1:14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M234" t="str">
        <f t="shared" si="6"/>
        <v>1</v>
      </c>
      <c r="N234" t="str">
        <f t="shared" si="7"/>
        <v>0</v>
      </c>
    </row>
    <row r="235" spans="1:14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M235" t="str">
        <f t="shared" si="6"/>
        <v>1</v>
      </c>
      <c r="N235" t="str">
        <f t="shared" si="7"/>
        <v>0</v>
      </c>
    </row>
    <row r="236" spans="1:14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M236" t="str">
        <f t="shared" si="6"/>
        <v>0</v>
      </c>
      <c r="N236" t="str">
        <f t="shared" si="7"/>
        <v>0</v>
      </c>
    </row>
    <row r="237" spans="1:14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M237" t="str">
        <f t="shared" si="6"/>
        <v>0</v>
      </c>
      <c r="N237" t="str">
        <f t="shared" si="7"/>
        <v>0</v>
      </c>
    </row>
    <row r="238" spans="1:14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M238" t="str">
        <f t="shared" si="6"/>
        <v>0</v>
      </c>
      <c r="N238" t="str">
        <f t="shared" si="7"/>
        <v>0</v>
      </c>
    </row>
    <row r="239" spans="1:14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M239" t="str">
        <f t="shared" si="6"/>
        <v>0</v>
      </c>
      <c r="N239" t="str">
        <f t="shared" si="7"/>
        <v>0</v>
      </c>
    </row>
    <row r="240" spans="1:14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M240" t="str">
        <f t="shared" si="6"/>
        <v>0</v>
      </c>
      <c r="N240" t="str">
        <f t="shared" si="7"/>
        <v>0</v>
      </c>
    </row>
    <row r="241" spans="1:14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M241" t="str">
        <f t="shared" si="6"/>
        <v>0</v>
      </c>
      <c r="N241" t="str">
        <f t="shared" si="7"/>
        <v>0</v>
      </c>
    </row>
    <row r="242" spans="1:14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M242" t="str">
        <f t="shared" si="6"/>
        <v>0</v>
      </c>
      <c r="N242" t="str">
        <f t="shared" si="7"/>
        <v>0</v>
      </c>
    </row>
    <row r="243" spans="1:14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M243" t="str">
        <f t="shared" si="6"/>
        <v>0</v>
      </c>
      <c r="N243" t="str">
        <f t="shared" si="7"/>
        <v>0</v>
      </c>
    </row>
    <row r="244" spans="1:14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M244" t="str">
        <f t="shared" si="6"/>
        <v>0</v>
      </c>
      <c r="N244" t="str">
        <f t="shared" si="7"/>
        <v>0</v>
      </c>
    </row>
    <row r="245" spans="1:14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M245" t="str">
        <f t="shared" si="6"/>
        <v>0</v>
      </c>
      <c r="N245" t="str">
        <f t="shared" si="7"/>
        <v>0</v>
      </c>
    </row>
    <row r="246" spans="1:14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M246" t="str">
        <f t="shared" si="6"/>
        <v>0</v>
      </c>
      <c r="N246" t="str">
        <f t="shared" si="7"/>
        <v>0</v>
      </c>
    </row>
    <row r="247" spans="1:14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M247" t="str">
        <f t="shared" si="6"/>
        <v>0</v>
      </c>
      <c r="N247" t="str">
        <f t="shared" si="7"/>
        <v>0</v>
      </c>
    </row>
    <row r="248" spans="1:14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M248" t="str">
        <f t="shared" si="6"/>
        <v>1</v>
      </c>
      <c r="N248" t="str">
        <f t="shared" si="7"/>
        <v>1</v>
      </c>
    </row>
    <row r="249" spans="1:14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M249" t="str">
        <f t="shared" si="6"/>
        <v>1</v>
      </c>
      <c r="N249" t="str">
        <f t="shared" si="7"/>
        <v>0</v>
      </c>
    </row>
    <row r="250" spans="1:14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M250" t="str">
        <f t="shared" si="6"/>
        <v>1</v>
      </c>
      <c r="N250" t="str">
        <f t="shared" si="7"/>
        <v>0</v>
      </c>
    </row>
    <row r="251" spans="1:14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M251" t="str">
        <f t="shared" si="6"/>
        <v>0</v>
      </c>
      <c r="N251" t="str">
        <f t="shared" si="7"/>
        <v>0</v>
      </c>
    </row>
    <row r="252" spans="1:14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M252" t="str">
        <f t="shared" si="6"/>
        <v>0</v>
      </c>
      <c r="N252" t="str">
        <f t="shared" si="7"/>
        <v>0</v>
      </c>
    </row>
    <row r="253" spans="1:14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M253" t="str">
        <f t="shared" si="6"/>
        <v>0</v>
      </c>
      <c r="N253" t="str">
        <f t="shared" si="7"/>
        <v>0</v>
      </c>
    </row>
    <row r="254" spans="1:14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M254" t="str">
        <f t="shared" si="6"/>
        <v>0</v>
      </c>
      <c r="N254" t="str">
        <f t="shared" si="7"/>
        <v>0</v>
      </c>
    </row>
    <row r="255" spans="1:14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M255" t="str">
        <f t="shared" si="6"/>
        <v>0</v>
      </c>
      <c r="N255" t="str">
        <f t="shared" si="7"/>
        <v>0</v>
      </c>
    </row>
    <row r="256" spans="1:14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M256" t="str">
        <f t="shared" si="6"/>
        <v>0</v>
      </c>
      <c r="N256" t="str">
        <f t="shared" si="7"/>
        <v>0</v>
      </c>
    </row>
    <row r="257" spans="1:14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M257" t="str">
        <f t="shared" si="6"/>
        <v>0</v>
      </c>
      <c r="N257" t="str">
        <f t="shared" si="7"/>
        <v>0</v>
      </c>
    </row>
    <row r="258" spans="1:14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M258" t="str">
        <f t="shared" ref="M258:M321" si="8">IF(C258=1,"1",IF(C258=2,"1",IF(C258=3,"1","0")))</f>
        <v>0</v>
      </c>
      <c r="N258" t="str">
        <f t="shared" ref="N258:N321" si="9">IF(C258=1,"1","0")</f>
        <v>0</v>
      </c>
    </row>
    <row r="259" spans="1:14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M259" t="str">
        <f t="shared" si="8"/>
        <v>0</v>
      </c>
      <c r="N259" t="str">
        <f t="shared" si="9"/>
        <v>0</v>
      </c>
    </row>
    <row r="260" spans="1:14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M260" t="str">
        <f t="shared" si="8"/>
        <v>0</v>
      </c>
      <c r="N260" t="str">
        <f t="shared" si="9"/>
        <v>0</v>
      </c>
    </row>
    <row r="261" spans="1:14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M261" t="str">
        <f t="shared" si="8"/>
        <v>0</v>
      </c>
      <c r="N261" t="str">
        <f t="shared" si="9"/>
        <v>0</v>
      </c>
    </row>
    <row r="262" spans="1:14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M262" t="str">
        <f t="shared" si="8"/>
        <v>0</v>
      </c>
      <c r="N262" t="str">
        <f t="shared" si="9"/>
        <v>0</v>
      </c>
    </row>
    <row r="263" spans="1:14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M263" t="str">
        <f t="shared" si="8"/>
        <v>1</v>
      </c>
      <c r="N263" t="str">
        <f t="shared" si="9"/>
        <v>1</v>
      </c>
    </row>
    <row r="264" spans="1:14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M264" t="str">
        <f t="shared" si="8"/>
        <v>1</v>
      </c>
      <c r="N264" t="str">
        <f t="shared" si="9"/>
        <v>0</v>
      </c>
    </row>
    <row r="265" spans="1:14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M265" t="str">
        <f t="shared" si="8"/>
        <v>1</v>
      </c>
      <c r="N265" t="str">
        <f t="shared" si="9"/>
        <v>0</v>
      </c>
    </row>
    <row r="266" spans="1:14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M266" t="str">
        <f t="shared" si="8"/>
        <v>0</v>
      </c>
      <c r="N266" t="str">
        <f t="shared" si="9"/>
        <v>0</v>
      </c>
    </row>
    <row r="267" spans="1:14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M267" t="str">
        <f t="shared" si="8"/>
        <v>0</v>
      </c>
      <c r="N267" t="str">
        <f t="shared" si="9"/>
        <v>0</v>
      </c>
    </row>
    <row r="268" spans="1:14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M268" t="str">
        <f t="shared" si="8"/>
        <v>0</v>
      </c>
      <c r="N268" t="str">
        <f t="shared" si="9"/>
        <v>0</v>
      </c>
    </row>
    <row r="269" spans="1:14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M269" t="str">
        <f t="shared" si="8"/>
        <v>0</v>
      </c>
      <c r="N269" t="str">
        <f t="shared" si="9"/>
        <v>0</v>
      </c>
    </row>
    <row r="270" spans="1:14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M270" t="str">
        <f t="shared" si="8"/>
        <v>0</v>
      </c>
      <c r="N270" t="str">
        <f t="shared" si="9"/>
        <v>0</v>
      </c>
    </row>
    <row r="271" spans="1:14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M271" t="str">
        <f t="shared" si="8"/>
        <v>0</v>
      </c>
      <c r="N271" t="str">
        <f t="shared" si="9"/>
        <v>0</v>
      </c>
    </row>
    <row r="272" spans="1:14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M272" t="str">
        <f t="shared" si="8"/>
        <v>0</v>
      </c>
      <c r="N272" t="str">
        <f t="shared" si="9"/>
        <v>0</v>
      </c>
    </row>
    <row r="273" spans="1:14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M273" t="str">
        <f t="shared" si="8"/>
        <v>0</v>
      </c>
      <c r="N273" t="str">
        <f t="shared" si="9"/>
        <v>0</v>
      </c>
    </row>
    <row r="274" spans="1:14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M274" t="str">
        <f t="shared" si="8"/>
        <v>0</v>
      </c>
      <c r="N274" t="str">
        <f t="shared" si="9"/>
        <v>0</v>
      </c>
    </row>
    <row r="275" spans="1:14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M275" t="str">
        <f t="shared" si="8"/>
        <v>0</v>
      </c>
      <c r="N275" t="str">
        <f t="shared" si="9"/>
        <v>0</v>
      </c>
    </row>
    <row r="276" spans="1:14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M276" t="str">
        <f t="shared" si="8"/>
        <v>0</v>
      </c>
      <c r="N276" t="str">
        <f t="shared" si="9"/>
        <v>0</v>
      </c>
    </row>
    <row r="277" spans="1:14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M277" t="str">
        <f t="shared" si="8"/>
        <v>1</v>
      </c>
      <c r="N277" t="str">
        <f t="shared" si="9"/>
        <v>1</v>
      </c>
    </row>
    <row r="278" spans="1:14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M278" t="str">
        <f t="shared" si="8"/>
        <v>1</v>
      </c>
      <c r="N278" t="str">
        <f t="shared" si="9"/>
        <v>0</v>
      </c>
    </row>
    <row r="279" spans="1:14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M279" t="str">
        <f t="shared" si="8"/>
        <v>1</v>
      </c>
      <c r="N279" t="str">
        <f t="shared" si="9"/>
        <v>0</v>
      </c>
    </row>
    <row r="280" spans="1:14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M280" t="str">
        <f t="shared" si="8"/>
        <v>0</v>
      </c>
      <c r="N280" t="str">
        <f t="shared" si="9"/>
        <v>0</v>
      </c>
    </row>
    <row r="281" spans="1:14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M281" t="str">
        <f t="shared" si="8"/>
        <v>0</v>
      </c>
      <c r="N281" t="str">
        <f t="shared" si="9"/>
        <v>0</v>
      </c>
    </row>
    <row r="282" spans="1:14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M282" t="str">
        <f t="shared" si="8"/>
        <v>0</v>
      </c>
      <c r="N282" t="str">
        <f t="shared" si="9"/>
        <v>0</v>
      </c>
    </row>
    <row r="283" spans="1:14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M283" t="str">
        <f t="shared" si="8"/>
        <v>0</v>
      </c>
      <c r="N283" t="str">
        <f t="shared" si="9"/>
        <v>0</v>
      </c>
    </row>
    <row r="284" spans="1:14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M284" t="str">
        <f t="shared" si="8"/>
        <v>0</v>
      </c>
      <c r="N284" t="str">
        <f t="shared" si="9"/>
        <v>0</v>
      </c>
    </row>
    <row r="285" spans="1:14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M285" t="str">
        <f t="shared" si="8"/>
        <v>0</v>
      </c>
      <c r="N285" t="str">
        <f t="shared" si="9"/>
        <v>0</v>
      </c>
    </row>
    <row r="286" spans="1:14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M286" t="str">
        <f t="shared" si="8"/>
        <v>0</v>
      </c>
      <c r="N286" t="str">
        <f t="shared" si="9"/>
        <v>0</v>
      </c>
    </row>
    <row r="287" spans="1:14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M287" t="str">
        <f t="shared" si="8"/>
        <v>0</v>
      </c>
      <c r="N287" t="str">
        <f t="shared" si="9"/>
        <v>0</v>
      </c>
    </row>
    <row r="288" spans="1:14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M288" t="str">
        <f t="shared" si="8"/>
        <v>0</v>
      </c>
      <c r="N288" t="str">
        <f t="shared" si="9"/>
        <v>0</v>
      </c>
    </row>
    <row r="289" spans="1:14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M289" t="str">
        <f t="shared" si="8"/>
        <v>0</v>
      </c>
      <c r="N289" t="str">
        <f t="shared" si="9"/>
        <v>0</v>
      </c>
    </row>
    <row r="290" spans="1:14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M290" t="str">
        <f t="shared" si="8"/>
        <v>0</v>
      </c>
      <c r="N290" t="str">
        <f t="shared" si="9"/>
        <v>0</v>
      </c>
    </row>
    <row r="291" spans="1:14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M291" t="str">
        <f t="shared" si="8"/>
        <v>0</v>
      </c>
      <c r="N291" t="str">
        <f t="shared" si="9"/>
        <v>0</v>
      </c>
    </row>
    <row r="292" spans="1:14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M292" t="str">
        <f t="shared" si="8"/>
        <v>0</v>
      </c>
      <c r="N292" t="str">
        <f t="shared" si="9"/>
        <v>0</v>
      </c>
    </row>
    <row r="293" spans="1:14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M293" t="str">
        <f t="shared" si="8"/>
        <v>0</v>
      </c>
      <c r="N293" t="str">
        <f t="shared" si="9"/>
        <v>0</v>
      </c>
    </row>
    <row r="294" spans="1:14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M294" t="str">
        <f t="shared" si="8"/>
        <v>0</v>
      </c>
      <c r="N294" t="str">
        <f t="shared" si="9"/>
        <v>0</v>
      </c>
    </row>
    <row r="295" spans="1:14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M295" t="str">
        <f t="shared" si="8"/>
        <v>0</v>
      </c>
      <c r="N295" t="str">
        <f t="shared" si="9"/>
        <v>0</v>
      </c>
    </row>
    <row r="296" spans="1:14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M296" t="str">
        <f t="shared" si="8"/>
        <v>0</v>
      </c>
      <c r="N296" t="str">
        <f t="shared" si="9"/>
        <v>0</v>
      </c>
    </row>
    <row r="297" spans="1:14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M297" t="str">
        <f t="shared" si="8"/>
        <v>0</v>
      </c>
      <c r="N297" t="str">
        <f t="shared" si="9"/>
        <v>0</v>
      </c>
    </row>
    <row r="298" spans="1:14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M298" t="str">
        <f t="shared" si="8"/>
        <v>0</v>
      </c>
      <c r="N298" t="str">
        <f t="shared" si="9"/>
        <v>0</v>
      </c>
    </row>
    <row r="299" spans="1:14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M299" t="str">
        <f t="shared" si="8"/>
        <v>1</v>
      </c>
      <c r="N299" t="str">
        <f t="shared" si="9"/>
        <v>1</v>
      </c>
    </row>
    <row r="300" spans="1:14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M300" t="str">
        <f t="shared" si="8"/>
        <v>1</v>
      </c>
      <c r="N300" t="str">
        <f t="shared" si="9"/>
        <v>0</v>
      </c>
    </row>
    <row r="301" spans="1:14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M301" t="str">
        <f t="shared" si="8"/>
        <v>1</v>
      </c>
      <c r="N301" t="str">
        <f t="shared" si="9"/>
        <v>0</v>
      </c>
    </row>
    <row r="302" spans="1:14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M302" t="str">
        <f t="shared" si="8"/>
        <v>0</v>
      </c>
      <c r="N302" t="str">
        <f t="shared" si="9"/>
        <v>0</v>
      </c>
    </row>
    <row r="303" spans="1:14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M303" t="str">
        <f t="shared" si="8"/>
        <v>0</v>
      </c>
      <c r="N303" t="str">
        <f t="shared" si="9"/>
        <v>0</v>
      </c>
    </row>
    <row r="304" spans="1:14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M304" t="str">
        <f t="shared" si="8"/>
        <v>0</v>
      </c>
      <c r="N304" t="str">
        <f t="shared" si="9"/>
        <v>0</v>
      </c>
    </row>
    <row r="305" spans="1:14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M305" t="str">
        <f t="shared" si="8"/>
        <v>0</v>
      </c>
      <c r="N305" t="str">
        <f t="shared" si="9"/>
        <v>0</v>
      </c>
    </row>
    <row r="306" spans="1:14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M306" t="str">
        <f t="shared" si="8"/>
        <v>0</v>
      </c>
      <c r="N306" t="str">
        <f t="shared" si="9"/>
        <v>0</v>
      </c>
    </row>
    <row r="307" spans="1:14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M307" t="str">
        <f t="shared" si="8"/>
        <v>0</v>
      </c>
      <c r="N307" t="str">
        <f t="shared" si="9"/>
        <v>0</v>
      </c>
    </row>
    <row r="308" spans="1:14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M308" t="str">
        <f t="shared" si="8"/>
        <v>0</v>
      </c>
      <c r="N308" t="str">
        <f t="shared" si="9"/>
        <v>0</v>
      </c>
    </row>
    <row r="309" spans="1:14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M309" t="str">
        <f t="shared" si="8"/>
        <v>0</v>
      </c>
      <c r="N309" t="str">
        <f t="shared" si="9"/>
        <v>0</v>
      </c>
    </row>
    <row r="310" spans="1:14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M310" t="str">
        <f t="shared" si="8"/>
        <v>0</v>
      </c>
      <c r="N310" t="str">
        <f t="shared" si="9"/>
        <v>0</v>
      </c>
    </row>
    <row r="311" spans="1:14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M311" t="str">
        <f t="shared" si="8"/>
        <v>0</v>
      </c>
      <c r="N311" t="str">
        <f t="shared" si="9"/>
        <v>0</v>
      </c>
    </row>
    <row r="312" spans="1:14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M312" t="str">
        <f t="shared" si="8"/>
        <v>1</v>
      </c>
      <c r="N312" t="str">
        <f t="shared" si="9"/>
        <v>1</v>
      </c>
    </row>
    <row r="313" spans="1:14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M313" t="str">
        <f t="shared" si="8"/>
        <v>1</v>
      </c>
      <c r="N313" t="str">
        <f t="shared" si="9"/>
        <v>0</v>
      </c>
    </row>
    <row r="314" spans="1:14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M314" t="str">
        <f t="shared" si="8"/>
        <v>1</v>
      </c>
      <c r="N314" t="str">
        <f t="shared" si="9"/>
        <v>0</v>
      </c>
    </row>
    <row r="315" spans="1:14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M315" t="str">
        <f t="shared" si="8"/>
        <v>0</v>
      </c>
      <c r="N315" t="str">
        <f t="shared" si="9"/>
        <v>0</v>
      </c>
    </row>
    <row r="316" spans="1:14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M316" t="str">
        <f t="shared" si="8"/>
        <v>0</v>
      </c>
      <c r="N316" t="str">
        <f t="shared" si="9"/>
        <v>0</v>
      </c>
    </row>
    <row r="317" spans="1:14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M317" t="str">
        <f t="shared" si="8"/>
        <v>0</v>
      </c>
      <c r="N317" t="str">
        <f t="shared" si="9"/>
        <v>0</v>
      </c>
    </row>
    <row r="318" spans="1:14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M318" t="str">
        <f t="shared" si="8"/>
        <v>0</v>
      </c>
      <c r="N318" t="str">
        <f t="shared" si="9"/>
        <v>0</v>
      </c>
    </row>
    <row r="319" spans="1:14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M319" t="str">
        <f t="shared" si="8"/>
        <v>0</v>
      </c>
      <c r="N319" t="str">
        <f t="shared" si="9"/>
        <v>0</v>
      </c>
    </row>
    <row r="320" spans="1:14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M320" t="str">
        <f t="shared" si="8"/>
        <v>0</v>
      </c>
      <c r="N320" t="str">
        <f t="shared" si="9"/>
        <v>0</v>
      </c>
    </row>
    <row r="321" spans="1:14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M321" t="str">
        <f t="shared" si="8"/>
        <v>0</v>
      </c>
      <c r="N321" t="str">
        <f t="shared" si="9"/>
        <v>0</v>
      </c>
    </row>
    <row r="322" spans="1:14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M322" t="str">
        <f t="shared" ref="M322:M385" si="10">IF(C322=1,"1",IF(C322=2,"1",IF(C322=3,"1","0")))</f>
        <v>0</v>
      </c>
      <c r="N322" t="str">
        <f t="shared" ref="N322:N385" si="11">IF(C322=1,"1","0")</f>
        <v>0</v>
      </c>
    </row>
    <row r="323" spans="1:14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M323" t="str">
        <f t="shared" si="10"/>
        <v>0</v>
      </c>
      <c r="N323" t="str">
        <f t="shared" si="11"/>
        <v>0</v>
      </c>
    </row>
    <row r="324" spans="1:14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M324" t="str">
        <f t="shared" si="10"/>
        <v>0</v>
      </c>
      <c r="N324" t="str">
        <f t="shared" si="11"/>
        <v>0</v>
      </c>
    </row>
    <row r="325" spans="1:14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M325" t="str">
        <f t="shared" si="10"/>
        <v>0</v>
      </c>
      <c r="N325" t="str">
        <f t="shared" si="11"/>
        <v>0</v>
      </c>
    </row>
    <row r="326" spans="1:14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M326" t="str">
        <f t="shared" si="10"/>
        <v>0</v>
      </c>
      <c r="N326" t="str">
        <f t="shared" si="11"/>
        <v>0</v>
      </c>
    </row>
    <row r="327" spans="1:14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M327" t="str">
        <f t="shared" si="10"/>
        <v>1</v>
      </c>
      <c r="N327" t="str">
        <f t="shared" si="11"/>
        <v>1</v>
      </c>
    </row>
    <row r="328" spans="1:14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M328" t="str">
        <f t="shared" si="10"/>
        <v>1</v>
      </c>
      <c r="N328" t="str">
        <f t="shared" si="11"/>
        <v>0</v>
      </c>
    </row>
    <row r="329" spans="1:14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M329" t="str">
        <f t="shared" si="10"/>
        <v>1</v>
      </c>
      <c r="N329" t="str">
        <f t="shared" si="11"/>
        <v>0</v>
      </c>
    </row>
    <row r="330" spans="1:14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M330" t="str">
        <f t="shared" si="10"/>
        <v>0</v>
      </c>
      <c r="N330" t="str">
        <f t="shared" si="11"/>
        <v>0</v>
      </c>
    </row>
    <row r="331" spans="1:14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M331" t="str">
        <f t="shared" si="10"/>
        <v>0</v>
      </c>
      <c r="N331" t="str">
        <f t="shared" si="11"/>
        <v>0</v>
      </c>
    </row>
    <row r="332" spans="1:14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M332" t="str">
        <f t="shared" si="10"/>
        <v>0</v>
      </c>
      <c r="N332" t="str">
        <f t="shared" si="11"/>
        <v>0</v>
      </c>
    </row>
    <row r="333" spans="1:14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M333" t="str">
        <f t="shared" si="10"/>
        <v>0</v>
      </c>
      <c r="N333" t="str">
        <f t="shared" si="11"/>
        <v>0</v>
      </c>
    </row>
    <row r="334" spans="1:14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M334" t="str">
        <f t="shared" si="10"/>
        <v>0</v>
      </c>
      <c r="N334" t="str">
        <f t="shared" si="11"/>
        <v>0</v>
      </c>
    </row>
    <row r="335" spans="1:14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M335" t="str">
        <f t="shared" si="10"/>
        <v>0</v>
      </c>
      <c r="N335" t="str">
        <f t="shared" si="11"/>
        <v>0</v>
      </c>
    </row>
    <row r="336" spans="1:14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M336" t="str">
        <f t="shared" si="10"/>
        <v>0</v>
      </c>
      <c r="N336" t="str">
        <f t="shared" si="11"/>
        <v>0</v>
      </c>
    </row>
    <row r="337" spans="1:14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M337" t="str">
        <f t="shared" si="10"/>
        <v>0</v>
      </c>
      <c r="N337" t="str">
        <f t="shared" si="11"/>
        <v>0</v>
      </c>
    </row>
    <row r="338" spans="1:14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M338" t="str">
        <f t="shared" si="10"/>
        <v>0</v>
      </c>
      <c r="N338" t="str">
        <f t="shared" si="11"/>
        <v>0</v>
      </c>
    </row>
    <row r="339" spans="1:14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M339" t="str">
        <f t="shared" si="10"/>
        <v>0</v>
      </c>
      <c r="N339" t="str">
        <f t="shared" si="11"/>
        <v>0</v>
      </c>
    </row>
    <row r="340" spans="1:14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M340" t="str">
        <f t="shared" si="10"/>
        <v>0</v>
      </c>
      <c r="N340" t="str">
        <f t="shared" si="11"/>
        <v>0</v>
      </c>
    </row>
    <row r="341" spans="1:14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M341" t="str">
        <f t="shared" si="10"/>
        <v>1</v>
      </c>
      <c r="N341" t="str">
        <f t="shared" si="11"/>
        <v>1</v>
      </c>
    </row>
    <row r="342" spans="1:14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M342" t="str">
        <f t="shared" si="10"/>
        <v>1</v>
      </c>
      <c r="N342" t="str">
        <f t="shared" si="11"/>
        <v>0</v>
      </c>
    </row>
    <row r="343" spans="1:14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M343" t="str">
        <f t="shared" si="10"/>
        <v>1</v>
      </c>
      <c r="N343" t="str">
        <f t="shared" si="11"/>
        <v>0</v>
      </c>
    </row>
    <row r="344" spans="1:14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M344" t="str">
        <f t="shared" si="10"/>
        <v>0</v>
      </c>
      <c r="N344" t="str">
        <f t="shared" si="11"/>
        <v>0</v>
      </c>
    </row>
    <row r="345" spans="1:14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M345" t="str">
        <f t="shared" si="10"/>
        <v>0</v>
      </c>
      <c r="N345" t="str">
        <f t="shared" si="11"/>
        <v>0</v>
      </c>
    </row>
    <row r="346" spans="1:14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M346" t="str">
        <f t="shared" si="10"/>
        <v>0</v>
      </c>
      <c r="N346" t="str">
        <f t="shared" si="11"/>
        <v>0</v>
      </c>
    </row>
    <row r="347" spans="1:14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M347" t="str">
        <f t="shared" si="10"/>
        <v>0</v>
      </c>
      <c r="N347" t="str">
        <f t="shared" si="11"/>
        <v>0</v>
      </c>
    </row>
    <row r="348" spans="1:14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M348" t="str">
        <f t="shared" si="10"/>
        <v>0</v>
      </c>
      <c r="N348" t="str">
        <f t="shared" si="11"/>
        <v>0</v>
      </c>
    </row>
    <row r="349" spans="1:14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M349" t="str">
        <f t="shared" si="10"/>
        <v>0</v>
      </c>
      <c r="N349" t="str">
        <f t="shared" si="11"/>
        <v>0</v>
      </c>
    </row>
    <row r="350" spans="1:14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M350" t="str">
        <f t="shared" si="10"/>
        <v>0</v>
      </c>
      <c r="N350" t="str">
        <f t="shared" si="11"/>
        <v>0</v>
      </c>
    </row>
    <row r="351" spans="1:14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M351" t="str">
        <f t="shared" si="10"/>
        <v>0</v>
      </c>
      <c r="N351" t="str">
        <f t="shared" si="11"/>
        <v>0</v>
      </c>
    </row>
    <row r="352" spans="1:14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M352" t="str">
        <f t="shared" si="10"/>
        <v>0</v>
      </c>
      <c r="N352" t="str">
        <f t="shared" si="11"/>
        <v>0</v>
      </c>
    </row>
    <row r="353" spans="1:14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M353" t="str">
        <f t="shared" si="10"/>
        <v>0</v>
      </c>
      <c r="N353" t="str">
        <f t="shared" si="11"/>
        <v>0</v>
      </c>
    </row>
    <row r="354" spans="1:14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M354" t="str">
        <f t="shared" si="10"/>
        <v>0</v>
      </c>
      <c r="N354" t="str">
        <f t="shared" si="11"/>
        <v>0</v>
      </c>
    </row>
    <row r="355" spans="1:14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M355" t="str">
        <f t="shared" si="10"/>
        <v>1</v>
      </c>
      <c r="N355" t="str">
        <f t="shared" si="11"/>
        <v>1</v>
      </c>
    </row>
    <row r="356" spans="1:14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M356" t="str">
        <f t="shared" si="10"/>
        <v>1</v>
      </c>
      <c r="N356" t="str">
        <f t="shared" si="11"/>
        <v>0</v>
      </c>
    </row>
    <row r="357" spans="1:14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M357" t="str">
        <f t="shared" si="10"/>
        <v>1</v>
      </c>
      <c r="N357" t="str">
        <f t="shared" si="11"/>
        <v>0</v>
      </c>
    </row>
    <row r="358" spans="1:14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M358" t="str">
        <f t="shared" si="10"/>
        <v>0</v>
      </c>
      <c r="N358" t="str">
        <f t="shared" si="11"/>
        <v>0</v>
      </c>
    </row>
    <row r="359" spans="1:14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M359" t="str">
        <f t="shared" si="10"/>
        <v>0</v>
      </c>
      <c r="N359" t="str">
        <f t="shared" si="11"/>
        <v>0</v>
      </c>
    </row>
    <row r="360" spans="1:14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M360" t="str">
        <f t="shared" si="10"/>
        <v>0</v>
      </c>
      <c r="N360" t="str">
        <f t="shared" si="11"/>
        <v>0</v>
      </c>
    </row>
    <row r="361" spans="1:14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M361" t="str">
        <f t="shared" si="10"/>
        <v>0</v>
      </c>
      <c r="N361" t="str">
        <f t="shared" si="11"/>
        <v>0</v>
      </c>
    </row>
    <row r="362" spans="1:14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M362" t="str">
        <f t="shared" si="10"/>
        <v>0</v>
      </c>
      <c r="N362" t="str">
        <f t="shared" si="11"/>
        <v>0</v>
      </c>
    </row>
    <row r="363" spans="1:14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M363" t="str">
        <f t="shared" si="10"/>
        <v>0</v>
      </c>
      <c r="N363" t="str">
        <f t="shared" si="11"/>
        <v>0</v>
      </c>
    </row>
    <row r="364" spans="1:14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M364" t="str">
        <f t="shared" si="10"/>
        <v>1</v>
      </c>
      <c r="N364" t="str">
        <f t="shared" si="11"/>
        <v>1</v>
      </c>
    </row>
    <row r="365" spans="1:14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M365" t="str">
        <f t="shared" si="10"/>
        <v>1</v>
      </c>
      <c r="N365" t="str">
        <f t="shared" si="11"/>
        <v>0</v>
      </c>
    </row>
    <row r="366" spans="1:14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M366" t="str">
        <f t="shared" si="10"/>
        <v>1</v>
      </c>
      <c r="N366" t="str">
        <f t="shared" si="11"/>
        <v>0</v>
      </c>
    </row>
    <row r="367" spans="1:14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M367" t="str">
        <f t="shared" si="10"/>
        <v>0</v>
      </c>
      <c r="N367" t="str">
        <f t="shared" si="11"/>
        <v>0</v>
      </c>
    </row>
    <row r="368" spans="1:14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M368" t="str">
        <f t="shared" si="10"/>
        <v>0</v>
      </c>
      <c r="N368" t="str">
        <f t="shared" si="11"/>
        <v>0</v>
      </c>
    </row>
    <row r="369" spans="1:14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M369" t="str">
        <f t="shared" si="10"/>
        <v>0</v>
      </c>
      <c r="N369" t="str">
        <f t="shared" si="11"/>
        <v>0</v>
      </c>
    </row>
    <row r="370" spans="1:14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M370" t="str">
        <f t="shared" si="10"/>
        <v>0</v>
      </c>
      <c r="N370" t="str">
        <f t="shared" si="11"/>
        <v>0</v>
      </c>
    </row>
    <row r="371" spans="1:14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M371" t="str">
        <f t="shared" si="10"/>
        <v>0</v>
      </c>
      <c r="N371" t="str">
        <f t="shared" si="11"/>
        <v>0</v>
      </c>
    </row>
    <row r="372" spans="1:14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M372" t="str">
        <f t="shared" si="10"/>
        <v>0</v>
      </c>
      <c r="N372" t="str">
        <f t="shared" si="11"/>
        <v>0</v>
      </c>
    </row>
    <row r="373" spans="1:14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M373" t="str">
        <f t="shared" si="10"/>
        <v>0</v>
      </c>
      <c r="N373" t="str">
        <f t="shared" si="11"/>
        <v>0</v>
      </c>
    </row>
    <row r="374" spans="1:14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M374" t="str">
        <f t="shared" si="10"/>
        <v>0</v>
      </c>
      <c r="N374" t="str">
        <f t="shared" si="11"/>
        <v>0</v>
      </c>
    </row>
    <row r="375" spans="1:14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M375" t="str">
        <f t="shared" si="10"/>
        <v>1</v>
      </c>
      <c r="N375" t="str">
        <f t="shared" si="11"/>
        <v>1</v>
      </c>
    </row>
    <row r="376" spans="1:14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M376" t="str">
        <f t="shared" si="10"/>
        <v>1</v>
      </c>
      <c r="N376" t="str">
        <f t="shared" si="11"/>
        <v>0</v>
      </c>
    </row>
    <row r="377" spans="1:14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M377" t="str">
        <f t="shared" si="10"/>
        <v>1</v>
      </c>
      <c r="N377" t="str">
        <f t="shared" si="11"/>
        <v>0</v>
      </c>
    </row>
    <row r="378" spans="1:14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M378" t="str">
        <f t="shared" si="10"/>
        <v>0</v>
      </c>
      <c r="N378" t="str">
        <f t="shared" si="11"/>
        <v>0</v>
      </c>
    </row>
    <row r="379" spans="1:14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M379" t="str">
        <f t="shared" si="10"/>
        <v>0</v>
      </c>
      <c r="N379" t="str">
        <f t="shared" si="11"/>
        <v>0</v>
      </c>
    </row>
    <row r="380" spans="1:14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M380" t="str">
        <f t="shared" si="10"/>
        <v>0</v>
      </c>
      <c r="N380" t="str">
        <f t="shared" si="11"/>
        <v>0</v>
      </c>
    </row>
    <row r="381" spans="1:14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M381" t="str">
        <f t="shared" si="10"/>
        <v>0</v>
      </c>
      <c r="N381" t="str">
        <f t="shared" si="11"/>
        <v>0</v>
      </c>
    </row>
    <row r="382" spans="1:14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M382" t="str">
        <f t="shared" si="10"/>
        <v>0</v>
      </c>
      <c r="N382" t="str">
        <f t="shared" si="11"/>
        <v>0</v>
      </c>
    </row>
    <row r="383" spans="1:14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M383" t="str">
        <f t="shared" si="10"/>
        <v>1</v>
      </c>
      <c r="N383" t="str">
        <f t="shared" si="11"/>
        <v>1</v>
      </c>
    </row>
    <row r="384" spans="1:14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M384" t="str">
        <f t="shared" si="10"/>
        <v>1</v>
      </c>
      <c r="N384" t="str">
        <f t="shared" si="11"/>
        <v>0</v>
      </c>
    </row>
    <row r="385" spans="1:14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M385" t="str">
        <f t="shared" si="10"/>
        <v>1</v>
      </c>
      <c r="N385" t="str">
        <f t="shared" si="11"/>
        <v>0</v>
      </c>
    </row>
    <row r="386" spans="1:14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M386" t="str">
        <f t="shared" ref="M386:M449" si="12">IF(C386=1,"1",IF(C386=2,"1",IF(C386=3,"1","0")))</f>
        <v>0</v>
      </c>
      <c r="N386" t="str">
        <f t="shared" ref="N386:N449" si="13">IF(C386=1,"1","0")</f>
        <v>0</v>
      </c>
    </row>
    <row r="387" spans="1:14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M387" t="str">
        <f t="shared" si="12"/>
        <v>0</v>
      </c>
      <c r="N387" t="str">
        <f t="shared" si="13"/>
        <v>0</v>
      </c>
    </row>
    <row r="388" spans="1:14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M388" t="str">
        <f t="shared" si="12"/>
        <v>0</v>
      </c>
      <c r="N388" t="str">
        <f t="shared" si="13"/>
        <v>0</v>
      </c>
    </row>
    <row r="389" spans="1:14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M389" t="str">
        <f t="shared" si="12"/>
        <v>0</v>
      </c>
      <c r="N389" t="str">
        <f t="shared" si="13"/>
        <v>0</v>
      </c>
    </row>
    <row r="390" spans="1:14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M390" t="str">
        <f t="shared" si="12"/>
        <v>0</v>
      </c>
      <c r="N390" t="str">
        <f t="shared" si="13"/>
        <v>0</v>
      </c>
    </row>
    <row r="391" spans="1:14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M391" t="str">
        <f t="shared" si="12"/>
        <v>0</v>
      </c>
      <c r="N391" t="str">
        <f t="shared" si="13"/>
        <v>0</v>
      </c>
    </row>
    <row r="392" spans="1:14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M392" t="str">
        <f t="shared" si="12"/>
        <v>0</v>
      </c>
      <c r="N392" t="str">
        <f t="shared" si="13"/>
        <v>0</v>
      </c>
    </row>
    <row r="393" spans="1:14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M393" t="str">
        <f t="shared" si="12"/>
        <v>1</v>
      </c>
      <c r="N393" t="str">
        <f t="shared" si="13"/>
        <v>1</v>
      </c>
    </row>
    <row r="394" spans="1:14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M394" t="str">
        <f t="shared" si="12"/>
        <v>1</v>
      </c>
      <c r="N394" t="str">
        <f t="shared" si="13"/>
        <v>0</v>
      </c>
    </row>
    <row r="395" spans="1:14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M395" t="str">
        <f t="shared" si="12"/>
        <v>1</v>
      </c>
      <c r="N395" t="str">
        <f t="shared" si="13"/>
        <v>0</v>
      </c>
    </row>
    <row r="396" spans="1:14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M396" t="str">
        <f t="shared" si="12"/>
        <v>0</v>
      </c>
      <c r="N396" t="str">
        <f t="shared" si="13"/>
        <v>0</v>
      </c>
    </row>
    <row r="397" spans="1:14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M397" t="str">
        <f t="shared" si="12"/>
        <v>0</v>
      </c>
      <c r="N397" t="str">
        <f t="shared" si="13"/>
        <v>0</v>
      </c>
    </row>
    <row r="398" spans="1:14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M398" t="str">
        <f t="shared" si="12"/>
        <v>0</v>
      </c>
      <c r="N398" t="str">
        <f t="shared" si="13"/>
        <v>0</v>
      </c>
    </row>
    <row r="399" spans="1:14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M399" t="str">
        <f t="shared" si="12"/>
        <v>0</v>
      </c>
      <c r="N399" t="str">
        <f t="shared" si="13"/>
        <v>0</v>
      </c>
    </row>
    <row r="400" spans="1:14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M400" t="str">
        <f t="shared" si="12"/>
        <v>0</v>
      </c>
      <c r="N400" t="str">
        <f t="shared" si="13"/>
        <v>0</v>
      </c>
    </row>
    <row r="401" spans="1:14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M401" t="str">
        <f t="shared" si="12"/>
        <v>1</v>
      </c>
      <c r="N401" t="str">
        <f t="shared" si="13"/>
        <v>1</v>
      </c>
    </row>
    <row r="402" spans="1:14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M402" t="str">
        <f t="shared" si="12"/>
        <v>1</v>
      </c>
      <c r="N402" t="str">
        <f t="shared" si="13"/>
        <v>0</v>
      </c>
    </row>
    <row r="403" spans="1:14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M403" t="str">
        <f t="shared" si="12"/>
        <v>1</v>
      </c>
      <c r="N403" t="str">
        <f t="shared" si="13"/>
        <v>0</v>
      </c>
    </row>
    <row r="404" spans="1:14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M404" t="str">
        <f t="shared" si="12"/>
        <v>0</v>
      </c>
      <c r="N404" t="str">
        <f t="shared" si="13"/>
        <v>0</v>
      </c>
    </row>
    <row r="405" spans="1:14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M405" t="str">
        <f t="shared" si="12"/>
        <v>0</v>
      </c>
      <c r="N405" t="str">
        <f t="shared" si="13"/>
        <v>0</v>
      </c>
    </row>
    <row r="406" spans="1:14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M406" t="str">
        <f t="shared" si="12"/>
        <v>0</v>
      </c>
      <c r="N406" t="str">
        <f t="shared" si="13"/>
        <v>0</v>
      </c>
    </row>
    <row r="407" spans="1:14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M407" t="str">
        <f t="shared" si="12"/>
        <v>0</v>
      </c>
      <c r="N407" t="str">
        <f t="shared" si="13"/>
        <v>0</v>
      </c>
    </row>
    <row r="408" spans="1:14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M408" t="str">
        <f t="shared" si="12"/>
        <v>0</v>
      </c>
      <c r="N408" t="str">
        <f t="shared" si="13"/>
        <v>0</v>
      </c>
    </row>
    <row r="409" spans="1:14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M409" t="str">
        <f t="shared" si="12"/>
        <v>0</v>
      </c>
      <c r="N409" t="str">
        <f t="shared" si="13"/>
        <v>0</v>
      </c>
    </row>
    <row r="410" spans="1:14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M410" t="str">
        <f t="shared" si="12"/>
        <v>0</v>
      </c>
      <c r="N410" t="str">
        <f t="shared" si="13"/>
        <v>0</v>
      </c>
    </row>
    <row r="411" spans="1:14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M411" t="str">
        <f t="shared" si="12"/>
        <v>1</v>
      </c>
      <c r="N411" t="str">
        <f t="shared" si="13"/>
        <v>1</v>
      </c>
    </row>
    <row r="412" spans="1:14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M412" t="str">
        <f t="shared" si="12"/>
        <v>1</v>
      </c>
      <c r="N412" t="str">
        <f t="shared" si="13"/>
        <v>0</v>
      </c>
    </row>
    <row r="413" spans="1:14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M413" t="str">
        <f t="shared" si="12"/>
        <v>1</v>
      </c>
      <c r="N413" t="str">
        <f t="shared" si="13"/>
        <v>0</v>
      </c>
    </row>
    <row r="414" spans="1:14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M414" t="str">
        <f t="shared" si="12"/>
        <v>0</v>
      </c>
      <c r="N414" t="str">
        <f t="shared" si="13"/>
        <v>0</v>
      </c>
    </row>
    <row r="415" spans="1:14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M415" t="str">
        <f t="shared" si="12"/>
        <v>0</v>
      </c>
      <c r="N415" t="str">
        <f t="shared" si="13"/>
        <v>0</v>
      </c>
    </row>
    <row r="416" spans="1:14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M416" t="str">
        <f t="shared" si="12"/>
        <v>0</v>
      </c>
      <c r="N416" t="str">
        <f t="shared" si="13"/>
        <v>0</v>
      </c>
    </row>
    <row r="417" spans="1:14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M417" t="str">
        <f t="shared" si="12"/>
        <v>0</v>
      </c>
      <c r="N417" t="str">
        <f t="shared" si="13"/>
        <v>0</v>
      </c>
    </row>
    <row r="418" spans="1:14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M418" t="str">
        <f t="shared" si="12"/>
        <v>0</v>
      </c>
      <c r="N418" t="str">
        <f t="shared" si="13"/>
        <v>0</v>
      </c>
    </row>
    <row r="419" spans="1:14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M419" t="str">
        <f t="shared" si="12"/>
        <v>0</v>
      </c>
      <c r="N419" t="str">
        <f t="shared" si="13"/>
        <v>0</v>
      </c>
    </row>
    <row r="420" spans="1:14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M420" t="str">
        <f t="shared" si="12"/>
        <v>0</v>
      </c>
      <c r="N420" t="str">
        <f t="shared" si="13"/>
        <v>0</v>
      </c>
    </row>
    <row r="421" spans="1:14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M421" t="str">
        <f t="shared" si="12"/>
        <v>0</v>
      </c>
      <c r="N421" t="str">
        <f t="shared" si="13"/>
        <v>0</v>
      </c>
    </row>
    <row r="422" spans="1:14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M422" t="str">
        <f t="shared" si="12"/>
        <v>0</v>
      </c>
      <c r="N422" t="str">
        <f t="shared" si="13"/>
        <v>0</v>
      </c>
    </row>
    <row r="423" spans="1:14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M423" t="str">
        <f t="shared" si="12"/>
        <v>0</v>
      </c>
      <c r="N423" t="str">
        <f t="shared" si="13"/>
        <v>0</v>
      </c>
    </row>
    <row r="424" spans="1:14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M424" t="str">
        <f t="shared" si="12"/>
        <v>0</v>
      </c>
      <c r="N424" t="str">
        <f t="shared" si="13"/>
        <v>0</v>
      </c>
    </row>
    <row r="425" spans="1:14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M425" t="str">
        <f t="shared" si="12"/>
        <v>1</v>
      </c>
      <c r="N425" t="str">
        <f t="shared" si="13"/>
        <v>1</v>
      </c>
    </row>
    <row r="426" spans="1:14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M426" t="str">
        <f t="shared" si="12"/>
        <v>1</v>
      </c>
      <c r="N426" t="str">
        <f t="shared" si="13"/>
        <v>0</v>
      </c>
    </row>
    <row r="427" spans="1:14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M427" t="str">
        <f t="shared" si="12"/>
        <v>1</v>
      </c>
      <c r="N427" t="str">
        <f t="shared" si="13"/>
        <v>0</v>
      </c>
    </row>
    <row r="428" spans="1:14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M428" t="str">
        <f t="shared" si="12"/>
        <v>0</v>
      </c>
      <c r="N428" t="str">
        <f t="shared" si="13"/>
        <v>0</v>
      </c>
    </row>
    <row r="429" spans="1:14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M429" t="str">
        <f t="shared" si="12"/>
        <v>0</v>
      </c>
      <c r="N429" t="str">
        <f t="shared" si="13"/>
        <v>0</v>
      </c>
    </row>
    <row r="430" spans="1:14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M430" t="str">
        <f t="shared" si="12"/>
        <v>0</v>
      </c>
      <c r="N430" t="str">
        <f t="shared" si="13"/>
        <v>0</v>
      </c>
    </row>
    <row r="431" spans="1:14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M431" t="str">
        <f t="shared" si="12"/>
        <v>0</v>
      </c>
      <c r="N431" t="str">
        <f t="shared" si="13"/>
        <v>0</v>
      </c>
    </row>
    <row r="432" spans="1:14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M432" t="str">
        <f t="shared" si="12"/>
        <v>0</v>
      </c>
      <c r="N432" t="str">
        <f t="shared" si="13"/>
        <v>0</v>
      </c>
    </row>
    <row r="433" spans="1:14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M433" t="str">
        <f t="shared" si="12"/>
        <v>0</v>
      </c>
      <c r="N433" t="str">
        <f t="shared" si="13"/>
        <v>0</v>
      </c>
    </row>
    <row r="434" spans="1:14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M434" t="str">
        <f t="shared" si="12"/>
        <v>0</v>
      </c>
      <c r="N434" t="str">
        <f t="shared" si="13"/>
        <v>0</v>
      </c>
    </row>
    <row r="435" spans="1:14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M435" t="str">
        <f t="shared" si="12"/>
        <v>0</v>
      </c>
      <c r="N435" t="str">
        <f t="shared" si="13"/>
        <v>0</v>
      </c>
    </row>
    <row r="436" spans="1:14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M436" t="str">
        <f t="shared" si="12"/>
        <v>0</v>
      </c>
      <c r="N436" t="str">
        <f t="shared" si="13"/>
        <v>0</v>
      </c>
    </row>
    <row r="437" spans="1:14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M437" t="str">
        <f t="shared" si="12"/>
        <v>0</v>
      </c>
      <c r="N437" t="str">
        <f t="shared" si="13"/>
        <v>0</v>
      </c>
    </row>
    <row r="438" spans="1:14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M438" t="str">
        <f t="shared" si="12"/>
        <v>0</v>
      </c>
      <c r="N438" t="str">
        <f t="shared" si="13"/>
        <v>0</v>
      </c>
    </row>
    <row r="439" spans="1:14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M439" t="str">
        <f t="shared" si="12"/>
        <v>1</v>
      </c>
      <c r="N439" t="str">
        <f t="shared" si="13"/>
        <v>1</v>
      </c>
    </row>
    <row r="440" spans="1:14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M440" t="str">
        <f t="shared" si="12"/>
        <v>1</v>
      </c>
      <c r="N440" t="str">
        <f t="shared" si="13"/>
        <v>0</v>
      </c>
    </row>
    <row r="441" spans="1:14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M441" t="str">
        <f t="shared" si="12"/>
        <v>1</v>
      </c>
      <c r="N441" t="str">
        <f t="shared" si="13"/>
        <v>0</v>
      </c>
    </row>
    <row r="442" spans="1:14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M442" t="str">
        <f t="shared" si="12"/>
        <v>0</v>
      </c>
      <c r="N442" t="str">
        <f t="shared" si="13"/>
        <v>0</v>
      </c>
    </row>
    <row r="443" spans="1:14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M443" t="str">
        <f t="shared" si="12"/>
        <v>0</v>
      </c>
      <c r="N443" t="str">
        <f t="shared" si="13"/>
        <v>0</v>
      </c>
    </row>
    <row r="444" spans="1:14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M444" t="str">
        <f t="shared" si="12"/>
        <v>0</v>
      </c>
      <c r="N444" t="str">
        <f t="shared" si="13"/>
        <v>0</v>
      </c>
    </row>
    <row r="445" spans="1:14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M445" t="str">
        <f t="shared" si="12"/>
        <v>0</v>
      </c>
      <c r="N445" t="str">
        <f t="shared" si="13"/>
        <v>0</v>
      </c>
    </row>
    <row r="446" spans="1:14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M446" t="str">
        <f t="shared" si="12"/>
        <v>0</v>
      </c>
      <c r="N446" t="str">
        <f t="shared" si="13"/>
        <v>0</v>
      </c>
    </row>
    <row r="447" spans="1:14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M447" t="str">
        <f t="shared" si="12"/>
        <v>0</v>
      </c>
      <c r="N447" t="str">
        <f t="shared" si="13"/>
        <v>0</v>
      </c>
    </row>
    <row r="448" spans="1:14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M448" t="str">
        <f t="shared" si="12"/>
        <v>0</v>
      </c>
      <c r="N448" t="str">
        <f t="shared" si="13"/>
        <v>0</v>
      </c>
    </row>
    <row r="449" spans="1:14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M449" t="str">
        <f t="shared" si="12"/>
        <v>0</v>
      </c>
      <c r="N449" t="str">
        <f t="shared" si="13"/>
        <v>0</v>
      </c>
    </row>
    <row r="450" spans="1:14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M450" t="str">
        <f t="shared" ref="M450:M505" si="14">IF(C450=1,"1",IF(C450=2,"1",IF(C450=3,"1","0")))</f>
        <v>0</v>
      </c>
      <c r="N450" t="str">
        <f t="shared" ref="N450:N513" si="15">IF(C450=1,"1","0")</f>
        <v>0</v>
      </c>
    </row>
    <row r="451" spans="1:14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M451" t="str">
        <f t="shared" si="14"/>
        <v>0</v>
      </c>
      <c r="N451" t="str">
        <f t="shared" si="15"/>
        <v>0</v>
      </c>
    </row>
    <row r="452" spans="1:14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M452" t="str">
        <f t="shared" si="14"/>
        <v>0</v>
      </c>
      <c r="N452" t="str">
        <f t="shared" si="15"/>
        <v>0</v>
      </c>
    </row>
    <row r="453" spans="1:14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M453" t="str">
        <f t="shared" si="14"/>
        <v>0</v>
      </c>
      <c r="N453" t="str">
        <f t="shared" si="15"/>
        <v>0</v>
      </c>
    </row>
    <row r="454" spans="1:14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M454" t="str">
        <f t="shared" si="14"/>
        <v>0</v>
      </c>
      <c r="N454" t="str">
        <f t="shared" si="15"/>
        <v>0</v>
      </c>
    </row>
    <row r="455" spans="1:14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M455" t="str">
        <f t="shared" si="14"/>
        <v>0</v>
      </c>
      <c r="N455" t="str">
        <f t="shared" si="15"/>
        <v>0</v>
      </c>
    </row>
    <row r="456" spans="1:14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M456" t="str">
        <f t="shared" si="14"/>
        <v>0</v>
      </c>
      <c r="N456" t="str">
        <f t="shared" si="15"/>
        <v>0</v>
      </c>
    </row>
    <row r="457" spans="1:14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M457" t="str">
        <f t="shared" si="14"/>
        <v>0</v>
      </c>
      <c r="N457" t="str">
        <f t="shared" si="15"/>
        <v>0</v>
      </c>
    </row>
    <row r="458" spans="1:14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M458" t="str">
        <f t="shared" si="14"/>
        <v>1</v>
      </c>
      <c r="N458" t="str">
        <f t="shared" si="15"/>
        <v>1</v>
      </c>
    </row>
    <row r="459" spans="1:14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M459" t="str">
        <f t="shared" si="14"/>
        <v>1</v>
      </c>
      <c r="N459" t="str">
        <f t="shared" si="15"/>
        <v>0</v>
      </c>
    </row>
    <row r="460" spans="1:14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M460" t="str">
        <f t="shared" si="14"/>
        <v>1</v>
      </c>
      <c r="N460" t="str">
        <f t="shared" si="15"/>
        <v>0</v>
      </c>
    </row>
    <row r="461" spans="1:14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M461" t="str">
        <f t="shared" si="14"/>
        <v>0</v>
      </c>
      <c r="N461" t="str">
        <f t="shared" si="15"/>
        <v>0</v>
      </c>
    </row>
    <row r="462" spans="1:14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M462" t="str">
        <f t="shared" si="14"/>
        <v>0</v>
      </c>
      <c r="N462" t="str">
        <f t="shared" si="15"/>
        <v>0</v>
      </c>
    </row>
    <row r="463" spans="1:14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M463" t="str">
        <f t="shared" si="14"/>
        <v>0</v>
      </c>
      <c r="N463" t="str">
        <f t="shared" si="15"/>
        <v>0</v>
      </c>
    </row>
    <row r="464" spans="1:14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M464" t="str">
        <f t="shared" si="14"/>
        <v>0</v>
      </c>
      <c r="N464" t="str">
        <f t="shared" si="15"/>
        <v>0</v>
      </c>
    </row>
    <row r="465" spans="1:14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M465" t="str">
        <f t="shared" si="14"/>
        <v>0</v>
      </c>
      <c r="N465" t="str">
        <f t="shared" si="15"/>
        <v>0</v>
      </c>
    </row>
    <row r="466" spans="1:14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M466" t="str">
        <f t="shared" si="14"/>
        <v>0</v>
      </c>
      <c r="N466" t="str">
        <f t="shared" si="15"/>
        <v>0</v>
      </c>
    </row>
    <row r="467" spans="1:14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M467" t="str">
        <f t="shared" si="14"/>
        <v>0</v>
      </c>
      <c r="N467" t="str">
        <f t="shared" si="15"/>
        <v>0</v>
      </c>
    </row>
    <row r="468" spans="1:14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M468" t="str">
        <f t="shared" si="14"/>
        <v>0</v>
      </c>
      <c r="N468" t="str">
        <f t="shared" si="15"/>
        <v>0</v>
      </c>
    </row>
    <row r="469" spans="1:14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M469" t="str">
        <f t="shared" si="14"/>
        <v>1</v>
      </c>
      <c r="N469" t="str">
        <f t="shared" si="15"/>
        <v>1</v>
      </c>
    </row>
    <row r="470" spans="1:14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M470" t="str">
        <f t="shared" si="14"/>
        <v>1</v>
      </c>
      <c r="N470" t="str">
        <f t="shared" si="15"/>
        <v>0</v>
      </c>
    </row>
    <row r="471" spans="1:14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M471" t="str">
        <f t="shared" si="14"/>
        <v>1</v>
      </c>
      <c r="N471" t="str">
        <f t="shared" si="15"/>
        <v>0</v>
      </c>
    </row>
    <row r="472" spans="1:14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M472" t="str">
        <f t="shared" si="14"/>
        <v>0</v>
      </c>
      <c r="N472" t="str">
        <f t="shared" si="15"/>
        <v>0</v>
      </c>
    </row>
    <row r="473" spans="1:14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M473" t="str">
        <f t="shared" si="14"/>
        <v>0</v>
      </c>
      <c r="N473" t="str">
        <f t="shared" si="15"/>
        <v>0</v>
      </c>
    </row>
    <row r="474" spans="1:14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M474" t="str">
        <f t="shared" si="14"/>
        <v>0</v>
      </c>
      <c r="N474" t="str">
        <f t="shared" si="15"/>
        <v>0</v>
      </c>
    </row>
    <row r="475" spans="1:14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M475" t="str">
        <f t="shared" si="14"/>
        <v>0</v>
      </c>
      <c r="N475" t="str">
        <f t="shared" si="15"/>
        <v>0</v>
      </c>
    </row>
    <row r="476" spans="1:14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M476" t="str">
        <f t="shared" si="14"/>
        <v>0</v>
      </c>
      <c r="N476" t="str">
        <f t="shared" si="15"/>
        <v>0</v>
      </c>
    </row>
    <row r="477" spans="1:14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M477" t="str">
        <f t="shared" si="14"/>
        <v>0</v>
      </c>
      <c r="N477" t="str">
        <f t="shared" si="15"/>
        <v>0</v>
      </c>
    </row>
    <row r="478" spans="1:14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M478" t="str">
        <f t="shared" si="14"/>
        <v>0</v>
      </c>
      <c r="N478" t="str">
        <f t="shared" si="15"/>
        <v>0</v>
      </c>
    </row>
    <row r="479" spans="1:14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M479" t="str">
        <f t="shared" si="14"/>
        <v>0</v>
      </c>
      <c r="N479" t="str">
        <f t="shared" si="15"/>
        <v>0</v>
      </c>
    </row>
    <row r="480" spans="1:14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M480" t="str">
        <f t="shared" si="14"/>
        <v>0</v>
      </c>
      <c r="N480" t="str">
        <f t="shared" si="15"/>
        <v>0</v>
      </c>
    </row>
    <row r="481" spans="1:14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M481" t="str">
        <f t="shared" si="14"/>
        <v>0</v>
      </c>
      <c r="N481" t="str">
        <f t="shared" si="15"/>
        <v>0</v>
      </c>
    </row>
    <row r="482" spans="1:14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M482" t="str">
        <f t="shared" si="14"/>
        <v>0</v>
      </c>
      <c r="N482" t="str">
        <f t="shared" si="15"/>
        <v>0</v>
      </c>
    </row>
    <row r="483" spans="1:14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M483" t="str">
        <f t="shared" si="14"/>
        <v>1</v>
      </c>
      <c r="N483" t="str">
        <f t="shared" si="15"/>
        <v>1</v>
      </c>
    </row>
    <row r="484" spans="1:14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M484" t="str">
        <f t="shared" si="14"/>
        <v>1</v>
      </c>
      <c r="N484" t="str">
        <f t="shared" si="15"/>
        <v>0</v>
      </c>
    </row>
    <row r="485" spans="1:14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M485" t="str">
        <f t="shared" si="14"/>
        <v>1</v>
      </c>
      <c r="N485" t="str">
        <f t="shared" si="15"/>
        <v>0</v>
      </c>
    </row>
    <row r="486" spans="1:14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M486" t="str">
        <f t="shared" si="14"/>
        <v>0</v>
      </c>
      <c r="N486" t="str">
        <f t="shared" si="15"/>
        <v>0</v>
      </c>
    </row>
    <row r="487" spans="1:14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M487" t="str">
        <f t="shared" si="14"/>
        <v>0</v>
      </c>
      <c r="N487" t="str">
        <f t="shared" si="15"/>
        <v>0</v>
      </c>
    </row>
    <row r="488" spans="1:14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M488" t="str">
        <f t="shared" si="14"/>
        <v>0</v>
      </c>
      <c r="N488" t="str">
        <f t="shared" si="15"/>
        <v>0</v>
      </c>
    </row>
    <row r="489" spans="1:14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M489" t="str">
        <f t="shared" si="14"/>
        <v>0</v>
      </c>
      <c r="N489" t="str">
        <f t="shared" si="15"/>
        <v>0</v>
      </c>
    </row>
    <row r="490" spans="1:14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M490" t="str">
        <f t="shared" si="14"/>
        <v>0</v>
      </c>
      <c r="N490" t="str">
        <f t="shared" si="15"/>
        <v>0</v>
      </c>
    </row>
    <row r="491" spans="1:14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M491" t="str">
        <f t="shared" si="14"/>
        <v>0</v>
      </c>
      <c r="N491" t="str">
        <f t="shared" si="15"/>
        <v>0</v>
      </c>
    </row>
    <row r="492" spans="1:14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M492" t="str">
        <f t="shared" si="14"/>
        <v>0</v>
      </c>
      <c r="N492" t="str">
        <f t="shared" si="15"/>
        <v>0</v>
      </c>
    </row>
    <row r="493" spans="1:14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M493" t="str">
        <f t="shared" si="14"/>
        <v>0</v>
      </c>
      <c r="N493" t="str">
        <f t="shared" si="15"/>
        <v>0</v>
      </c>
    </row>
    <row r="494" spans="1:14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M494" t="str">
        <f t="shared" si="14"/>
        <v>0</v>
      </c>
      <c r="N494" t="str">
        <f t="shared" si="15"/>
        <v>0</v>
      </c>
    </row>
    <row r="495" spans="1:14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M495" t="str">
        <f t="shared" si="14"/>
        <v>1</v>
      </c>
      <c r="N495" t="str">
        <f t="shared" si="15"/>
        <v>1</v>
      </c>
    </row>
    <row r="496" spans="1:14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M496" t="str">
        <f t="shared" si="14"/>
        <v>1</v>
      </c>
      <c r="N496" t="str">
        <f t="shared" si="15"/>
        <v>0</v>
      </c>
    </row>
    <row r="497" spans="1:14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M497" t="str">
        <f t="shared" si="14"/>
        <v>1</v>
      </c>
      <c r="N497" t="str">
        <f t="shared" si="15"/>
        <v>0</v>
      </c>
    </row>
    <row r="498" spans="1:14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M498" t="str">
        <f t="shared" si="14"/>
        <v>0</v>
      </c>
      <c r="N498" t="str">
        <f t="shared" si="15"/>
        <v>0</v>
      </c>
    </row>
    <row r="499" spans="1:14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M499" t="str">
        <f t="shared" si="14"/>
        <v>0</v>
      </c>
      <c r="N499" t="str">
        <f t="shared" si="15"/>
        <v>0</v>
      </c>
    </row>
    <row r="500" spans="1:14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M500" t="str">
        <f t="shared" si="14"/>
        <v>0</v>
      </c>
      <c r="N500" t="str">
        <f t="shared" si="15"/>
        <v>0</v>
      </c>
    </row>
    <row r="501" spans="1:14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M501" t="str">
        <f t="shared" si="14"/>
        <v>0</v>
      </c>
      <c r="N501" t="str">
        <f t="shared" si="15"/>
        <v>0</v>
      </c>
    </row>
    <row r="502" spans="1:14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M502" t="str">
        <f t="shared" si="14"/>
        <v>0</v>
      </c>
      <c r="N502" t="str">
        <f t="shared" si="15"/>
        <v>0</v>
      </c>
    </row>
    <row r="503" spans="1:14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M503" t="str">
        <f t="shared" si="14"/>
        <v>0</v>
      </c>
      <c r="N503" t="str">
        <f t="shared" si="15"/>
        <v>0</v>
      </c>
    </row>
    <row r="504" spans="1:14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M504" t="str">
        <f t="shared" si="14"/>
        <v>0</v>
      </c>
      <c r="N504" t="str">
        <f t="shared" si="15"/>
        <v>0</v>
      </c>
    </row>
    <row r="505" spans="1:14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M505" t="str">
        <f t="shared" si="14"/>
        <v>0</v>
      </c>
      <c r="N505" t="str">
        <f t="shared" si="15"/>
        <v>0</v>
      </c>
    </row>
    <row r="506" spans="1:14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M506" t="str">
        <f>IF(C507=1,"1",IF(C507=2,"1",IF(C507=3,"1","0")))</f>
        <v>0</v>
      </c>
      <c r="N506" t="str">
        <f t="shared" si="15"/>
        <v>0</v>
      </c>
    </row>
    <row r="507" spans="1:14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M507" t="str">
        <f>IF(C506=1,"1",IF(C506=2,"1",IF(C506=3,"1","0")))</f>
        <v>0</v>
      </c>
      <c r="N507" t="str">
        <f t="shared" si="15"/>
        <v>0</v>
      </c>
    </row>
    <row r="508" spans="1:14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M508" t="str">
        <f t="shared" ref="M508:M571" si="16">IF(C508=1,"1",IF(C508=2,"1",IF(C508=3,"1","0")))</f>
        <v>0</v>
      </c>
      <c r="N508" t="str">
        <f t="shared" si="15"/>
        <v>0</v>
      </c>
    </row>
    <row r="509" spans="1:14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M509" t="str">
        <f t="shared" si="16"/>
        <v>1</v>
      </c>
      <c r="N509" t="str">
        <f t="shared" si="15"/>
        <v>1</v>
      </c>
    </row>
    <row r="510" spans="1:14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M510" t="str">
        <f t="shared" si="16"/>
        <v>1</v>
      </c>
      <c r="N510" t="str">
        <f t="shared" si="15"/>
        <v>0</v>
      </c>
    </row>
    <row r="511" spans="1:14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M511" t="str">
        <f t="shared" si="16"/>
        <v>1</v>
      </c>
      <c r="N511" t="str">
        <f t="shared" si="15"/>
        <v>0</v>
      </c>
    </row>
    <row r="512" spans="1:14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M512" t="str">
        <f t="shared" si="16"/>
        <v>0</v>
      </c>
      <c r="N512" t="str">
        <f t="shared" si="15"/>
        <v>0</v>
      </c>
    </row>
    <row r="513" spans="1:14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M513" t="str">
        <f t="shared" si="16"/>
        <v>0</v>
      </c>
      <c r="N513" t="str">
        <f t="shared" si="15"/>
        <v>0</v>
      </c>
    </row>
    <row r="514" spans="1:14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M514" t="str">
        <f t="shared" si="16"/>
        <v>1</v>
      </c>
      <c r="N514" t="str">
        <f t="shared" ref="N514:N577" si="17">IF(C514=1,"1","0")</f>
        <v>1</v>
      </c>
    </row>
    <row r="515" spans="1:14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M515" t="str">
        <f t="shared" si="16"/>
        <v>1</v>
      </c>
      <c r="N515" t="str">
        <f t="shared" si="17"/>
        <v>0</v>
      </c>
    </row>
    <row r="516" spans="1:14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M516" t="str">
        <f t="shared" si="16"/>
        <v>1</v>
      </c>
      <c r="N516" t="str">
        <f t="shared" si="17"/>
        <v>0</v>
      </c>
    </row>
    <row r="517" spans="1:14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M517" t="str">
        <f t="shared" si="16"/>
        <v>0</v>
      </c>
      <c r="N517" t="str">
        <f t="shared" si="17"/>
        <v>0</v>
      </c>
    </row>
    <row r="518" spans="1:14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M518" t="str">
        <f t="shared" si="16"/>
        <v>0</v>
      </c>
      <c r="N518" t="str">
        <f t="shared" si="17"/>
        <v>0</v>
      </c>
    </row>
    <row r="519" spans="1:14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M519" t="str">
        <f t="shared" si="16"/>
        <v>0</v>
      </c>
      <c r="N519" t="str">
        <f t="shared" si="17"/>
        <v>0</v>
      </c>
    </row>
    <row r="520" spans="1:14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M520" t="str">
        <f t="shared" si="16"/>
        <v>0</v>
      </c>
      <c r="N520" t="str">
        <f t="shared" si="17"/>
        <v>0</v>
      </c>
    </row>
    <row r="521" spans="1:14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M521" t="str">
        <f t="shared" si="16"/>
        <v>0</v>
      </c>
      <c r="N521" t="str">
        <f t="shared" si="17"/>
        <v>0</v>
      </c>
    </row>
    <row r="522" spans="1:14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M522" t="str">
        <f t="shared" si="16"/>
        <v>0</v>
      </c>
      <c r="N522" t="str">
        <f t="shared" si="17"/>
        <v>0</v>
      </c>
    </row>
    <row r="523" spans="1:14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M523" t="str">
        <f t="shared" si="16"/>
        <v>0</v>
      </c>
      <c r="N523" t="str">
        <f t="shared" si="17"/>
        <v>0</v>
      </c>
    </row>
    <row r="524" spans="1:14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M524" t="str">
        <f t="shared" si="16"/>
        <v>0</v>
      </c>
      <c r="N524" t="str">
        <f t="shared" si="17"/>
        <v>0</v>
      </c>
    </row>
    <row r="525" spans="1:14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M525" t="str">
        <f t="shared" si="16"/>
        <v>0</v>
      </c>
      <c r="N525" t="str">
        <f t="shared" si="17"/>
        <v>0</v>
      </c>
    </row>
    <row r="526" spans="1:14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M526" t="str">
        <f t="shared" si="16"/>
        <v>0</v>
      </c>
      <c r="N526" t="str">
        <f t="shared" si="17"/>
        <v>0</v>
      </c>
    </row>
    <row r="527" spans="1:14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M527" t="str">
        <f t="shared" si="16"/>
        <v>1</v>
      </c>
      <c r="N527" t="str">
        <f t="shared" si="17"/>
        <v>1</v>
      </c>
    </row>
    <row r="528" spans="1:14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M528" t="str">
        <f t="shared" si="16"/>
        <v>1</v>
      </c>
      <c r="N528" t="str">
        <f t="shared" si="17"/>
        <v>0</v>
      </c>
    </row>
    <row r="529" spans="1:14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M529" t="str">
        <f t="shared" si="16"/>
        <v>1</v>
      </c>
      <c r="N529" t="str">
        <f t="shared" si="17"/>
        <v>0</v>
      </c>
    </row>
    <row r="530" spans="1:14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M530" t="str">
        <f t="shared" si="16"/>
        <v>0</v>
      </c>
      <c r="N530" t="str">
        <f t="shared" si="17"/>
        <v>0</v>
      </c>
    </row>
    <row r="531" spans="1:14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M531" t="str">
        <f t="shared" si="16"/>
        <v>0</v>
      </c>
      <c r="N531" t="str">
        <f t="shared" si="17"/>
        <v>0</v>
      </c>
    </row>
    <row r="532" spans="1:14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M532" t="str">
        <f t="shared" si="16"/>
        <v>0</v>
      </c>
      <c r="N532" t="str">
        <f t="shared" si="17"/>
        <v>0</v>
      </c>
    </row>
    <row r="533" spans="1:14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M533" t="str">
        <f t="shared" si="16"/>
        <v>0</v>
      </c>
      <c r="N533" t="str">
        <f t="shared" si="17"/>
        <v>0</v>
      </c>
    </row>
    <row r="534" spans="1:14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M534" t="str">
        <f t="shared" si="16"/>
        <v>1</v>
      </c>
      <c r="N534" t="str">
        <f t="shared" si="17"/>
        <v>1</v>
      </c>
    </row>
    <row r="535" spans="1:14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M535" t="str">
        <f t="shared" si="16"/>
        <v>1</v>
      </c>
      <c r="N535" t="str">
        <f t="shared" si="17"/>
        <v>0</v>
      </c>
    </row>
    <row r="536" spans="1:14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M536" t="str">
        <f t="shared" si="16"/>
        <v>1</v>
      </c>
      <c r="N536" t="str">
        <f t="shared" si="17"/>
        <v>0</v>
      </c>
    </row>
    <row r="537" spans="1:14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M537" t="str">
        <f t="shared" si="16"/>
        <v>0</v>
      </c>
      <c r="N537" t="str">
        <f t="shared" si="17"/>
        <v>0</v>
      </c>
    </row>
    <row r="538" spans="1:14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M538" t="str">
        <f t="shared" si="16"/>
        <v>0</v>
      </c>
      <c r="N538" t="str">
        <f t="shared" si="17"/>
        <v>0</v>
      </c>
    </row>
    <row r="539" spans="1:14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M539" t="str">
        <f t="shared" si="16"/>
        <v>0</v>
      </c>
      <c r="N539" t="str">
        <f t="shared" si="17"/>
        <v>0</v>
      </c>
    </row>
    <row r="540" spans="1:14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M540" t="str">
        <f t="shared" si="16"/>
        <v>0</v>
      </c>
      <c r="N540" t="str">
        <f t="shared" si="17"/>
        <v>0</v>
      </c>
    </row>
    <row r="541" spans="1:14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M541" t="str">
        <f t="shared" si="16"/>
        <v>0</v>
      </c>
      <c r="N541" t="str">
        <f t="shared" si="17"/>
        <v>0</v>
      </c>
    </row>
    <row r="542" spans="1:14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M542" t="str">
        <f t="shared" si="16"/>
        <v>0</v>
      </c>
      <c r="N542" t="str">
        <f t="shared" si="17"/>
        <v>0</v>
      </c>
    </row>
    <row r="543" spans="1:14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M543" t="str">
        <f t="shared" si="16"/>
        <v>0</v>
      </c>
      <c r="N543" t="str">
        <f t="shared" si="17"/>
        <v>0</v>
      </c>
    </row>
    <row r="544" spans="1:14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M544" t="str">
        <f t="shared" si="16"/>
        <v>0</v>
      </c>
      <c r="N544" t="str">
        <f t="shared" si="17"/>
        <v>0</v>
      </c>
    </row>
    <row r="545" spans="1:14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M545" t="str">
        <f t="shared" si="16"/>
        <v>0</v>
      </c>
      <c r="N545" t="str">
        <f t="shared" si="17"/>
        <v>0</v>
      </c>
    </row>
    <row r="546" spans="1:14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M546" t="str">
        <f t="shared" si="16"/>
        <v>0</v>
      </c>
      <c r="N546" t="str">
        <f t="shared" si="17"/>
        <v>0</v>
      </c>
    </row>
    <row r="547" spans="1:14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M547" t="str">
        <f t="shared" si="16"/>
        <v>0</v>
      </c>
      <c r="N547" t="str">
        <f t="shared" si="17"/>
        <v>0</v>
      </c>
    </row>
    <row r="548" spans="1:14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M548" t="str">
        <f t="shared" si="16"/>
        <v>0</v>
      </c>
      <c r="N548" t="str">
        <f t="shared" si="17"/>
        <v>0</v>
      </c>
    </row>
    <row r="549" spans="1:14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M549" t="str">
        <f t="shared" si="16"/>
        <v>1</v>
      </c>
      <c r="N549" t="str">
        <f t="shared" si="17"/>
        <v>1</v>
      </c>
    </row>
    <row r="550" spans="1:14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M550" t="str">
        <f t="shared" si="16"/>
        <v>1</v>
      </c>
      <c r="N550" t="str">
        <f t="shared" si="17"/>
        <v>0</v>
      </c>
    </row>
    <row r="551" spans="1:14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M551" t="str">
        <f t="shared" si="16"/>
        <v>1</v>
      </c>
      <c r="N551" t="str">
        <f t="shared" si="17"/>
        <v>0</v>
      </c>
    </row>
    <row r="552" spans="1:14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M552" t="str">
        <f t="shared" si="16"/>
        <v>0</v>
      </c>
      <c r="N552" t="str">
        <f t="shared" si="17"/>
        <v>0</v>
      </c>
    </row>
    <row r="553" spans="1:14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M553" t="str">
        <f t="shared" si="16"/>
        <v>0</v>
      </c>
      <c r="N553" t="str">
        <f t="shared" si="17"/>
        <v>0</v>
      </c>
    </row>
    <row r="554" spans="1:14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M554" t="str">
        <f t="shared" si="16"/>
        <v>0</v>
      </c>
      <c r="N554" t="str">
        <f t="shared" si="17"/>
        <v>0</v>
      </c>
    </row>
    <row r="555" spans="1:14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M555" t="str">
        <f t="shared" si="16"/>
        <v>0</v>
      </c>
      <c r="N555" t="str">
        <f t="shared" si="17"/>
        <v>0</v>
      </c>
    </row>
    <row r="556" spans="1:14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M556" t="str">
        <f t="shared" si="16"/>
        <v>0</v>
      </c>
      <c r="N556" t="str">
        <f t="shared" si="17"/>
        <v>0</v>
      </c>
    </row>
    <row r="557" spans="1:14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M557" t="str">
        <f t="shared" si="16"/>
        <v>0</v>
      </c>
      <c r="N557" t="str">
        <f t="shared" si="17"/>
        <v>0</v>
      </c>
    </row>
    <row r="558" spans="1:14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M558" t="str">
        <f t="shared" si="16"/>
        <v>0</v>
      </c>
      <c r="N558" t="str">
        <f t="shared" si="17"/>
        <v>0</v>
      </c>
    </row>
    <row r="559" spans="1:14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M559" t="str">
        <f t="shared" si="16"/>
        <v>0</v>
      </c>
      <c r="N559" t="str">
        <f t="shared" si="17"/>
        <v>0</v>
      </c>
    </row>
    <row r="560" spans="1:14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M560" t="str">
        <f t="shared" si="16"/>
        <v>0</v>
      </c>
      <c r="N560" t="str">
        <f t="shared" si="17"/>
        <v>0</v>
      </c>
    </row>
    <row r="561" spans="1:14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M561" t="str">
        <f t="shared" si="16"/>
        <v>0</v>
      </c>
      <c r="N561" t="str">
        <f t="shared" si="17"/>
        <v>0</v>
      </c>
    </row>
    <row r="562" spans="1:14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M562" t="str">
        <f t="shared" si="16"/>
        <v>0</v>
      </c>
      <c r="N562" t="str">
        <f t="shared" si="17"/>
        <v>0</v>
      </c>
    </row>
    <row r="563" spans="1:14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M563" t="str">
        <f t="shared" si="16"/>
        <v>1</v>
      </c>
      <c r="N563" t="str">
        <f t="shared" si="17"/>
        <v>1</v>
      </c>
    </row>
    <row r="564" spans="1:14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M564" t="str">
        <f t="shared" si="16"/>
        <v>1</v>
      </c>
      <c r="N564" t="str">
        <f t="shared" si="17"/>
        <v>0</v>
      </c>
    </row>
    <row r="565" spans="1:14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M565" t="str">
        <f t="shared" si="16"/>
        <v>1</v>
      </c>
      <c r="N565" t="str">
        <f t="shared" si="17"/>
        <v>0</v>
      </c>
    </row>
    <row r="566" spans="1:14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M566" t="str">
        <f t="shared" si="16"/>
        <v>0</v>
      </c>
      <c r="N566" t="str">
        <f t="shared" si="17"/>
        <v>0</v>
      </c>
    </row>
    <row r="567" spans="1:14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M567" t="str">
        <f t="shared" si="16"/>
        <v>0</v>
      </c>
      <c r="N567" t="str">
        <f t="shared" si="17"/>
        <v>0</v>
      </c>
    </row>
    <row r="568" spans="1:14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M568" t="str">
        <f t="shared" si="16"/>
        <v>0</v>
      </c>
      <c r="N568" t="str">
        <f t="shared" si="17"/>
        <v>0</v>
      </c>
    </row>
    <row r="569" spans="1:14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M569" t="str">
        <f t="shared" si="16"/>
        <v>0</v>
      </c>
      <c r="N569" t="str">
        <f t="shared" si="17"/>
        <v>0</v>
      </c>
    </row>
    <row r="570" spans="1:14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M570" t="str">
        <f t="shared" si="16"/>
        <v>0</v>
      </c>
      <c r="N570" t="str">
        <f t="shared" si="17"/>
        <v>0</v>
      </c>
    </row>
    <row r="571" spans="1:14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M571" t="str">
        <f t="shared" si="16"/>
        <v>0</v>
      </c>
      <c r="N571" t="str">
        <f t="shared" si="17"/>
        <v>0</v>
      </c>
    </row>
    <row r="572" spans="1:14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M572" t="str">
        <f t="shared" ref="M572:M635" si="18">IF(C572=1,"1",IF(C572=2,"1",IF(C572=3,"1","0")))</f>
        <v>0</v>
      </c>
      <c r="N572" t="str">
        <f t="shared" si="17"/>
        <v>0</v>
      </c>
    </row>
    <row r="573" spans="1:14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M573" t="str">
        <f t="shared" si="18"/>
        <v>0</v>
      </c>
      <c r="N573" t="str">
        <f t="shared" si="17"/>
        <v>0</v>
      </c>
    </row>
    <row r="574" spans="1:14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M574" t="str">
        <f t="shared" si="18"/>
        <v>0</v>
      </c>
      <c r="N574" t="str">
        <f t="shared" si="17"/>
        <v>0</v>
      </c>
    </row>
    <row r="575" spans="1:14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M575" t="str">
        <f t="shared" si="18"/>
        <v>0</v>
      </c>
      <c r="N575" t="str">
        <f t="shared" si="17"/>
        <v>0</v>
      </c>
    </row>
    <row r="576" spans="1:14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M576" t="str">
        <f t="shared" si="18"/>
        <v>0</v>
      </c>
      <c r="N576" t="str">
        <f t="shared" si="17"/>
        <v>0</v>
      </c>
    </row>
    <row r="577" spans="1:14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M577" t="str">
        <f t="shared" si="18"/>
        <v>0</v>
      </c>
      <c r="N577" t="str">
        <f t="shared" si="17"/>
        <v>0</v>
      </c>
    </row>
    <row r="578" spans="1:14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M578" t="str">
        <f t="shared" si="18"/>
        <v>1</v>
      </c>
      <c r="N578" t="str">
        <f t="shared" ref="N578:N641" si="19">IF(C578=1,"1","0")</f>
        <v>1</v>
      </c>
    </row>
    <row r="579" spans="1:14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M579" t="str">
        <f t="shared" si="18"/>
        <v>1</v>
      </c>
      <c r="N579" t="str">
        <f t="shared" si="19"/>
        <v>0</v>
      </c>
    </row>
    <row r="580" spans="1:14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M580" t="str">
        <f t="shared" si="18"/>
        <v>1</v>
      </c>
      <c r="N580" t="str">
        <f t="shared" si="19"/>
        <v>0</v>
      </c>
    </row>
    <row r="581" spans="1:14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M581" t="str">
        <f t="shared" si="18"/>
        <v>0</v>
      </c>
      <c r="N581" t="str">
        <f t="shared" si="19"/>
        <v>0</v>
      </c>
    </row>
    <row r="582" spans="1:14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M582" t="str">
        <f t="shared" si="18"/>
        <v>0</v>
      </c>
      <c r="N582" t="str">
        <f t="shared" si="19"/>
        <v>0</v>
      </c>
    </row>
    <row r="583" spans="1:14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M583" t="str">
        <f t="shared" si="18"/>
        <v>0</v>
      </c>
      <c r="N583" t="str">
        <f t="shared" si="19"/>
        <v>0</v>
      </c>
    </row>
    <row r="584" spans="1:14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M584" t="str">
        <f t="shared" si="18"/>
        <v>0</v>
      </c>
      <c r="N584" t="str">
        <f t="shared" si="19"/>
        <v>0</v>
      </c>
    </row>
    <row r="585" spans="1:14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M585" t="str">
        <f t="shared" si="18"/>
        <v>0</v>
      </c>
      <c r="N585" t="str">
        <f t="shared" si="19"/>
        <v>0</v>
      </c>
    </row>
    <row r="586" spans="1:14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M586" t="str">
        <f t="shared" si="18"/>
        <v>0</v>
      </c>
      <c r="N586" t="str">
        <f t="shared" si="19"/>
        <v>0</v>
      </c>
    </row>
    <row r="587" spans="1:14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M587" t="str">
        <f t="shared" si="18"/>
        <v>0</v>
      </c>
      <c r="N587" t="str">
        <f t="shared" si="19"/>
        <v>0</v>
      </c>
    </row>
    <row r="588" spans="1:14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M588" t="str">
        <f t="shared" si="18"/>
        <v>0</v>
      </c>
      <c r="N588" t="str">
        <f t="shared" si="19"/>
        <v>0</v>
      </c>
    </row>
    <row r="589" spans="1:14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M589" t="str">
        <f t="shared" si="18"/>
        <v>0</v>
      </c>
      <c r="N589" t="str">
        <f t="shared" si="19"/>
        <v>0</v>
      </c>
    </row>
    <row r="590" spans="1:14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M590" t="str">
        <f t="shared" si="18"/>
        <v>0</v>
      </c>
      <c r="N590" t="str">
        <f t="shared" si="19"/>
        <v>0</v>
      </c>
    </row>
    <row r="591" spans="1:14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M591" t="str">
        <f t="shared" si="18"/>
        <v>0</v>
      </c>
      <c r="N591" t="str">
        <f t="shared" si="19"/>
        <v>0</v>
      </c>
    </row>
    <row r="592" spans="1:14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M592" t="str">
        <f t="shared" si="18"/>
        <v>1</v>
      </c>
      <c r="N592" t="str">
        <f t="shared" si="19"/>
        <v>1</v>
      </c>
    </row>
    <row r="593" spans="1:14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M593" t="str">
        <f t="shared" si="18"/>
        <v>1</v>
      </c>
      <c r="N593" t="str">
        <f t="shared" si="19"/>
        <v>0</v>
      </c>
    </row>
    <row r="594" spans="1:14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M594" t="str">
        <f t="shared" si="18"/>
        <v>1</v>
      </c>
      <c r="N594" t="str">
        <f t="shared" si="19"/>
        <v>0</v>
      </c>
    </row>
    <row r="595" spans="1:14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M595" t="str">
        <f t="shared" si="18"/>
        <v>0</v>
      </c>
      <c r="N595" t="str">
        <f t="shared" si="19"/>
        <v>0</v>
      </c>
    </row>
    <row r="596" spans="1:14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M596" t="str">
        <f t="shared" si="18"/>
        <v>0</v>
      </c>
      <c r="N596" t="str">
        <f t="shared" si="19"/>
        <v>0</v>
      </c>
    </row>
    <row r="597" spans="1:14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M597" t="str">
        <f t="shared" si="18"/>
        <v>0</v>
      </c>
      <c r="N597" t="str">
        <f t="shared" si="19"/>
        <v>0</v>
      </c>
    </row>
    <row r="598" spans="1:14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M598" t="str">
        <f t="shared" si="18"/>
        <v>0</v>
      </c>
      <c r="N598" t="str">
        <f t="shared" si="19"/>
        <v>0</v>
      </c>
    </row>
    <row r="599" spans="1:14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M599" t="str">
        <f t="shared" si="18"/>
        <v>0</v>
      </c>
      <c r="N599" t="str">
        <f t="shared" si="19"/>
        <v>0</v>
      </c>
    </row>
    <row r="600" spans="1:14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M600" t="str">
        <f t="shared" si="18"/>
        <v>0</v>
      </c>
      <c r="N600" t="str">
        <f t="shared" si="19"/>
        <v>0</v>
      </c>
    </row>
    <row r="601" spans="1:14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M601" t="str">
        <f t="shared" si="18"/>
        <v>0</v>
      </c>
      <c r="N601" t="str">
        <f t="shared" si="19"/>
        <v>0</v>
      </c>
    </row>
    <row r="602" spans="1:14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M602" t="str">
        <f t="shared" si="18"/>
        <v>0</v>
      </c>
      <c r="N602" t="str">
        <f t="shared" si="19"/>
        <v>0</v>
      </c>
    </row>
    <row r="603" spans="1:14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M603" t="str">
        <f t="shared" si="18"/>
        <v>0</v>
      </c>
      <c r="N603" t="str">
        <f t="shared" si="19"/>
        <v>0</v>
      </c>
    </row>
    <row r="604" spans="1:14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M604" t="str">
        <f t="shared" si="18"/>
        <v>1</v>
      </c>
      <c r="N604" t="str">
        <f t="shared" si="19"/>
        <v>1</v>
      </c>
    </row>
    <row r="605" spans="1:14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M605" t="str">
        <f t="shared" si="18"/>
        <v>1</v>
      </c>
      <c r="N605" t="str">
        <f t="shared" si="19"/>
        <v>0</v>
      </c>
    </row>
    <row r="606" spans="1:14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M606" t="str">
        <f t="shared" si="18"/>
        <v>1</v>
      </c>
      <c r="N606" t="str">
        <f t="shared" si="19"/>
        <v>0</v>
      </c>
    </row>
    <row r="607" spans="1:14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M607" t="str">
        <f t="shared" si="18"/>
        <v>0</v>
      </c>
      <c r="N607" t="str">
        <f t="shared" si="19"/>
        <v>0</v>
      </c>
    </row>
    <row r="608" spans="1:14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M608" t="str">
        <f t="shared" si="18"/>
        <v>0</v>
      </c>
      <c r="N608" t="str">
        <f t="shared" si="19"/>
        <v>0</v>
      </c>
    </row>
    <row r="609" spans="1:14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M609" t="str">
        <f t="shared" si="18"/>
        <v>0</v>
      </c>
      <c r="N609" t="str">
        <f t="shared" si="19"/>
        <v>0</v>
      </c>
    </row>
    <row r="610" spans="1:14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M610" t="str">
        <f t="shared" si="18"/>
        <v>0</v>
      </c>
      <c r="N610" t="str">
        <f t="shared" si="19"/>
        <v>0</v>
      </c>
    </row>
    <row r="611" spans="1:14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M611" t="str">
        <f t="shared" si="18"/>
        <v>0</v>
      </c>
      <c r="N611" t="str">
        <f t="shared" si="19"/>
        <v>0</v>
      </c>
    </row>
    <row r="612" spans="1:14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M612" t="str">
        <f t="shared" si="18"/>
        <v>0</v>
      </c>
      <c r="N612" t="str">
        <f t="shared" si="19"/>
        <v>0</v>
      </c>
    </row>
    <row r="613" spans="1:14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M613" t="str">
        <f t="shared" si="18"/>
        <v>0</v>
      </c>
      <c r="N613" t="str">
        <f t="shared" si="19"/>
        <v>0</v>
      </c>
    </row>
    <row r="614" spans="1:14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M614" t="str">
        <f t="shared" si="18"/>
        <v>0</v>
      </c>
      <c r="N614" t="str">
        <f t="shared" si="19"/>
        <v>0</v>
      </c>
    </row>
    <row r="615" spans="1:14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M615" t="str">
        <f t="shared" si="18"/>
        <v>0</v>
      </c>
      <c r="N615" t="str">
        <f t="shared" si="19"/>
        <v>0</v>
      </c>
    </row>
    <row r="616" spans="1:14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M616" t="str">
        <f t="shared" si="18"/>
        <v>0</v>
      </c>
      <c r="N616" t="str">
        <f t="shared" si="19"/>
        <v>0</v>
      </c>
    </row>
    <row r="617" spans="1:14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M617" t="str">
        <f t="shared" si="18"/>
        <v>1</v>
      </c>
      <c r="N617" t="str">
        <f t="shared" si="19"/>
        <v>1</v>
      </c>
    </row>
    <row r="618" spans="1:14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M618" t="str">
        <f t="shared" si="18"/>
        <v>1</v>
      </c>
      <c r="N618" t="str">
        <f t="shared" si="19"/>
        <v>0</v>
      </c>
    </row>
    <row r="619" spans="1:14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M619" t="str">
        <f t="shared" si="18"/>
        <v>1</v>
      </c>
      <c r="N619" t="str">
        <f t="shared" si="19"/>
        <v>0</v>
      </c>
    </row>
    <row r="620" spans="1:14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M620" t="str">
        <f t="shared" si="18"/>
        <v>0</v>
      </c>
      <c r="N620" t="str">
        <f t="shared" si="19"/>
        <v>0</v>
      </c>
    </row>
    <row r="621" spans="1:14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M621" t="str">
        <f t="shared" si="18"/>
        <v>0</v>
      </c>
      <c r="N621" t="str">
        <f t="shared" si="19"/>
        <v>0</v>
      </c>
    </row>
    <row r="622" spans="1:14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M622" t="str">
        <f t="shared" si="18"/>
        <v>0</v>
      </c>
      <c r="N622" t="str">
        <f t="shared" si="19"/>
        <v>0</v>
      </c>
    </row>
    <row r="623" spans="1:14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M623" t="str">
        <f t="shared" si="18"/>
        <v>0</v>
      </c>
      <c r="N623" t="str">
        <f t="shared" si="19"/>
        <v>0</v>
      </c>
    </row>
    <row r="624" spans="1:14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M624" t="str">
        <f t="shared" si="18"/>
        <v>0</v>
      </c>
      <c r="N624" t="str">
        <f t="shared" si="19"/>
        <v>0</v>
      </c>
    </row>
    <row r="625" spans="1:14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M625" t="str">
        <f t="shared" si="18"/>
        <v>0</v>
      </c>
      <c r="N625" t="str">
        <f t="shared" si="19"/>
        <v>0</v>
      </c>
    </row>
    <row r="626" spans="1:14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M626" t="str">
        <f t="shared" si="18"/>
        <v>0</v>
      </c>
      <c r="N626" t="str">
        <f t="shared" si="19"/>
        <v>0</v>
      </c>
    </row>
    <row r="627" spans="1:14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M627" t="str">
        <f t="shared" si="18"/>
        <v>0</v>
      </c>
      <c r="N627" t="str">
        <f t="shared" si="19"/>
        <v>0</v>
      </c>
    </row>
    <row r="628" spans="1:14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M628" t="str">
        <f t="shared" si="18"/>
        <v>0</v>
      </c>
      <c r="N628" t="str">
        <f t="shared" si="19"/>
        <v>0</v>
      </c>
    </row>
    <row r="629" spans="1:14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M629" t="str">
        <f t="shared" si="18"/>
        <v>0</v>
      </c>
      <c r="N629" t="str">
        <f t="shared" si="19"/>
        <v>0</v>
      </c>
    </row>
    <row r="630" spans="1:14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M630" t="str">
        <f t="shared" si="18"/>
        <v>0</v>
      </c>
      <c r="N630" t="str">
        <f t="shared" si="19"/>
        <v>0</v>
      </c>
    </row>
    <row r="631" spans="1:14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M631" t="str">
        <f t="shared" si="18"/>
        <v>0</v>
      </c>
      <c r="N631" t="str">
        <f t="shared" si="19"/>
        <v>0</v>
      </c>
    </row>
    <row r="632" spans="1:14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M632" t="str">
        <f t="shared" si="18"/>
        <v>1</v>
      </c>
      <c r="N632" t="str">
        <f t="shared" si="19"/>
        <v>1</v>
      </c>
    </row>
    <row r="633" spans="1:14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M633" t="str">
        <f t="shared" si="18"/>
        <v>1</v>
      </c>
      <c r="N633" t="str">
        <f t="shared" si="19"/>
        <v>0</v>
      </c>
    </row>
    <row r="634" spans="1:14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M634" t="str">
        <f t="shared" si="18"/>
        <v>1</v>
      </c>
      <c r="N634" t="str">
        <f t="shared" si="19"/>
        <v>0</v>
      </c>
    </row>
    <row r="635" spans="1:14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M635" t="str">
        <f t="shared" si="18"/>
        <v>0</v>
      </c>
      <c r="N635" t="str">
        <f t="shared" si="19"/>
        <v>0</v>
      </c>
    </row>
    <row r="636" spans="1:14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M636" t="str">
        <f t="shared" ref="M636:M699" si="20">IF(C636=1,"1",IF(C636=2,"1",IF(C636=3,"1","0")))</f>
        <v>0</v>
      </c>
      <c r="N636" t="str">
        <f t="shared" si="19"/>
        <v>0</v>
      </c>
    </row>
    <row r="637" spans="1:14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M637" t="str">
        <f t="shared" si="20"/>
        <v>0</v>
      </c>
      <c r="N637" t="str">
        <f t="shared" si="19"/>
        <v>0</v>
      </c>
    </row>
    <row r="638" spans="1:14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M638" t="str">
        <f t="shared" si="20"/>
        <v>0</v>
      </c>
      <c r="N638" t="str">
        <f t="shared" si="19"/>
        <v>0</v>
      </c>
    </row>
    <row r="639" spans="1:14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M639" t="str">
        <f t="shared" si="20"/>
        <v>0</v>
      </c>
      <c r="N639" t="str">
        <f t="shared" si="19"/>
        <v>0</v>
      </c>
    </row>
    <row r="640" spans="1:14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M640" t="str">
        <f t="shared" si="20"/>
        <v>0</v>
      </c>
      <c r="N640" t="str">
        <f t="shared" si="19"/>
        <v>0</v>
      </c>
    </row>
    <row r="641" spans="1:14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M641" t="str">
        <f t="shared" si="20"/>
        <v>0</v>
      </c>
      <c r="N641" t="str">
        <f t="shared" si="19"/>
        <v>0</v>
      </c>
    </row>
    <row r="642" spans="1:14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M642" t="str">
        <f t="shared" si="20"/>
        <v>0</v>
      </c>
      <c r="N642" t="str">
        <f t="shared" ref="N642:N705" si="21">IF(C642=1,"1","0")</f>
        <v>0</v>
      </c>
    </row>
    <row r="643" spans="1:14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M643" t="str">
        <f t="shared" si="20"/>
        <v>0</v>
      </c>
      <c r="N643" t="str">
        <f t="shared" si="21"/>
        <v>0</v>
      </c>
    </row>
    <row r="644" spans="1:14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M644" t="str">
        <f t="shared" si="20"/>
        <v>1</v>
      </c>
      <c r="N644" t="str">
        <f t="shared" si="21"/>
        <v>1</v>
      </c>
    </row>
    <row r="645" spans="1:14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M645" t="str">
        <f t="shared" si="20"/>
        <v>1</v>
      </c>
      <c r="N645" t="str">
        <f t="shared" si="21"/>
        <v>0</v>
      </c>
    </row>
    <row r="646" spans="1:14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M646" t="str">
        <f t="shared" si="20"/>
        <v>1</v>
      </c>
      <c r="N646" t="str">
        <f t="shared" si="21"/>
        <v>0</v>
      </c>
    </row>
    <row r="647" spans="1:14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M647" t="str">
        <f t="shared" si="20"/>
        <v>0</v>
      </c>
      <c r="N647" t="str">
        <f t="shared" si="21"/>
        <v>0</v>
      </c>
    </row>
    <row r="648" spans="1:14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M648" t="str">
        <f t="shared" si="20"/>
        <v>0</v>
      </c>
      <c r="N648" t="str">
        <f t="shared" si="21"/>
        <v>0</v>
      </c>
    </row>
    <row r="649" spans="1:14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M649" t="str">
        <f t="shared" si="20"/>
        <v>0</v>
      </c>
      <c r="N649" t="str">
        <f t="shared" si="21"/>
        <v>0</v>
      </c>
    </row>
    <row r="650" spans="1:14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M650" t="str">
        <f t="shared" si="20"/>
        <v>0</v>
      </c>
      <c r="N650" t="str">
        <f t="shared" si="21"/>
        <v>0</v>
      </c>
    </row>
    <row r="651" spans="1:14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M651" t="str">
        <f t="shared" si="20"/>
        <v>0</v>
      </c>
      <c r="N651" t="str">
        <f t="shared" si="21"/>
        <v>0</v>
      </c>
    </row>
    <row r="652" spans="1:14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M652" t="str">
        <f t="shared" si="20"/>
        <v>0</v>
      </c>
      <c r="N652" t="str">
        <f t="shared" si="21"/>
        <v>0</v>
      </c>
    </row>
    <row r="653" spans="1:14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M653" t="str">
        <f t="shared" si="20"/>
        <v>0</v>
      </c>
      <c r="N653" t="str">
        <f t="shared" si="21"/>
        <v>0</v>
      </c>
    </row>
    <row r="654" spans="1:14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M654" t="str">
        <f t="shared" si="20"/>
        <v>0</v>
      </c>
      <c r="N654" t="str">
        <f t="shared" si="21"/>
        <v>0</v>
      </c>
    </row>
    <row r="655" spans="1:14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M655" t="str">
        <f t="shared" si="20"/>
        <v>0</v>
      </c>
      <c r="N655" t="str">
        <f t="shared" si="21"/>
        <v>0</v>
      </c>
    </row>
    <row r="656" spans="1:14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M656" t="str">
        <f t="shared" si="20"/>
        <v>0</v>
      </c>
      <c r="N656" t="str">
        <f t="shared" si="21"/>
        <v>0</v>
      </c>
    </row>
    <row r="657" spans="1:14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M657" t="str">
        <f t="shared" si="20"/>
        <v>0</v>
      </c>
      <c r="N657" t="str">
        <f t="shared" si="21"/>
        <v>0</v>
      </c>
    </row>
    <row r="658" spans="1:14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M658" t="str">
        <f t="shared" si="20"/>
        <v>1</v>
      </c>
      <c r="N658" t="str">
        <f t="shared" si="21"/>
        <v>1</v>
      </c>
    </row>
    <row r="659" spans="1:14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M659" t="str">
        <f t="shared" si="20"/>
        <v>1</v>
      </c>
      <c r="N659" t="str">
        <f t="shared" si="21"/>
        <v>0</v>
      </c>
    </row>
    <row r="660" spans="1:14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M660" t="str">
        <f t="shared" si="20"/>
        <v>1</v>
      </c>
      <c r="N660" t="str">
        <f t="shared" si="21"/>
        <v>0</v>
      </c>
    </row>
    <row r="661" spans="1:14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M661" t="str">
        <f t="shared" si="20"/>
        <v>0</v>
      </c>
      <c r="N661" t="str">
        <f t="shared" si="21"/>
        <v>0</v>
      </c>
    </row>
    <row r="662" spans="1:14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M662" t="str">
        <f t="shared" si="20"/>
        <v>0</v>
      </c>
      <c r="N662" t="str">
        <f t="shared" si="21"/>
        <v>0</v>
      </c>
    </row>
    <row r="663" spans="1:14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M663" t="str">
        <f t="shared" si="20"/>
        <v>0</v>
      </c>
      <c r="N663" t="str">
        <f t="shared" si="21"/>
        <v>0</v>
      </c>
    </row>
    <row r="664" spans="1:14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M664" t="str">
        <f t="shared" si="20"/>
        <v>0</v>
      </c>
      <c r="N664" t="str">
        <f t="shared" si="21"/>
        <v>0</v>
      </c>
    </row>
    <row r="665" spans="1:14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M665" t="str">
        <f t="shared" si="20"/>
        <v>0</v>
      </c>
      <c r="N665" t="str">
        <f t="shared" si="21"/>
        <v>0</v>
      </c>
    </row>
    <row r="666" spans="1:14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M666" t="str">
        <f t="shared" si="20"/>
        <v>0</v>
      </c>
      <c r="N666" t="str">
        <f t="shared" si="21"/>
        <v>0</v>
      </c>
    </row>
    <row r="667" spans="1:14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M667" t="str">
        <f t="shared" si="20"/>
        <v>0</v>
      </c>
      <c r="N667" t="str">
        <f t="shared" si="21"/>
        <v>0</v>
      </c>
    </row>
    <row r="668" spans="1:14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M668" t="str">
        <f t="shared" si="20"/>
        <v>1</v>
      </c>
      <c r="N668" t="str">
        <f t="shared" si="21"/>
        <v>1</v>
      </c>
    </row>
    <row r="669" spans="1:14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M669" t="str">
        <f t="shared" si="20"/>
        <v>1</v>
      </c>
      <c r="N669" t="str">
        <f t="shared" si="21"/>
        <v>0</v>
      </c>
    </row>
    <row r="670" spans="1:14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M670" t="str">
        <f t="shared" si="20"/>
        <v>1</v>
      </c>
      <c r="N670" t="str">
        <f t="shared" si="21"/>
        <v>0</v>
      </c>
    </row>
    <row r="671" spans="1:14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M671" t="str">
        <f t="shared" si="20"/>
        <v>0</v>
      </c>
      <c r="N671" t="str">
        <f t="shared" si="21"/>
        <v>0</v>
      </c>
    </row>
    <row r="672" spans="1:14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M672" t="str">
        <f t="shared" si="20"/>
        <v>0</v>
      </c>
      <c r="N672" t="str">
        <f t="shared" si="21"/>
        <v>0</v>
      </c>
    </row>
    <row r="673" spans="1:14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M673" t="str">
        <f t="shared" si="20"/>
        <v>0</v>
      </c>
      <c r="N673" t="str">
        <f t="shared" si="21"/>
        <v>0</v>
      </c>
    </row>
    <row r="674" spans="1:14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M674" t="str">
        <f t="shared" si="20"/>
        <v>0</v>
      </c>
      <c r="N674" t="str">
        <f t="shared" si="21"/>
        <v>0</v>
      </c>
    </row>
    <row r="675" spans="1:14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M675" t="str">
        <f t="shared" si="20"/>
        <v>0</v>
      </c>
      <c r="N675" t="str">
        <f t="shared" si="21"/>
        <v>0</v>
      </c>
    </row>
    <row r="676" spans="1:14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M676" t="str">
        <f t="shared" si="20"/>
        <v>0</v>
      </c>
      <c r="N676" t="str">
        <f t="shared" si="21"/>
        <v>0</v>
      </c>
    </row>
    <row r="677" spans="1:14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M677" t="str">
        <f t="shared" si="20"/>
        <v>0</v>
      </c>
      <c r="N677" t="str">
        <f t="shared" si="21"/>
        <v>0</v>
      </c>
    </row>
    <row r="678" spans="1:14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M678" t="str">
        <f t="shared" si="20"/>
        <v>0</v>
      </c>
      <c r="N678" t="str">
        <f t="shared" si="21"/>
        <v>0</v>
      </c>
    </row>
    <row r="679" spans="1:14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M679" t="str">
        <f t="shared" si="20"/>
        <v>0</v>
      </c>
      <c r="N679" t="str">
        <f t="shared" si="21"/>
        <v>0</v>
      </c>
    </row>
    <row r="680" spans="1:14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M680" t="str">
        <f t="shared" si="20"/>
        <v>1</v>
      </c>
      <c r="N680" t="str">
        <f t="shared" si="21"/>
        <v>1</v>
      </c>
    </row>
    <row r="681" spans="1:14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M681" t="str">
        <f t="shared" si="20"/>
        <v>1</v>
      </c>
      <c r="N681" t="str">
        <f t="shared" si="21"/>
        <v>0</v>
      </c>
    </row>
    <row r="682" spans="1:14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M682" t="str">
        <f t="shared" si="20"/>
        <v>1</v>
      </c>
      <c r="N682" t="str">
        <f t="shared" si="21"/>
        <v>0</v>
      </c>
    </row>
    <row r="683" spans="1:14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M683" t="str">
        <f t="shared" si="20"/>
        <v>0</v>
      </c>
      <c r="N683" t="str">
        <f t="shared" si="21"/>
        <v>0</v>
      </c>
    </row>
    <row r="684" spans="1:14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M684" t="str">
        <f t="shared" si="20"/>
        <v>0</v>
      </c>
      <c r="N684" t="str">
        <f t="shared" si="21"/>
        <v>0</v>
      </c>
    </row>
    <row r="685" spans="1:14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M685" t="str">
        <f t="shared" si="20"/>
        <v>0</v>
      </c>
      <c r="N685" t="str">
        <f t="shared" si="21"/>
        <v>0</v>
      </c>
    </row>
    <row r="686" spans="1:14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M686" t="str">
        <f t="shared" si="20"/>
        <v>0</v>
      </c>
      <c r="N686" t="str">
        <f t="shared" si="21"/>
        <v>0</v>
      </c>
    </row>
    <row r="687" spans="1:14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M687" t="str">
        <f t="shared" si="20"/>
        <v>0</v>
      </c>
      <c r="N687" t="str">
        <f t="shared" si="21"/>
        <v>0</v>
      </c>
    </row>
    <row r="688" spans="1:14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M688" t="str">
        <f t="shared" si="20"/>
        <v>0</v>
      </c>
      <c r="N688" t="str">
        <f t="shared" si="21"/>
        <v>0</v>
      </c>
    </row>
    <row r="689" spans="1:14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M689" t="str">
        <f t="shared" si="20"/>
        <v>0</v>
      </c>
      <c r="N689" t="str">
        <f t="shared" si="21"/>
        <v>0</v>
      </c>
    </row>
    <row r="690" spans="1:14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M690" t="str">
        <f t="shared" si="20"/>
        <v>0</v>
      </c>
      <c r="N690" t="str">
        <f t="shared" si="21"/>
        <v>0</v>
      </c>
    </row>
    <row r="691" spans="1:14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M691" t="str">
        <f t="shared" si="20"/>
        <v>0</v>
      </c>
      <c r="N691" t="str">
        <f t="shared" si="21"/>
        <v>0</v>
      </c>
    </row>
    <row r="692" spans="1:14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M692" t="str">
        <f t="shared" si="20"/>
        <v>1</v>
      </c>
      <c r="N692" t="str">
        <f t="shared" si="21"/>
        <v>1</v>
      </c>
    </row>
    <row r="693" spans="1:14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M693" t="str">
        <f t="shared" si="20"/>
        <v>1</v>
      </c>
      <c r="N693" t="str">
        <f t="shared" si="21"/>
        <v>0</v>
      </c>
    </row>
    <row r="694" spans="1:14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M694" t="str">
        <f t="shared" si="20"/>
        <v>1</v>
      </c>
      <c r="N694" t="str">
        <f t="shared" si="21"/>
        <v>0</v>
      </c>
    </row>
    <row r="695" spans="1:14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M695" t="str">
        <f t="shared" si="20"/>
        <v>0</v>
      </c>
      <c r="N695" t="str">
        <f t="shared" si="21"/>
        <v>0</v>
      </c>
    </row>
    <row r="696" spans="1:14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M696" t="str">
        <f t="shared" si="20"/>
        <v>0</v>
      </c>
      <c r="N696" t="str">
        <f t="shared" si="21"/>
        <v>0</v>
      </c>
    </row>
    <row r="697" spans="1:14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M697" t="str">
        <f t="shared" si="20"/>
        <v>0</v>
      </c>
      <c r="N697" t="str">
        <f t="shared" si="21"/>
        <v>0</v>
      </c>
    </row>
    <row r="698" spans="1:14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M698" t="str">
        <f t="shared" si="20"/>
        <v>0</v>
      </c>
      <c r="N698" t="str">
        <f t="shared" si="21"/>
        <v>0</v>
      </c>
    </row>
    <row r="699" spans="1:14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M699" t="str">
        <f t="shared" si="20"/>
        <v>0</v>
      </c>
      <c r="N699" t="str">
        <f t="shared" si="21"/>
        <v>0</v>
      </c>
    </row>
    <row r="700" spans="1:14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M700" t="str">
        <f t="shared" ref="M700:M763" si="22">IF(C700=1,"1",IF(C700=2,"1",IF(C700=3,"1","0")))</f>
        <v>0</v>
      </c>
      <c r="N700" t="str">
        <f t="shared" si="21"/>
        <v>0</v>
      </c>
    </row>
    <row r="701" spans="1:14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M701" t="str">
        <f t="shared" si="22"/>
        <v>0</v>
      </c>
      <c r="N701" t="str">
        <f t="shared" si="21"/>
        <v>0</v>
      </c>
    </row>
    <row r="702" spans="1:14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M702" t="str">
        <f t="shared" si="22"/>
        <v>0</v>
      </c>
      <c r="N702" t="str">
        <f t="shared" si="21"/>
        <v>0</v>
      </c>
    </row>
    <row r="703" spans="1:14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M703" t="str">
        <f t="shared" si="22"/>
        <v>0</v>
      </c>
      <c r="N703" t="str">
        <f t="shared" si="21"/>
        <v>0</v>
      </c>
    </row>
    <row r="704" spans="1:14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M704" t="str">
        <f t="shared" si="22"/>
        <v>0</v>
      </c>
      <c r="N704" t="str">
        <f t="shared" si="21"/>
        <v>0</v>
      </c>
    </row>
    <row r="705" spans="1:14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M705" t="str">
        <f t="shared" si="22"/>
        <v>0</v>
      </c>
      <c r="N705" t="str">
        <f t="shared" si="21"/>
        <v>0</v>
      </c>
    </row>
    <row r="706" spans="1:14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M706" t="str">
        <f t="shared" si="22"/>
        <v>0</v>
      </c>
      <c r="N706" t="str">
        <f t="shared" ref="N706:N769" si="23">IF(C706=1,"1","0")</f>
        <v>0</v>
      </c>
    </row>
    <row r="707" spans="1:14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M707" t="str">
        <f t="shared" si="22"/>
        <v>0</v>
      </c>
      <c r="N707" t="str">
        <f t="shared" si="23"/>
        <v>0</v>
      </c>
    </row>
    <row r="708" spans="1:14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M708" t="str">
        <f t="shared" si="22"/>
        <v>0</v>
      </c>
      <c r="N708" t="str">
        <f t="shared" si="23"/>
        <v>0</v>
      </c>
    </row>
    <row r="709" spans="1:14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M709" t="str">
        <f t="shared" si="22"/>
        <v>0</v>
      </c>
      <c r="N709" t="str">
        <f t="shared" si="23"/>
        <v>0</v>
      </c>
    </row>
    <row r="710" spans="1:14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M710" t="str">
        <f t="shared" si="22"/>
        <v>0</v>
      </c>
      <c r="N710" t="str">
        <f t="shared" si="23"/>
        <v>0</v>
      </c>
    </row>
    <row r="711" spans="1:14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M711" t="str">
        <f t="shared" si="22"/>
        <v>1</v>
      </c>
      <c r="N711" t="str">
        <f t="shared" si="23"/>
        <v>1</v>
      </c>
    </row>
    <row r="712" spans="1:14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M712" t="str">
        <f t="shared" si="22"/>
        <v>1</v>
      </c>
      <c r="N712" t="str">
        <f t="shared" si="23"/>
        <v>0</v>
      </c>
    </row>
    <row r="713" spans="1:14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M713" t="str">
        <f t="shared" si="22"/>
        <v>1</v>
      </c>
      <c r="N713" t="str">
        <f t="shared" si="23"/>
        <v>0</v>
      </c>
    </row>
    <row r="714" spans="1:14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M714" t="str">
        <f t="shared" si="22"/>
        <v>0</v>
      </c>
      <c r="N714" t="str">
        <f t="shared" si="23"/>
        <v>0</v>
      </c>
    </row>
    <row r="715" spans="1:14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M715" t="str">
        <f t="shared" si="22"/>
        <v>0</v>
      </c>
      <c r="N715" t="str">
        <f t="shared" si="23"/>
        <v>0</v>
      </c>
    </row>
    <row r="716" spans="1:14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M716" t="str">
        <f t="shared" si="22"/>
        <v>0</v>
      </c>
      <c r="N716" t="str">
        <f t="shared" si="23"/>
        <v>0</v>
      </c>
    </row>
    <row r="717" spans="1:14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M717" t="str">
        <f t="shared" si="22"/>
        <v>0</v>
      </c>
      <c r="N717" t="str">
        <f t="shared" si="23"/>
        <v>0</v>
      </c>
    </row>
    <row r="718" spans="1:14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M718" t="str">
        <f t="shared" si="22"/>
        <v>0</v>
      </c>
      <c r="N718" t="str">
        <f t="shared" si="23"/>
        <v>0</v>
      </c>
    </row>
    <row r="719" spans="1:14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M719" t="str">
        <f t="shared" si="22"/>
        <v>0</v>
      </c>
      <c r="N719" t="str">
        <f t="shared" si="23"/>
        <v>0</v>
      </c>
    </row>
    <row r="720" spans="1:14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M720" t="str">
        <f t="shared" si="22"/>
        <v>0</v>
      </c>
      <c r="N720" t="str">
        <f t="shared" si="23"/>
        <v>0</v>
      </c>
    </row>
    <row r="721" spans="1:14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M721" t="str">
        <f t="shared" si="22"/>
        <v>0</v>
      </c>
      <c r="N721" t="str">
        <f t="shared" si="23"/>
        <v>0</v>
      </c>
    </row>
    <row r="722" spans="1:14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M722" t="str">
        <f t="shared" si="22"/>
        <v>0</v>
      </c>
      <c r="N722" t="str">
        <f t="shared" si="23"/>
        <v>0</v>
      </c>
    </row>
    <row r="723" spans="1:14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M723" t="str">
        <f t="shared" si="22"/>
        <v>0</v>
      </c>
      <c r="N723" t="str">
        <f t="shared" si="23"/>
        <v>0</v>
      </c>
    </row>
    <row r="724" spans="1:14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M724" t="str">
        <f t="shared" si="22"/>
        <v>0</v>
      </c>
      <c r="N724" t="str">
        <f t="shared" si="23"/>
        <v>0</v>
      </c>
    </row>
    <row r="725" spans="1:14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M725" t="str">
        <f t="shared" si="22"/>
        <v>0</v>
      </c>
      <c r="N725" t="str">
        <f t="shared" si="23"/>
        <v>0</v>
      </c>
    </row>
    <row r="726" spans="1:14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M726" t="str">
        <f t="shared" si="22"/>
        <v>0</v>
      </c>
      <c r="N726" t="str">
        <f t="shared" si="23"/>
        <v>0</v>
      </c>
    </row>
    <row r="727" spans="1:14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M727" t="str">
        <f t="shared" si="22"/>
        <v>0</v>
      </c>
      <c r="N727" t="str">
        <f t="shared" si="23"/>
        <v>0</v>
      </c>
    </row>
    <row r="728" spans="1:14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M728" t="str">
        <f t="shared" si="22"/>
        <v>0</v>
      </c>
      <c r="N728" t="str">
        <f t="shared" si="23"/>
        <v>0</v>
      </c>
    </row>
    <row r="729" spans="1:14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M729" t="str">
        <f t="shared" si="22"/>
        <v>0</v>
      </c>
      <c r="N729" t="str">
        <f t="shared" si="23"/>
        <v>0</v>
      </c>
    </row>
    <row r="730" spans="1:14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M730" t="str">
        <f t="shared" si="22"/>
        <v>1</v>
      </c>
      <c r="N730" t="str">
        <f t="shared" si="23"/>
        <v>1</v>
      </c>
    </row>
    <row r="731" spans="1:14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M731" t="str">
        <f t="shared" si="22"/>
        <v>1</v>
      </c>
      <c r="N731" t="str">
        <f t="shared" si="23"/>
        <v>0</v>
      </c>
    </row>
    <row r="732" spans="1:14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M732" t="str">
        <f t="shared" si="22"/>
        <v>1</v>
      </c>
      <c r="N732" t="str">
        <f t="shared" si="23"/>
        <v>0</v>
      </c>
    </row>
    <row r="733" spans="1:14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M733" t="str">
        <f t="shared" si="22"/>
        <v>0</v>
      </c>
      <c r="N733" t="str">
        <f t="shared" si="23"/>
        <v>0</v>
      </c>
    </row>
    <row r="734" spans="1:14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M734" t="str">
        <f t="shared" si="22"/>
        <v>0</v>
      </c>
      <c r="N734" t="str">
        <f t="shared" si="23"/>
        <v>0</v>
      </c>
    </row>
    <row r="735" spans="1:14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M735" t="str">
        <f t="shared" si="22"/>
        <v>0</v>
      </c>
      <c r="N735" t="str">
        <f t="shared" si="23"/>
        <v>0</v>
      </c>
    </row>
    <row r="736" spans="1:14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M736" t="str">
        <f t="shared" si="22"/>
        <v>0</v>
      </c>
      <c r="N736" t="str">
        <f t="shared" si="23"/>
        <v>0</v>
      </c>
    </row>
    <row r="737" spans="1:14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M737" t="str">
        <f t="shared" si="22"/>
        <v>0</v>
      </c>
      <c r="N737" t="str">
        <f t="shared" si="23"/>
        <v>0</v>
      </c>
    </row>
    <row r="738" spans="1:14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M738" t="str">
        <f t="shared" si="22"/>
        <v>0</v>
      </c>
      <c r="N738" t="str">
        <f t="shared" si="23"/>
        <v>0</v>
      </c>
    </row>
    <row r="739" spans="1:14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M739" t="str">
        <f t="shared" si="22"/>
        <v>0</v>
      </c>
      <c r="N739" t="str">
        <f t="shared" si="23"/>
        <v>0</v>
      </c>
    </row>
    <row r="740" spans="1:14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M740" t="str">
        <f t="shared" si="22"/>
        <v>0</v>
      </c>
      <c r="N740" t="str">
        <f t="shared" si="23"/>
        <v>0</v>
      </c>
    </row>
    <row r="741" spans="1:14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M741" t="str">
        <f t="shared" si="22"/>
        <v>0</v>
      </c>
      <c r="N741" t="str">
        <f t="shared" si="23"/>
        <v>0</v>
      </c>
    </row>
    <row r="742" spans="1:14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M742" t="str">
        <f t="shared" si="22"/>
        <v>0</v>
      </c>
      <c r="N742" t="str">
        <f t="shared" si="23"/>
        <v>0</v>
      </c>
    </row>
    <row r="743" spans="1:14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M743" t="str">
        <f t="shared" si="22"/>
        <v>0</v>
      </c>
      <c r="N743" t="str">
        <f t="shared" si="23"/>
        <v>0</v>
      </c>
    </row>
    <row r="744" spans="1:14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M744" t="str">
        <f t="shared" si="22"/>
        <v>0</v>
      </c>
      <c r="N744" t="str">
        <f t="shared" si="23"/>
        <v>0</v>
      </c>
    </row>
    <row r="745" spans="1:14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M745" t="str">
        <f t="shared" si="22"/>
        <v>1</v>
      </c>
      <c r="N745" t="str">
        <f t="shared" si="23"/>
        <v>1</v>
      </c>
    </row>
    <row r="746" spans="1:14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M746" t="str">
        <f t="shared" si="22"/>
        <v>1</v>
      </c>
      <c r="N746" t="str">
        <f t="shared" si="23"/>
        <v>0</v>
      </c>
    </row>
    <row r="747" spans="1:14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M747" t="str">
        <f t="shared" si="22"/>
        <v>1</v>
      </c>
      <c r="N747" t="str">
        <f t="shared" si="23"/>
        <v>0</v>
      </c>
    </row>
    <row r="748" spans="1:14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M748" t="str">
        <f t="shared" si="22"/>
        <v>0</v>
      </c>
      <c r="N748" t="str">
        <f t="shared" si="23"/>
        <v>0</v>
      </c>
    </row>
    <row r="749" spans="1:14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M749" t="str">
        <f t="shared" si="22"/>
        <v>0</v>
      </c>
      <c r="N749" t="str">
        <f t="shared" si="23"/>
        <v>0</v>
      </c>
    </row>
    <row r="750" spans="1:14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M750" t="str">
        <f t="shared" si="22"/>
        <v>0</v>
      </c>
      <c r="N750" t="str">
        <f t="shared" si="23"/>
        <v>0</v>
      </c>
    </row>
    <row r="751" spans="1:14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M751" t="str">
        <f t="shared" si="22"/>
        <v>0</v>
      </c>
      <c r="N751" t="str">
        <f t="shared" si="23"/>
        <v>0</v>
      </c>
    </row>
    <row r="752" spans="1:14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M752" t="str">
        <f t="shared" si="22"/>
        <v>0</v>
      </c>
      <c r="N752" t="str">
        <f t="shared" si="23"/>
        <v>0</v>
      </c>
    </row>
    <row r="753" spans="1:14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M753" t="str">
        <f t="shared" si="22"/>
        <v>0</v>
      </c>
      <c r="N753" t="str">
        <f t="shared" si="23"/>
        <v>0</v>
      </c>
    </row>
    <row r="754" spans="1:14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M754" t="str">
        <f t="shared" si="22"/>
        <v>0</v>
      </c>
      <c r="N754" t="str">
        <f t="shared" si="23"/>
        <v>0</v>
      </c>
    </row>
    <row r="755" spans="1:14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M755" t="str">
        <f t="shared" si="22"/>
        <v>0</v>
      </c>
      <c r="N755" t="str">
        <f t="shared" si="23"/>
        <v>0</v>
      </c>
    </row>
    <row r="756" spans="1:14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M756" t="str">
        <f t="shared" si="22"/>
        <v>0</v>
      </c>
      <c r="N756" t="str">
        <f t="shared" si="23"/>
        <v>0</v>
      </c>
    </row>
    <row r="757" spans="1:14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M757" t="str">
        <f t="shared" si="22"/>
        <v>0</v>
      </c>
      <c r="N757" t="str">
        <f t="shared" si="23"/>
        <v>0</v>
      </c>
    </row>
    <row r="758" spans="1:14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M758" t="str">
        <f t="shared" si="22"/>
        <v>0</v>
      </c>
      <c r="N758" t="str">
        <f t="shared" si="23"/>
        <v>0</v>
      </c>
    </row>
    <row r="759" spans="1:14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M759" t="str">
        <f t="shared" si="22"/>
        <v>0</v>
      </c>
      <c r="N759" t="str">
        <f t="shared" si="23"/>
        <v>0</v>
      </c>
    </row>
    <row r="760" spans="1:14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M760" t="str">
        <f t="shared" si="22"/>
        <v>0</v>
      </c>
      <c r="N760" t="str">
        <f t="shared" si="23"/>
        <v>0</v>
      </c>
    </row>
    <row r="761" spans="1:14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M761" t="str">
        <f t="shared" si="22"/>
        <v>0</v>
      </c>
      <c r="N761" t="str">
        <f t="shared" si="23"/>
        <v>0</v>
      </c>
    </row>
    <row r="762" spans="1:14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M762" t="str">
        <f t="shared" si="22"/>
        <v>0</v>
      </c>
      <c r="N762" t="str">
        <f t="shared" si="23"/>
        <v>0</v>
      </c>
    </row>
    <row r="763" spans="1:14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M763" t="str">
        <f t="shared" si="22"/>
        <v>0</v>
      </c>
      <c r="N763" t="str">
        <f t="shared" si="23"/>
        <v>0</v>
      </c>
    </row>
    <row r="764" spans="1:14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M764" t="str">
        <f t="shared" ref="M764:M827" si="24">IF(C764=1,"1",IF(C764=2,"1",IF(C764=3,"1","0")))</f>
        <v>0</v>
      </c>
      <c r="N764" t="str">
        <f t="shared" si="23"/>
        <v>0</v>
      </c>
    </row>
    <row r="765" spans="1:14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M765" t="str">
        <f t="shared" si="24"/>
        <v>0</v>
      </c>
      <c r="N765" t="str">
        <f t="shared" si="23"/>
        <v>0</v>
      </c>
    </row>
    <row r="766" spans="1:14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M766" t="str">
        <f t="shared" si="24"/>
        <v>0</v>
      </c>
      <c r="N766" t="str">
        <f t="shared" si="23"/>
        <v>0</v>
      </c>
    </row>
    <row r="767" spans="1:14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M767" t="str">
        <f t="shared" si="24"/>
        <v>0</v>
      </c>
      <c r="N767" t="str">
        <f t="shared" si="23"/>
        <v>0</v>
      </c>
    </row>
    <row r="768" spans="1:14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M768" t="str">
        <f t="shared" si="24"/>
        <v>0</v>
      </c>
      <c r="N768" t="str">
        <f t="shared" si="23"/>
        <v>0</v>
      </c>
    </row>
    <row r="769" spans="1:14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M769" t="str">
        <f t="shared" si="24"/>
        <v>0</v>
      </c>
      <c r="N769" t="str">
        <f t="shared" si="23"/>
        <v>0</v>
      </c>
    </row>
    <row r="770" spans="1:14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M770" t="str">
        <f t="shared" si="24"/>
        <v>0</v>
      </c>
      <c r="N770" t="str">
        <f t="shared" ref="N770:N833" si="25">IF(C770=1,"1","0")</f>
        <v>0</v>
      </c>
    </row>
    <row r="771" spans="1:14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M771" t="str">
        <f t="shared" si="24"/>
        <v>0</v>
      </c>
      <c r="N771" t="str">
        <f t="shared" si="25"/>
        <v>0</v>
      </c>
    </row>
    <row r="772" spans="1:14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M772" t="str">
        <f t="shared" si="24"/>
        <v>0</v>
      </c>
      <c r="N772" t="str">
        <f t="shared" si="25"/>
        <v>0</v>
      </c>
    </row>
    <row r="773" spans="1:14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M773" t="str">
        <f t="shared" si="24"/>
        <v>0</v>
      </c>
      <c r="N773" t="str">
        <f t="shared" si="25"/>
        <v>0</v>
      </c>
    </row>
    <row r="774" spans="1:14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M774" t="str">
        <f t="shared" si="24"/>
        <v>1</v>
      </c>
      <c r="N774" t="str">
        <f t="shared" si="25"/>
        <v>1</v>
      </c>
    </row>
    <row r="775" spans="1:14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M775" t="str">
        <f t="shared" si="24"/>
        <v>1</v>
      </c>
      <c r="N775" t="str">
        <f t="shared" si="25"/>
        <v>0</v>
      </c>
    </row>
    <row r="776" spans="1:14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M776" t="str">
        <f t="shared" si="24"/>
        <v>1</v>
      </c>
      <c r="N776" t="str">
        <f t="shared" si="25"/>
        <v>0</v>
      </c>
    </row>
    <row r="777" spans="1:14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M777" t="str">
        <f t="shared" si="24"/>
        <v>0</v>
      </c>
      <c r="N777" t="str">
        <f t="shared" si="25"/>
        <v>0</v>
      </c>
    </row>
    <row r="778" spans="1:14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M778" t="str">
        <f t="shared" si="24"/>
        <v>0</v>
      </c>
      <c r="N778" t="str">
        <f t="shared" si="25"/>
        <v>0</v>
      </c>
    </row>
    <row r="779" spans="1:14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M779" t="str">
        <f t="shared" si="24"/>
        <v>0</v>
      </c>
      <c r="N779" t="str">
        <f t="shared" si="25"/>
        <v>0</v>
      </c>
    </row>
    <row r="780" spans="1:14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M780" t="str">
        <f t="shared" si="24"/>
        <v>0</v>
      </c>
      <c r="N780" t="str">
        <f t="shared" si="25"/>
        <v>0</v>
      </c>
    </row>
    <row r="781" spans="1:14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M781" t="str">
        <f t="shared" si="24"/>
        <v>0</v>
      </c>
      <c r="N781" t="str">
        <f t="shared" si="25"/>
        <v>0</v>
      </c>
    </row>
    <row r="782" spans="1:14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M782" t="str">
        <f t="shared" si="24"/>
        <v>0</v>
      </c>
      <c r="N782" t="str">
        <f t="shared" si="25"/>
        <v>0</v>
      </c>
    </row>
    <row r="783" spans="1:14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M783" t="str">
        <f t="shared" si="24"/>
        <v>0</v>
      </c>
      <c r="N783" t="str">
        <f t="shared" si="25"/>
        <v>0</v>
      </c>
    </row>
    <row r="784" spans="1:14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M784" t="str">
        <f t="shared" si="24"/>
        <v>0</v>
      </c>
      <c r="N784" t="str">
        <f t="shared" si="25"/>
        <v>0</v>
      </c>
    </row>
    <row r="785" spans="1:14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M785" t="str">
        <f t="shared" si="24"/>
        <v>0</v>
      </c>
      <c r="N785" t="str">
        <f t="shared" si="25"/>
        <v>0</v>
      </c>
    </row>
    <row r="786" spans="1:14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M786" t="str">
        <f t="shared" si="24"/>
        <v>0</v>
      </c>
      <c r="N786" t="str">
        <f t="shared" si="25"/>
        <v>0</v>
      </c>
    </row>
    <row r="787" spans="1:14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M787" t="str">
        <f t="shared" si="24"/>
        <v>0</v>
      </c>
      <c r="N787" t="str">
        <f t="shared" si="25"/>
        <v>0</v>
      </c>
    </row>
    <row r="788" spans="1:14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M788" t="str">
        <f t="shared" si="24"/>
        <v>0</v>
      </c>
      <c r="N788" t="str">
        <f t="shared" si="25"/>
        <v>0</v>
      </c>
    </row>
    <row r="789" spans="1:14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M789" t="str">
        <f t="shared" si="24"/>
        <v>0</v>
      </c>
      <c r="N789" t="str">
        <f t="shared" si="25"/>
        <v>0</v>
      </c>
    </row>
    <row r="790" spans="1:14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M790" t="str">
        <f t="shared" si="24"/>
        <v>0</v>
      </c>
      <c r="N790" t="str">
        <f t="shared" si="25"/>
        <v>0</v>
      </c>
    </row>
    <row r="791" spans="1:14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M791" t="str">
        <f t="shared" si="24"/>
        <v>0</v>
      </c>
      <c r="N791" t="str">
        <f t="shared" si="25"/>
        <v>0</v>
      </c>
    </row>
    <row r="792" spans="1:14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M792" t="str">
        <f t="shared" si="24"/>
        <v>1</v>
      </c>
      <c r="N792" t="str">
        <f t="shared" si="25"/>
        <v>1</v>
      </c>
    </row>
    <row r="793" spans="1:14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M793" t="str">
        <f t="shared" si="24"/>
        <v>1</v>
      </c>
      <c r="N793" t="str">
        <f t="shared" si="25"/>
        <v>0</v>
      </c>
    </row>
    <row r="794" spans="1:14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M794" t="str">
        <f t="shared" si="24"/>
        <v>1</v>
      </c>
      <c r="N794" t="str">
        <f t="shared" si="25"/>
        <v>0</v>
      </c>
    </row>
    <row r="795" spans="1:14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M795" t="str">
        <f t="shared" si="24"/>
        <v>0</v>
      </c>
      <c r="N795" t="str">
        <f t="shared" si="25"/>
        <v>0</v>
      </c>
    </row>
    <row r="796" spans="1:14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M796" t="str">
        <f t="shared" si="24"/>
        <v>0</v>
      </c>
      <c r="N796" t="str">
        <f t="shared" si="25"/>
        <v>0</v>
      </c>
    </row>
    <row r="797" spans="1:14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M797" t="str">
        <f t="shared" si="24"/>
        <v>0</v>
      </c>
      <c r="N797" t="str">
        <f t="shared" si="25"/>
        <v>0</v>
      </c>
    </row>
    <row r="798" spans="1:14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M798" t="str">
        <f t="shared" si="24"/>
        <v>0</v>
      </c>
      <c r="N798" t="str">
        <f t="shared" si="25"/>
        <v>0</v>
      </c>
    </row>
    <row r="799" spans="1:14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M799" t="str">
        <f t="shared" si="24"/>
        <v>0</v>
      </c>
      <c r="N799" t="str">
        <f t="shared" si="25"/>
        <v>0</v>
      </c>
    </row>
    <row r="800" spans="1:14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M800" t="str">
        <f t="shared" si="24"/>
        <v>0</v>
      </c>
      <c r="N800" t="str">
        <f t="shared" si="25"/>
        <v>0</v>
      </c>
    </row>
    <row r="801" spans="1:14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M801" t="str">
        <f t="shared" si="24"/>
        <v>0</v>
      </c>
      <c r="N801" t="str">
        <f t="shared" si="25"/>
        <v>0</v>
      </c>
    </row>
    <row r="802" spans="1:14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M802" t="str">
        <f t="shared" si="24"/>
        <v>0</v>
      </c>
      <c r="N802" t="str">
        <f t="shared" si="25"/>
        <v>0</v>
      </c>
    </row>
    <row r="803" spans="1:14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M803" t="str">
        <f t="shared" si="24"/>
        <v>0</v>
      </c>
      <c r="N803" t="str">
        <f t="shared" si="25"/>
        <v>0</v>
      </c>
    </row>
    <row r="804" spans="1:14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M804" t="str">
        <f t="shared" si="24"/>
        <v>0</v>
      </c>
      <c r="N804" t="str">
        <f t="shared" si="25"/>
        <v>0</v>
      </c>
    </row>
    <row r="805" spans="1:14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M805" t="str">
        <f t="shared" si="24"/>
        <v>0</v>
      </c>
      <c r="N805" t="str">
        <f t="shared" si="25"/>
        <v>0</v>
      </c>
    </row>
    <row r="806" spans="1:14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M806" t="str">
        <f t="shared" si="24"/>
        <v>0</v>
      </c>
      <c r="N806" t="str">
        <f t="shared" si="25"/>
        <v>0</v>
      </c>
    </row>
    <row r="807" spans="1:14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M807" t="str">
        <f t="shared" si="24"/>
        <v>0</v>
      </c>
      <c r="N807" t="str">
        <f t="shared" si="25"/>
        <v>0</v>
      </c>
    </row>
    <row r="808" spans="1:14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M808" t="str">
        <f t="shared" si="24"/>
        <v>0</v>
      </c>
      <c r="N808" t="str">
        <f t="shared" si="25"/>
        <v>0</v>
      </c>
    </row>
    <row r="809" spans="1:14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M809" t="str">
        <f t="shared" si="24"/>
        <v>1</v>
      </c>
      <c r="N809" t="str">
        <f t="shared" si="25"/>
        <v>1</v>
      </c>
    </row>
    <row r="810" spans="1:14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M810" t="str">
        <f t="shared" si="24"/>
        <v>1</v>
      </c>
      <c r="N810" t="str">
        <f t="shared" si="25"/>
        <v>0</v>
      </c>
    </row>
    <row r="811" spans="1:14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M811" t="str">
        <f t="shared" si="24"/>
        <v>1</v>
      </c>
      <c r="N811" t="str">
        <f t="shared" si="25"/>
        <v>0</v>
      </c>
    </row>
    <row r="812" spans="1:14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M812" t="str">
        <f t="shared" si="24"/>
        <v>0</v>
      </c>
      <c r="N812" t="str">
        <f t="shared" si="25"/>
        <v>0</v>
      </c>
    </row>
    <row r="813" spans="1:14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M813" t="str">
        <f t="shared" si="24"/>
        <v>0</v>
      </c>
      <c r="N813" t="str">
        <f t="shared" si="25"/>
        <v>0</v>
      </c>
    </row>
    <row r="814" spans="1:14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M814" t="str">
        <f t="shared" si="24"/>
        <v>0</v>
      </c>
      <c r="N814" t="str">
        <f t="shared" si="25"/>
        <v>0</v>
      </c>
    </row>
    <row r="815" spans="1:14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M815" t="str">
        <f t="shared" si="24"/>
        <v>0</v>
      </c>
      <c r="N815" t="str">
        <f t="shared" si="25"/>
        <v>0</v>
      </c>
    </row>
    <row r="816" spans="1:14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M816" t="str">
        <f t="shared" si="24"/>
        <v>0</v>
      </c>
      <c r="N816" t="str">
        <f t="shared" si="25"/>
        <v>0</v>
      </c>
    </row>
    <row r="817" spans="1:14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M817" t="str">
        <f t="shared" si="24"/>
        <v>0</v>
      </c>
      <c r="N817" t="str">
        <f t="shared" si="25"/>
        <v>0</v>
      </c>
    </row>
    <row r="818" spans="1:14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M818" t="str">
        <f t="shared" si="24"/>
        <v>0</v>
      </c>
      <c r="N818" t="str">
        <f t="shared" si="25"/>
        <v>0</v>
      </c>
    </row>
    <row r="819" spans="1:14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M819" t="str">
        <f t="shared" si="24"/>
        <v>1</v>
      </c>
      <c r="N819" t="str">
        <f t="shared" si="25"/>
        <v>1</v>
      </c>
    </row>
    <row r="820" spans="1:14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M820" t="str">
        <f t="shared" si="24"/>
        <v>1</v>
      </c>
      <c r="N820" t="str">
        <f t="shared" si="25"/>
        <v>0</v>
      </c>
    </row>
    <row r="821" spans="1:14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M821" t="str">
        <f t="shared" si="24"/>
        <v>1</v>
      </c>
      <c r="N821" t="str">
        <f t="shared" si="25"/>
        <v>0</v>
      </c>
    </row>
    <row r="822" spans="1:14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M822" t="str">
        <f t="shared" si="24"/>
        <v>0</v>
      </c>
      <c r="N822" t="str">
        <f t="shared" si="25"/>
        <v>0</v>
      </c>
    </row>
    <row r="823" spans="1:14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M823" t="str">
        <f t="shared" si="24"/>
        <v>0</v>
      </c>
      <c r="N823" t="str">
        <f t="shared" si="25"/>
        <v>0</v>
      </c>
    </row>
    <row r="824" spans="1:14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M824" t="str">
        <f t="shared" si="24"/>
        <v>0</v>
      </c>
      <c r="N824" t="str">
        <f t="shared" si="25"/>
        <v>0</v>
      </c>
    </row>
    <row r="825" spans="1:14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M825" t="str">
        <f t="shared" si="24"/>
        <v>0</v>
      </c>
      <c r="N825" t="str">
        <f t="shared" si="25"/>
        <v>0</v>
      </c>
    </row>
    <row r="826" spans="1:14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M826" t="str">
        <f t="shared" si="24"/>
        <v>0</v>
      </c>
      <c r="N826" t="str">
        <f t="shared" si="25"/>
        <v>0</v>
      </c>
    </row>
    <row r="827" spans="1:14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M827" t="str">
        <f t="shared" si="24"/>
        <v>0</v>
      </c>
      <c r="N827" t="str">
        <f t="shared" si="25"/>
        <v>0</v>
      </c>
    </row>
    <row r="828" spans="1:14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M828" t="str">
        <f t="shared" ref="M828:M891" si="26">IF(C828=1,"1",IF(C828=2,"1",IF(C828=3,"1","0")))</f>
        <v>0</v>
      </c>
      <c r="N828" t="str">
        <f t="shared" si="25"/>
        <v>0</v>
      </c>
    </row>
    <row r="829" spans="1:14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M829" t="str">
        <f t="shared" si="26"/>
        <v>0</v>
      </c>
      <c r="N829" t="str">
        <f t="shared" si="25"/>
        <v>0</v>
      </c>
    </row>
    <row r="830" spans="1:14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M830" t="str">
        <f t="shared" si="26"/>
        <v>0</v>
      </c>
      <c r="N830" t="str">
        <f t="shared" si="25"/>
        <v>0</v>
      </c>
    </row>
    <row r="831" spans="1:14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M831" t="str">
        <f t="shared" si="26"/>
        <v>0</v>
      </c>
      <c r="N831" t="str">
        <f t="shared" si="25"/>
        <v>0</v>
      </c>
    </row>
    <row r="832" spans="1:14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M832" t="str">
        <f t="shared" si="26"/>
        <v>0</v>
      </c>
      <c r="N832" t="str">
        <f t="shared" si="25"/>
        <v>0</v>
      </c>
    </row>
    <row r="833" spans="1:14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M833" t="str">
        <f t="shared" si="26"/>
        <v>1</v>
      </c>
      <c r="N833" t="str">
        <f t="shared" si="25"/>
        <v>1</v>
      </c>
    </row>
    <row r="834" spans="1:14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M834" t="str">
        <f t="shared" si="26"/>
        <v>1</v>
      </c>
      <c r="N834" t="str">
        <f t="shared" ref="N834:N897" si="27">IF(C834=1,"1","0")</f>
        <v>0</v>
      </c>
    </row>
    <row r="835" spans="1:14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M835" t="str">
        <f t="shared" si="26"/>
        <v>1</v>
      </c>
      <c r="N835" t="str">
        <f t="shared" si="27"/>
        <v>0</v>
      </c>
    </row>
    <row r="836" spans="1:14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M836" t="str">
        <f t="shared" si="26"/>
        <v>0</v>
      </c>
      <c r="N836" t="str">
        <f t="shared" si="27"/>
        <v>0</v>
      </c>
    </row>
    <row r="837" spans="1:14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M837" t="str">
        <f t="shared" si="26"/>
        <v>0</v>
      </c>
      <c r="N837" t="str">
        <f t="shared" si="27"/>
        <v>0</v>
      </c>
    </row>
    <row r="838" spans="1:14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M838" t="str">
        <f t="shared" si="26"/>
        <v>0</v>
      </c>
      <c r="N838" t="str">
        <f t="shared" si="27"/>
        <v>0</v>
      </c>
    </row>
    <row r="839" spans="1:14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M839" t="str">
        <f t="shared" si="26"/>
        <v>0</v>
      </c>
      <c r="N839" t="str">
        <f t="shared" si="27"/>
        <v>0</v>
      </c>
    </row>
    <row r="840" spans="1:14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M840" t="str">
        <f t="shared" si="26"/>
        <v>0</v>
      </c>
      <c r="N840" t="str">
        <f t="shared" si="27"/>
        <v>0</v>
      </c>
    </row>
    <row r="841" spans="1:14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M841" t="str">
        <f t="shared" si="26"/>
        <v>0</v>
      </c>
      <c r="N841" t="str">
        <f t="shared" si="27"/>
        <v>0</v>
      </c>
    </row>
    <row r="842" spans="1:14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M842" t="str">
        <f t="shared" si="26"/>
        <v>1</v>
      </c>
      <c r="N842" t="str">
        <f t="shared" si="27"/>
        <v>1</v>
      </c>
    </row>
    <row r="843" spans="1:14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M843" t="str">
        <f t="shared" si="26"/>
        <v>1</v>
      </c>
      <c r="N843" t="str">
        <f t="shared" si="27"/>
        <v>0</v>
      </c>
    </row>
    <row r="844" spans="1:14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M844" t="str">
        <f t="shared" si="26"/>
        <v>1</v>
      </c>
      <c r="N844" t="str">
        <f t="shared" si="27"/>
        <v>0</v>
      </c>
    </row>
    <row r="845" spans="1:14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M845" t="str">
        <f t="shared" si="26"/>
        <v>0</v>
      </c>
      <c r="N845" t="str">
        <f t="shared" si="27"/>
        <v>0</v>
      </c>
    </row>
    <row r="846" spans="1:14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M846" t="str">
        <f t="shared" si="26"/>
        <v>0</v>
      </c>
      <c r="N846" t="str">
        <f t="shared" si="27"/>
        <v>0</v>
      </c>
    </row>
    <row r="847" spans="1:14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M847" t="str">
        <f t="shared" si="26"/>
        <v>0</v>
      </c>
      <c r="N847" t="str">
        <f t="shared" si="27"/>
        <v>0</v>
      </c>
    </row>
    <row r="848" spans="1:14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M848" t="str">
        <f t="shared" si="26"/>
        <v>0</v>
      </c>
      <c r="N848" t="str">
        <f t="shared" si="27"/>
        <v>0</v>
      </c>
    </row>
    <row r="849" spans="1:14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M849" t="str">
        <f t="shared" si="26"/>
        <v>0</v>
      </c>
      <c r="N849" t="str">
        <f t="shared" si="27"/>
        <v>0</v>
      </c>
    </row>
    <row r="850" spans="1:14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M850" t="str">
        <f t="shared" si="26"/>
        <v>0</v>
      </c>
      <c r="N850" t="str">
        <f t="shared" si="27"/>
        <v>0</v>
      </c>
    </row>
    <row r="851" spans="1:14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M851" t="str">
        <f t="shared" si="26"/>
        <v>1</v>
      </c>
      <c r="N851" t="str">
        <f t="shared" si="27"/>
        <v>1</v>
      </c>
    </row>
    <row r="852" spans="1:14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M852" t="str">
        <f t="shared" si="26"/>
        <v>1</v>
      </c>
      <c r="N852" t="str">
        <f t="shared" si="27"/>
        <v>0</v>
      </c>
    </row>
    <row r="853" spans="1:14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M853" t="str">
        <f t="shared" si="26"/>
        <v>1</v>
      </c>
      <c r="N853" t="str">
        <f t="shared" si="27"/>
        <v>0</v>
      </c>
    </row>
    <row r="854" spans="1:14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M854" t="str">
        <f t="shared" si="26"/>
        <v>0</v>
      </c>
      <c r="N854" t="str">
        <f t="shared" si="27"/>
        <v>0</v>
      </c>
    </row>
    <row r="855" spans="1:14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M855" t="str">
        <f t="shared" si="26"/>
        <v>0</v>
      </c>
      <c r="N855" t="str">
        <f t="shared" si="27"/>
        <v>0</v>
      </c>
    </row>
    <row r="856" spans="1:14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M856" t="str">
        <f t="shared" si="26"/>
        <v>0</v>
      </c>
      <c r="N856" t="str">
        <f t="shared" si="27"/>
        <v>0</v>
      </c>
    </row>
    <row r="857" spans="1:14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M857" t="str">
        <f t="shared" si="26"/>
        <v>0</v>
      </c>
      <c r="N857" t="str">
        <f t="shared" si="27"/>
        <v>0</v>
      </c>
    </row>
    <row r="858" spans="1:14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M858" t="str">
        <f t="shared" si="26"/>
        <v>0</v>
      </c>
      <c r="N858" t="str">
        <f t="shared" si="27"/>
        <v>0</v>
      </c>
    </row>
    <row r="859" spans="1:14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M859" t="str">
        <f t="shared" si="26"/>
        <v>0</v>
      </c>
      <c r="N859" t="str">
        <f t="shared" si="27"/>
        <v>0</v>
      </c>
    </row>
    <row r="860" spans="1:14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M860" t="str">
        <f t="shared" si="26"/>
        <v>0</v>
      </c>
      <c r="N860" t="str">
        <f t="shared" si="27"/>
        <v>0</v>
      </c>
    </row>
    <row r="861" spans="1:14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M861" t="str">
        <f t="shared" si="26"/>
        <v>1</v>
      </c>
      <c r="N861" t="str">
        <f t="shared" si="27"/>
        <v>1</v>
      </c>
    </row>
    <row r="862" spans="1:14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M862" t="str">
        <f t="shared" si="26"/>
        <v>1</v>
      </c>
      <c r="N862" t="str">
        <f t="shared" si="27"/>
        <v>0</v>
      </c>
    </row>
    <row r="863" spans="1:14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M863" t="str">
        <f t="shared" si="26"/>
        <v>1</v>
      </c>
      <c r="N863" t="str">
        <f t="shared" si="27"/>
        <v>0</v>
      </c>
    </row>
    <row r="864" spans="1:14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M864" t="str">
        <f t="shared" si="26"/>
        <v>0</v>
      </c>
      <c r="N864" t="str">
        <f t="shared" si="27"/>
        <v>0</v>
      </c>
    </row>
    <row r="865" spans="1:14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M865" t="str">
        <f t="shared" si="26"/>
        <v>0</v>
      </c>
      <c r="N865" t="str">
        <f t="shared" si="27"/>
        <v>0</v>
      </c>
    </row>
    <row r="866" spans="1:14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M866" t="str">
        <f t="shared" si="26"/>
        <v>0</v>
      </c>
      <c r="N866" t="str">
        <f t="shared" si="27"/>
        <v>0</v>
      </c>
    </row>
    <row r="867" spans="1:14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M867" t="str">
        <f t="shared" si="26"/>
        <v>0</v>
      </c>
      <c r="N867" t="str">
        <f t="shared" si="27"/>
        <v>0</v>
      </c>
    </row>
    <row r="868" spans="1:14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M868" t="str">
        <f t="shared" si="26"/>
        <v>0</v>
      </c>
      <c r="N868" t="str">
        <f t="shared" si="27"/>
        <v>0</v>
      </c>
    </row>
    <row r="869" spans="1:14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M869" t="str">
        <f t="shared" si="26"/>
        <v>0</v>
      </c>
      <c r="N869" t="str">
        <f t="shared" si="27"/>
        <v>0</v>
      </c>
    </row>
    <row r="870" spans="1:14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M870" t="str">
        <f t="shared" si="26"/>
        <v>0</v>
      </c>
      <c r="N870" t="str">
        <f t="shared" si="27"/>
        <v>0</v>
      </c>
    </row>
    <row r="871" spans="1:14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M871" t="str">
        <f t="shared" si="26"/>
        <v>0</v>
      </c>
      <c r="N871" t="str">
        <f t="shared" si="27"/>
        <v>0</v>
      </c>
    </row>
    <row r="872" spans="1:14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M872" t="str">
        <f t="shared" si="26"/>
        <v>0</v>
      </c>
      <c r="N872" t="str">
        <f t="shared" si="27"/>
        <v>0</v>
      </c>
    </row>
    <row r="873" spans="1:14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M873" t="str">
        <f t="shared" si="26"/>
        <v>0</v>
      </c>
      <c r="N873" t="str">
        <f t="shared" si="27"/>
        <v>0</v>
      </c>
    </row>
    <row r="874" spans="1:14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M874" t="str">
        <f t="shared" si="26"/>
        <v>0</v>
      </c>
      <c r="N874" t="str">
        <f t="shared" si="27"/>
        <v>0</v>
      </c>
    </row>
    <row r="875" spans="1:14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M875" t="str">
        <f t="shared" si="26"/>
        <v>1</v>
      </c>
      <c r="N875" t="str">
        <f t="shared" si="27"/>
        <v>1</v>
      </c>
    </row>
    <row r="876" spans="1:14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M876" t="str">
        <f t="shared" si="26"/>
        <v>1</v>
      </c>
      <c r="N876" t="str">
        <f t="shared" si="27"/>
        <v>0</v>
      </c>
    </row>
    <row r="877" spans="1:14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M877" t="str">
        <f t="shared" si="26"/>
        <v>1</v>
      </c>
      <c r="N877" t="str">
        <f t="shared" si="27"/>
        <v>0</v>
      </c>
    </row>
    <row r="878" spans="1:14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M878" t="str">
        <f t="shared" si="26"/>
        <v>0</v>
      </c>
      <c r="N878" t="str">
        <f t="shared" si="27"/>
        <v>0</v>
      </c>
    </row>
    <row r="879" spans="1:14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M879" t="str">
        <f t="shared" si="26"/>
        <v>0</v>
      </c>
      <c r="N879" t="str">
        <f t="shared" si="27"/>
        <v>0</v>
      </c>
    </row>
    <row r="880" spans="1:14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M880" t="str">
        <f t="shared" si="26"/>
        <v>0</v>
      </c>
      <c r="N880" t="str">
        <f t="shared" si="27"/>
        <v>0</v>
      </c>
    </row>
    <row r="881" spans="1:14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M881" t="str">
        <f t="shared" si="26"/>
        <v>0</v>
      </c>
      <c r="N881" t="str">
        <f t="shared" si="27"/>
        <v>0</v>
      </c>
    </row>
    <row r="882" spans="1:14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M882" t="str">
        <f t="shared" si="26"/>
        <v>0</v>
      </c>
      <c r="N882" t="str">
        <f t="shared" si="27"/>
        <v>0</v>
      </c>
    </row>
    <row r="883" spans="1:14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M883" t="str">
        <f t="shared" si="26"/>
        <v>0</v>
      </c>
      <c r="N883" t="str">
        <f t="shared" si="27"/>
        <v>0</v>
      </c>
    </row>
    <row r="884" spans="1:14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M884" t="str">
        <f t="shared" si="26"/>
        <v>0</v>
      </c>
      <c r="N884" t="str">
        <f t="shared" si="27"/>
        <v>0</v>
      </c>
    </row>
    <row r="885" spans="1:14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M885" t="str">
        <f t="shared" si="26"/>
        <v>0</v>
      </c>
      <c r="N885" t="str">
        <f t="shared" si="27"/>
        <v>0</v>
      </c>
    </row>
    <row r="886" spans="1:14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M886" t="str">
        <f t="shared" si="26"/>
        <v>0</v>
      </c>
      <c r="N886" t="str">
        <f t="shared" si="27"/>
        <v>0</v>
      </c>
    </row>
    <row r="887" spans="1:14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M887" t="str">
        <f t="shared" si="26"/>
        <v>0</v>
      </c>
      <c r="N887" t="str">
        <f t="shared" si="27"/>
        <v>0</v>
      </c>
    </row>
    <row r="888" spans="1:14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M888" t="str">
        <f t="shared" si="26"/>
        <v>0</v>
      </c>
      <c r="N888" t="str">
        <f t="shared" si="27"/>
        <v>0</v>
      </c>
    </row>
    <row r="889" spans="1:14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M889" t="str">
        <f t="shared" si="26"/>
        <v>1</v>
      </c>
      <c r="N889" t="str">
        <f t="shared" si="27"/>
        <v>1</v>
      </c>
    </row>
    <row r="890" spans="1:14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M890" t="str">
        <f t="shared" si="26"/>
        <v>1</v>
      </c>
      <c r="N890" t="str">
        <f t="shared" si="27"/>
        <v>0</v>
      </c>
    </row>
    <row r="891" spans="1:14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M891" t="str">
        <f t="shared" si="26"/>
        <v>1</v>
      </c>
      <c r="N891" t="str">
        <f t="shared" si="27"/>
        <v>0</v>
      </c>
    </row>
    <row r="892" spans="1:14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M892" t="str">
        <f t="shared" ref="M892:M955" si="28">IF(C892=1,"1",IF(C892=2,"1",IF(C892=3,"1","0")))</f>
        <v>0</v>
      </c>
      <c r="N892" t="str">
        <f t="shared" si="27"/>
        <v>0</v>
      </c>
    </row>
    <row r="893" spans="1:14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M893" t="str">
        <f t="shared" si="28"/>
        <v>0</v>
      </c>
      <c r="N893" t="str">
        <f t="shared" si="27"/>
        <v>0</v>
      </c>
    </row>
    <row r="894" spans="1:14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M894" t="str">
        <f t="shared" si="28"/>
        <v>0</v>
      </c>
      <c r="N894" t="str">
        <f t="shared" si="27"/>
        <v>0</v>
      </c>
    </row>
    <row r="895" spans="1:14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M895" t="str">
        <f t="shared" si="28"/>
        <v>0</v>
      </c>
      <c r="N895" t="str">
        <f t="shared" si="27"/>
        <v>0</v>
      </c>
    </row>
    <row r="896" spans="1:14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M896" t="str">
        <f t="shared" si="28"/>
        <v>0</v>
      </c>
      <c r="N896" t="str">
        <f t="shared" si="27"/>
        <v>0</v>
      </c>
    </row>
    <row r="897" spans="1:14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M897" t="str">
        <f t="shared" si="28"/>
        <v>0</v>
      </c>
      <c r="N897" t="str">
        <f t="shared" si="27"/>
        <v>0</v>
      </c>
    </row>
    <row r="898" spans="1:14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M898" t="str">
        <f t="shared" si="28"/>
        <v>0</v>
      </c>
      <c r="N898" t="str">
        <f t="shared" ref="N898:N961" si="29">IF(C898=1,"1","0")</f>
        <v>0</v>
      </c>
    </row>
    <row r="899" spans="1:14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M899" t="str">
        <f t="shared" si="28"/>
        <v>0</v>
      </c>
      <c r="N899" t="str">
        <f t="shared" si="29"/>
        <v>0</v>
      </c>
    </row>
    <row r="900" spans="1:14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M900" t="str">
        <f t="shared" si="28"/>
        <v>0</v>
      </c>
      <c r="N900" t="str">
        <f t="shared" si="29"/>
        <v>0</v>
      </c>
    </row>
    <row r="901" spans="1:14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M901" t="str">
        <f t="shared" si="28"/>
        <v>1</v>
      </c>
      <c r="N901" t="str">
        <f t="shared" si="29"/>
        <v>1</v>
      </c>
    </row>
    <row r="902" spans="1:14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M902" t="str">
        <f t="shared" si="28"/>
        <v>1</v>
      </c>
      <c r="N902" t="str">
        <f t="shared" si="29"/>
        <v>0</v>
      </c>
    </row>
    <row r="903" spans="1:14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M903" t="str">
        <f t="shared" si="28"/>
        <v>1</v>
      </c>
      <c r="N903" t="str">
        <f t="shared" si="29"/>
        <v>0</v>
      </c>
    </row>
    <row r="904" spans="1:14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M904" t="str">
        <f t="shared" si="28"/>
        <v>0</v>
      </c>
      <c r="N904" t="str">
        <f t="shared" si="29"/>
        <v>0</v>
      </c>
    </row>
    <row r="905" spans="1:14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M905" t="str">
        <f t="shared" si="28"/>
        <v>0</v>
      </c>
      <c r="N905" t="str">
        <f t="shared" si="29"/>
        <v>0</v>
      </c>
    </row>
    <row r="906" spans="1:14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M906" t="str">
        <f t="shared" si="28"/>
        <v>0</v>
      </c>
      <c r="N906" t="str">
        <f t="shared" si="29"/>
        <v>0</v>
      </c>
    </row>
    <row r="907" spans="1:14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M907" t="str">
        <f t="shared" si="28"/>
        <v>0</v>
      </c>
      <c r="N907" t="str">
        <f t="shared" si="29"/>
        <v>0</v>
      </c>
    </row>
    <row r="908" spans="1:14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M908" t="str">
        <f t="shared" si="28"/>
        <v>0</v>
      </c>
      <c r="N908" t="str">
        <f t="shared" si="29"/>
        <v>0</v>
      </c>
    </row>
    <row r="909" spans="1:14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M909" t="str">
        <f t="shared" si="28"/>
        <v>0</v>
      </c>
      <c r="N909" t="str">
        <f t="shared" si="29"/>
        <v>0</v>
      </c>
    </row>
    <row r="910" spans="1:14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M910" t="str">
        <f t="shared" si="28"/>
        <v>0</v>
      </c>
      <c r="N910" t="str">
        <f t="shared" si="29"/>
        <v>0</v>
      </c>
    </row>
    <row r="911" spans="1:14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M911" t="str">
        <f t="shared" si="28"/>
        <v>0</v>
      </c>
      <c r="N911" t="str">
        <f t="shared" si="29"/>
        <v>0</v>
      </c>
    </row>
    <row r="912" spans="1:14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M912" t="str">
        <f t="shared" si="28"/>
        <v>0</v>
      </c>
      <c r="N912" t="str">
        <f t="shared" si="29"/>
        <v>0</v>
      </c>
    </row>
    <row r="913" spans="1:14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M913" t="str">
        <f t="shared" si="28"/>
        <v>1</v>
      </c>
      <c r="N913" t="str">
        <f t="shared" si="29"/>
        <v>1</v>
      </c>
    </row>
    <row r="914" spans="1:14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M914" t="str">
        <f t="shared" si="28"/>
        <v>1</v>
      </c>
      <c r="N914" t="str">
        <f t="shared" si="29"/>
        <v>0</v>
      </c>
    </row>
    <row r="915" spans="1:14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M915" t="str">
        <f t="shared" si="28"/>
        <v>1</v>
      </c>
      <c r="N915" t="str">
        <f t="shared" si="29"/>
        <v>0</v>
      </c>
    </row>
    <row r="916" spans="1:14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M916" t="str">
        <f t="shared" si="28"/>
        <v>0</v>
      </c>
      <c r="N916" t="str">
        <f t="shared" si="29"/>
        <v>0</v>
      </c>
    </row>
    <row r="917" spans="1:14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M917" t="str">
        <f t="shared" si="28"/>
        <v>0</v>
      </c>
      <c r="N917" t="str">
        <f t="shared" si="29"/>
        <v>0</v>
      </c>
    </row>
    <row r="918" spans="1:14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M918" t="str">
        <f t="shared" si="28"/>
        <v>0</v>
      </c>
      <c r="N918" t="str">
        <f t="shared" si="29"/>
        <v>0</v>
      </c>
    </row>
    <row r="919" spans="1:14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M919" t="str">
        <f t="shared" si="28"/>
        <v>0</v>
      </c>
      <c r="N919" t="str">
        <f t="shared" si="29"/>
        <v>0</v>
      </c>
    </row>
    <row r="920" spans="1:14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M920" t="str">
        <f t="shared" si="28"/>
        <v>0</v>
      </c>
      <c r="N920" t="str">
        <f t="shared" si="29"/>
        <v>0</v>
      </c>
    </row>
    <row r="921" spans="1:14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M921" t="str">
        <f t="shared" si="28"/>
        <v>0</v>
      </c>
      <c r="N921" t="str">
        <f t="shared" si="29"/>
        <v>0</v>
      </c>
    </row>
    <row r="922" spans="1:14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M922" t="str">
        <f t="shared" si="28"/>
        <v>0</v>
      </c>
      <c r="N922" t="str">
        <f t="shared" si="29"/>
        <v>0</v>
      </c>
    </row>
    <row r="923" spans="1:14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M923" t="str">
        <f t="shared" si="28"/>
        <v>0</v>
      </c>
      <c r="N923" t="str">
        <f t="shared" si="29"/>
        <v>0</v>
      </c>
    </row>
    <row r="924" spans="1:14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M924" t="str">
        <f t="shared" si="28"/>
        <v>0</v>
      </c>
      <c r="N924" t="str">
        <f t="shared" si="29"/>
        <v>0</v>
      </c>
    </row>
    <row r="925" spans="1:14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M925" t="str">
        <f t="shared" si="28"/>
        <v>1</v>
      </c>
      <c r="N925" t="str">
        <f t="shared" si="29"/>
        <v>1</v>
      </c>
    </row>
    <row r="926" spans="1:14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M926" t="str">
        <f t="shared" si="28"/>
        <v>1</v>
      </c>
      <c r="N926" t="str">
        <f t="shared" si="29"/>
        <v>0</v>
      </c>
    </row>
    <row r="927" spans="1:14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M927" t="str">
        <f t="shared" si="28"/>
        <v>1</v>
      </c>
      <c r="N927" t="str">
        <f t="shared" si="29"/>
        <v>0</v>
      </c>
    </row>
    <row r="928" spans="1:14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M928" t="str">
        <f t="shared" si="28"/>
        <v>0</v>
      </c>
      <c r="N928" t="str">
        <f t="shared" si="29"/>
        <v>0</v>
      </c>
    </row>
    <row r="929" spans="1:14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M929" t="str">
        <f t="shared" si="28"/>
        <v>0</v>
      </c>
      <c r="N929" t="str">
        <f t="shared" si="29"/>
        <v>0</v>
      </c>
    </row>
    <row r="930" spans="1:14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M930" t="str">
        <f t="shared" si="28"/>
        <v>0</v>
      </c>
      <c r="N930" t="str">
        <f t="shared" si="29"/>
        <v>0</v>
      </c>
    </row>
    <row r="931" spans="1:14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M931" t="str">
        <f t="shared" si="28"/>
        <v>0</v>
      </c>
      <c r="N931" t="str">
        <f t="shared" si="29"/>
        <v>0</v>
      </c>
    </row>
    <row r="932" spans="1:14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M932" t="str">
        <f t="shared" si="28"/>
        <v>0</v>
      </c>
      <c r="N932" t="str">
        <f t="shared" si="29"/>
        <v>0</v>
      </c>
    </row>
    <row r="933" spans="1:14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M933" t="str">
        <f t="shared" si="28"/>
        <v>0</v>
      </c>
      <c r="N933" t="str">
        <f t="shared" si="29"/>
        <v>0</v>
      </c>
    </row>
    <row r="934" spans="1:14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M934" t="str">
        <f t="shared" si="28"/>
        <v>0</v>
      </c>
      <c r="N934" t="str">
        <f t="shared" si="29"/>
        <v>0</v>
      </c>
    </row>
    <row r="935" spans="1:14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M935" t="str">
        <f t="shared" si="28"/>
        <v>1</v>
      </c>
      <c r="N935" t="str">
        <f t="shared" si="29"/>
        <v>1</v>
      </c>
    </row>
    <row r="936" spans="1:14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M936" t="str">
        <f t="shared" si="28"/>
        <v>1</v>
      </c>
      <c r="N936" t="str">
        <f t="shared" si="29"/>
        <v>0</v>
      </c>
    </row>
    <row r="937" spans="1:14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M937" t="str">
        <f t="shared" si="28"/>
        <v>1</v>
      </c>
      <c r="N937" t="str">
        <f t="shared" si="29"/>
        <v>0</v>
      </c>
    </row>
    <row r="938" spans="1:14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M938" t="str">
        <f t="shared" si="28"/>
        <v>0</v>
      </c>
      <c r="N938" t="str">
        <f t="shared" si="29"/>
        <v>0</v>
      </c>
    </row>
    <row r="939" spans="1:14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M939" t="str">
        <f t="shared" si="28"/>
        <v>0</v>
      </c>
      <c r="N939" t="str">
        <f t="shared" si="29"/>
        <v>0</v>
      </c>
    </row>
    <row r="940" spans="1:14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M940" t="str">
        <f t="shared" si="28"/>
        <v>0</v>
      </c>
      <c r="N940" t="str">
        <f t="shared" si="29"/>
        <v>0</v>
      </c>
    </row>
    <row r="941" spans="1:14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M941" t="str">
        <f t="shared" si="28"/>
        <v>0</v>
      </c>
      <c r="N941" t="str">
        <f t="shared" si="29"/>
        <v>0</v>
      </c>
    </row>
    <row r="942" spans="1:14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M942" t="str">
        <f t="shared" si="28"/>
        <v>0</v>
      </c>
      <c r="N942" t="str">
        <f t="shared" si="29"/>
        <v>0</v>
      </c>
    </row>
    <row r="943" spans="1:14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M943" t="str">
        <f t="shared" si="28"/>
        <v>0</v>
      </c>
      <c r="N943" t="str">
        <f t="shared" si="29"/>
        <v>0</v>
      </c>
    </row>
    <row r="944" spans="1:14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M944" t="str">
        <f t="shared" si="28"/>
        <v>0</v>
      </c>
      <c r="N944" t="str">
        <f t="shared" si="29"/>
        <v>0</v>
      </c>
    </row>
    <row r="945" spans="1:14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M945" t="str">
        <f t="shared" si="28"/>
        <v>0</v>
      </c>
      <c r="N945" t="str">
        <f t="shared" si="29"/>
        <v>0</v>
      </c>
    </row>
    <row r="946" spans="1:14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M946" t="str">
        <f t="shared" si="28"/>
        <v>0</v>
      </c>
      <c r="N946" t="str">
        <f t="shared" si="29"/>
        <v>0</v>
      </c>
    </row>
    <row r="947" spans="1:14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M947" t="str">
        <f t="shared" si="28"/>
        <v>1</v>
      </c>
      <c r="N947" t="str">
        <f t="shared" si="29"/>
        <v>1</v>
      </c>
    </row>
    <row r="948" spans="1:14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M948" t="str">
        <f t="shared" si="28"/>
        <v>1</v>
      </c>
      <c r="N948" t="str">
        <f t="shared" si="29"/>
        <v>0</v>
      </c>
    </row>
    <row r="949" spans="1:14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M949" t="str">
        <f t="shared" si="28"/>
        <v>1</v>
      </c>
      <c r="N949" t="str">
        <f t="shared" si="29"/>
        <v>0</v>
      </c>
    </row>
    <row r="950" spans="1:14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M950" t="str">
        <f t="shared" si="28"/>
        <v>0</v>
      </c>
      <c r="N950" t="str">
        <f t="shared" si="29"/>
        <v>0</v>
      </c>
    </row>
    <row r="951" spans="1:14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M951" t="str">
        <f t="shared" si="28"/>
        <v>0</v>
      </c>
      <c r="N951" t="str">
        <f t="shared" si="29"/>
        <v>0</v>
      </c>
    </row>
    <row r="952" spans="1:14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M952" t="str">
        <f t="shared" si="28"/>
        <v>0</v>
      </c>
      <c r="N952" t="str">
        <f t="shared" si="29"/>
        <v>0</v>
      </c>
    </row>
    <row r="953" spans="1:14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M953" t="str">
        <f t="shared" si="28"/>
        <v>0</v>
      </c>
      <c r="N953" t="str">
        <f t="shared" si="29"/>
        <v>0</v>
      </c>
    </row>
    <row r="954" spans="1:14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M954" t="str">
        <f t="shared" si="28"/>
        <v>0</v>
      </c>
      <c r="N954" t="str">
        <f t="shared" si="29"/>
        <v>0</v>
      </c>
    </row>
    <row r="955" spans="1:14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M955" t="str">
        <f t="shared" si="28"/>
        <v>0</v>
      </c>
      <c r="N955" t="str">
        <f t="shared" si="29"/>
        <v>0</v>
      </c>
    </row>
    <row r="956" spans="1:14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M956" t="str">
        <f t="shared" ref="M956:M1019" si="30">IF(C956=1,"1",IF(C956=2,"1",IF(C956=3,"1","0")))</f>
        <v>0</v>
      </c>
      <c r="N956" t="str">
        <f t="shared" si="29"/>
        <v>0</v>
      </c>
    </row>
    <row r="957" spans="1:14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M957" t="str">
        <f t="shared" si="30"/>
        <v>0</v>
      </c>
      <c r="N957" t="str">
        <f t="shared" si="29"/>
        <v>0</v>
      </c>
    </row>
    <row r="958" spans="1:14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M958" t="str">
        <f t="shared" si="30"/>
        <v>1</v>
      </c>
      <c r="N958" t="str">
        <f t="shared" si="29"/>
        <v>1</v>
      </c>
    </row>
    <row r="959" spans="1:14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M959" t="str">
        <f t="shared" si="30"/>
        <v>1</v>
      </c>
      <c r="N959" t="str">
        <f t="shared" si="29"/>
        <v>0</v>
      </c>
    </row>
    <row r="960" spans="1:14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M960" t="str">
        <f t="shared" si="30"/>
        <v>1</v>
      </c>
      <c r="N960" t="str">
        <f t="shared" si="29"/>
        <v>0</v>
      </c>
    </row>
    <row r="961" spans="1:14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M961" t="str">
        <f t="shared" si="30"/>
        <v>0</v>
      </c>
      <c r="N961" t="str">
        <f t="shared" si="29"/>
        <v>0</v>
      </c>
    </row>
    <row r="962" spans="1:14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M962" t="str">
        <f t="shared" si="30"/>
        <v>0</v>
      </c>
      <c r="N962" t="str">
        <f t="shared" ref="N962:N1025" si="31">IF(C962=1,"1","0")</f>
        <v>0</v>
      </c>
    </row>
    <row r="963" spans="1:14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M963" t="str">
        <f t="shared" si="30"/>
        <v>0</v>
      </c>
      <c r="N963" t="str">
        <f t="shared" si="31"/>
        <v>0</v>
      </c>
    </row>
    <row r="964" spans="1:14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M964" t="str">
        <f t="shared" si="30"/>
        <v>0</v>
      </c>
      <c r="N964" t="str">
        <f t="shared" si="31"/>
        <v>0</v>
      </c>
    </row>
    <row r="965" spans="1:14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M965" t="str">
        <f t="shared" si="30"/>
        <v>0</v>
      </c>
      <c r="N965" t="str">
        <f t="shared" si="31"/>
        <v>0</v>
      </c>
    </row>
    <row r="966" spans="1:14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M966" t="str">
        <f t="shared" si="30"/>
        <v>0</v>
      </c>
      <c r="N966" t="str">
        <f t="shared" si="31"/>
        <v>0</v>
      </c>
    </row>
    <row r="967" spans="1:14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M967" t="str">
        <f t="shared" si="30"/>
        <v>0</v>
      </c>
      <c r="N967" t="str">
        <f t="shared" si="31"/>
        <v>0</v>
      </c>
    </row>
    <row r="968" spans="1:14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M968" t="str">
        <f t="shared" si="30"/>
        <v>0</v>
      </c>
      <c r="N968" t="str">
        <f t="shared" si="31"/>
        <v>0</v>
      </c>
    </row>
    <row r="969" spans="1:14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M969" t="str">
        <f t="shared" si="30"/>
        <v>0</v>
      </c>
      <c r="N969" t="str">
        <f t="shared" si="31"/>
        <v>0</v>
      </c>
    </row>
    <row r="970" spans="1:14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M970" t="str">
        <f t="shared" si="30"/>
        <v>0</v>
      </c>
      <c r="N970" t="str">
        <f t="shared" si="31"/>
        <v>0</v>
      </c>
    </row>
    <row r="971" spans="1:14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M971" t="str">
        <f t="shared" si="30"/>
        <v>0</v>
      </c>
      <c r="N971" t="str">
        <f t="shared" si="31"/>
        <v>0</v>
      </c>
    </row>
    <row r="972" spans="1:14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M972" t="str">
        <f t="shared" si="30"/>
        <v>1</v>
      </c>
      <c r="N972" t="str">
        <f t="shared" si="31"/>
        <v>1</v>
      </c>
    </row>
    <row r="973" spans="1:14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M973" t="str">
        <f t="shared" si="30"/>
        <v>1</v>
      </c>
      <c r="N973" t="str">
        <f t="shared" si="31"/>
        <v>0</v>
      </c>
    </row>
    <row r="974" spans="1:14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M974" t="str">
        <f t="shared" si="30"/>
        <v>1</v>
      </c>
      <c r="N974" t="str">
        <f t="shared" si="31"/>
        <v>0</v>
      </c>
    </row>
    <row r="975" spans="1:14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M975" t="str">
        <f t="shared" si="30"/>
        <v>0</v>
      </c>
      <c r="N975" t="str">
        <f t="shared" si="31"/>
        <v>0</v>
      </c>
    </row>
    <row r="976" spans="1:14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M976" t="str">
        <f t="shared" si="30"/>
        <v>0</v>
      </c>
      <c r="N976" t="str">
        <f t="shared" si="31"/>
        <v>0</v>
      </c>
    </row>
    <row r="977" spans="1:14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M977" t="str">
        <f t="shared" si="30"/>
        <v>0</v>
      </c>
      <c r="N977" t="str">
        <f t="shared" si="31"/>
        <v>0</v>
      </c>
    </row>
    <row r="978" spans="1:14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M978" t="str">
        <f t="shared" si="30"/>
        <v>0</v>
      </c>
      <c r="N978" t="str">
        <f t="shared" si="31"/>
        <v>0</v>
      </c>
    </row>
    <row r="979" spans="1:14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M979" t="str">
        <f t="shared" si="30"/>
        <v>0</v>
      </c>
      <c r="N979" t="str">
        <f t="shared" si="31"/>
        <v>0</v>
      </c>
    </row>
    <row r="980" spans="1:14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M980" t="str">
        <f t="shared" si="30"/>
        <v>0</v>
      </c>
      <c r="N980" t="str">
        <f t="shared" si="31"/>
        <v>0</v>
      </c>
    </row>
    <row r="981" spans="1:14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M981" t="str">
        <f t="shared" si="30"/>
        <v>0</v>
      </c>
      <c r="N981" t="str">
        <f t="shared" si="31"/>
        <v>0</v>
      </c>
    </row>
    <row r="982" spans="1:14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M982" t="str">
        <f t="shared" si="30"/>
        <v>0</v>
      </c>
      <c r="N982" t="str">
        <f t="shared" si="31"/>
        <v>0</v>
      </c>
    </row>
    <row r="983" spans="1:14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M983" t="str">
        <f t="shared" si="30"/>
        <v>0</v>
      </c>
      <c r="N983" t="str">
        <f t="shared" si="31"/>
        <v>0</v>
      </c>
    </row>
    <row r="984" spans="1:14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M984" t="str">
        <f t="shared" si="30"/>
        <v>0</v>
      </c>
      <c r="N984" t="str">
        <f t="shared" si="31"/>
        <v>0</v>
      </c>
    </row>
    <row r="985" spans="1:14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M985" t="str">
        <f t="shared" si="30"/>
        <v>1</v>
      </c>
      <c r="N985" t="str">
        <f t="shared" si="31"/>
        <v>1</v>
      </c>
    </row>
    <row r="986" spans="1:14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M986" t="str">
        <f t="shared" si="30"/>
        <v>1</v>
      </c>
      <c r="N986" t="str">
        <f t="shared" si="31"/>
        <v>0</v>
      </c>
    </row>
    <row r="987" spans="1:14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M987" t="str">
        <f t="shared" si="30"/>
        <v>1</v>
      </c>
      <c r="N987" t="str">
        <f t="shared" si="31"/>
        <v>0</v>
      </c>
    </row>
    <row r="988" spans="1:14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M988" t="str">
        <f t="shared" si="30"/>
        <v>0</v>
      </c>
      <c r="N988" t="str">
        <f t="shared" si="31"/>
        <v>0</v>
      </c>
    </row>
    <row r="989" spans="1:14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M989" t="str">
        <f t="shared" si="30"/>
        <v>0</v>
      </c>
      <c r="N989" t="str">
        <f t="shared" si="31"/>
        <v>0</v>
      </c>
    </row>
    <row r="990" spans="1:14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M990" t="str">
        <f t="shared" si="30"/>
        <v>0</v>
      </c>
      <c r="N990" t="str">
        <f t="shared" si="31"/>
        <v>0</v>
      </c>
    </row>
    <row r="991" spans="1:14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M991" t="str">
        <f t="shared" si="30"/>
        <v>0</v>
      </c>
      <c r="N991" t="str">
        <f t="shared" si="31"/>
        <v>0</v>
      </c>
    </row>
    <row r="992" spans="1:14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M992" t="str">
        <f t="shared" si="30"/>
        <v>0</v>
      </c>
      <c r="N992" t="str">
        <f t="shared" si="31"/>
        <v>0</v>
      </c>
    </row>
    <row r="993" spans="1:14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M993" t="str">
        <f t="shared" si="30"/>
        <v>0</v>
      </c>
      <c r="N993" t="str">
        <f t="shared" si="31"/>
        <v>0</v>
      </c>
    </row>
    <row r="994" spans="1:14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M994" t="str">
        <f t="shared" si="30"/>
        <v>0</v>
      </c>
      <c r="N994" t="str">
        <f t="shared" si="31"/>
        <v>0</v>
      </c>
    </row>
    <row r="995" spans="1:14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M995" t="str">
        <f t="shared" si="30"/>
        <v>0</v>
      </c>
      <c r="N995" t="str">
        <f t="shared" si="31"/>
        <v>0</v>
      </c>
    </row>
    <row r="996" spans="1:14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M996" t="str">
        <f t="shared" si="30"/>
        <v>0</v>
      </c>
      <c r="N996" t="str">
        <f t="shared" si="31"/>
        <v>0</v>
      </c>
    </row>
    <row r="997" spans="1:14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M997" t="str">
        <f t="shared" si="30"/>
        <v>0</v>
      </c>
      <c r="N997" t="str">
        <f t="shared" si="31"/>
        <v>0</v>
      </c>
    </row>
    <row r="998" spans="1:14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M998" t="str">
        <f t="shared" si="30"/>
        <v>1</v>
      </c>
      <c r="N998" t="str">
        <f t="shared" si="31"/>
        <v>1</v>
      </c>
    </row>
    <row r="999" spans="1:14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M999" t="str">
        <f t="shared" si="30"/>
        <v>1</v>
      </c>
      <c r="N999" t="str">
        <f t="shared" si="31"/>
        <v>0</v>
      </c>
    </row>
    <row r="1000" spans="1:14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M1000" t="str">
        <f t="shared" si="30"/>
        <v>1</v>
      </c>
      <c r="N1000" t="str">
        <f t="shared" si="31"/>
        <v>0</v>
      </c>
    </row>
    <row r="1001" spans="1:14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M1001" t="str">
        <f t="shared" si="30"/>
        <v>0</v>
      </c>
      <c r="N1001" t="str">
        <f t="shared" si="31"/>
        <v>0</v>
      </c>
    </row>
    <row r="1002" spans="1:14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M1002" t="str">
        <f t="shared" si="30"/>
        <v>0</v>
      </c>
      <c r="N1002" t="str">
        <f t="shared" si="31"/>
        <v>0</v>
      </c>
    </row>
    <row r="1003" spans="1:14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M1003" t="str">
        <f t="shared" si="30"/>
        <v>0</v>
      </c>
      <c r="N1003" t="str">
        <f t="shared" si="31"/>
        <v>0</v>
      </c>
    </row>
    <row r="1004" spans="1:14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M1004" t="str">
        <f t="shared" si="30"/>
        <v>0</v>
      </c>
      <c r="N1004" t="str">
        <f t="shared" si="31"/>
        <v>0</v>
      </c>
    </row>
    <row r="1005" spans="1:14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M1005" t="str">
        <f t="shared" si="30"/>
        <v>0</v>
      </c>
      <c r="N1005" t="str">
        <f t="shared" si="31"/>
        <v>0</v>
      </c>
    </row>
    <row r="1006" spans="1:14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M1006" t="str">
        <f t="shared" si="30"/>
        <v>0</v>
      </c>
      <c r="N1006" t="str">
        <f t="shared" si="31"/>
        <v>0</v>
      </c>
    </row>
    <row r="1007" spans="1:14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M1007" t="str">
        <f t="shared" si="30"/>
        <v>0</v>
      </c>
      <c r="N1007" t="str">
        <f t="shared" si="31"/>
        <v>0</v>
      </c>
    </row>
    <row r="1008" spans="1:14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M1008" t="str">
        <f t="shared" si="30"/>
        <v>0</v>
      </c>
      <c r="N1008" t="str">
        <f t="shared" si="31"/>
        <v>0</v>
      </c>
    </row>
    <row r="1009" spans="1:14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M1009" t="str">
        <f t="shared" si="30"/>
        <v>0</v>
      </c>
      <c r="N1009" t="str">
        <f t="shared" si="31"/>
        <v>0</v>
      </c>
    </row>
    <row r="1010" spans="1:14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M1010" t="str">
        <f t="shared" si="30"/>
        <v>0</v>
      </c>
      <c r="N1010" t="str">
        <f t="shared" si="31"/>
        <v>0</v>
      </c>
    </row>
    <row r="1011" spans="1:14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M1011" t="str">
        <f t="shared" si="30"/>
        <v>1</v>
      </c>
      <c r="N1011" t="str">
        <f t="shared" si="31"/>
        <v>1</v>
      </c>
    </row>
    <row r="1012" spans="1:14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M1012" t="str">
        <f t="shared" si="30"/>
        <v>1</v>
      </c>
      <c r="N1012" t="str">
        <f t="shared" si="31"/>
        <v>0</v>
      </c>
    </row>
    <row r="1013" spans="1:14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M1013" t="str">
        <f t="shared" si="30"/>
        <v>1</v>
      </c>
      <c r="N1013" t="str">
        <f t="shared" si="31"/>
        <v>0</v>
      </c>
    </row>
    <row r="1014" spans="1:14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M1014" t="str">
        <f t="shared" si="30"/>
        <v>0</v>
      </c>
      <c r="N1014" t="str">
        <f t="shared" si="31"/>
        <v>0</v>
      </c>
    </row>
    <row r="1015" spans="1:14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M1015" t="str">
        <f t="shared" si="30"/>
        <v>0</v>
      </c>
      <c r="N1015" t="str">
        <f t="shared" si="31"/>
        <v>0</v>
      </c>
    </row>
    <row r="1016" spans="1:14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M1016" t="str">
        <f t="shared" si="30"/>
        <v>0</v>
      </c>
      <c r="N1016" t="str">
        <f t="shared" si="31"/>
        <v>0</v>
      </c>
    </row>
    <row r="1017" spans="1:14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M1017" t="str">
        <f t="shared" si="30"/>
        <v>0</v>
      </c>
      <c r="N1017" t="str">
        <f t="shared" si="31"/>
        <v>0</v>
      </c>
    </row>
    <row r="1018" spans="1:14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M1018" t="str">
        <f t="shared" si="30"/>
        <v>0</v>
      </c>
      <c r="N1018" t="str">
        <f t="shared" si="31"/>
        <v>0</v>
      </c>
    </row>
    <row r="1019" spans="1:14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M1019" t="str">
        <f t="shared" si="30"/>
        <v>0</v>
      </c>
      <c r="N1019" t="str">
        <f t="shared" si="31"/>
        <v>0</v>
      </c>
    </row>
    <row r="1020" spans="1:14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M1020" t="str">
        <f t="shared" ref="M1020:M1083" si="32">IF(C1020=1,"1",IF(C1020=2,"1",IF(C1020=3,"1","0")))</f>
        <v>0</v>
      </c>
      <c r="N1020" t="str">
        <f t="shared" si="31"/>
        <v>0</v>
      </c>
    </row>
    <row r="1021" spans="1:14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M1021" t="str">
        <f t="shared" si="32"/>
        <v>0</v>
      </c>
      <c r="N1021" t="str">
        <f t="shared" si="31"/>
        <v>0</v>
      </c>
    </row>
    <row r="1022" spans="1:14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M1022" t="str">
        <f t="shared" si="32"/>
        <v>0</v>
      </c>
      <c r="N1022" t="str">
        <f t="shared" si="31"/>
        <v>0</v>
      </c>
    </row>
    <row r="1023" spans="1:14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M1023" t="str">
        <f t="shared" si="32"/>
        <v>0</v>
      </c>
      <c r="N1023" t="str">
        <f t="shared" si="31"/>
        <v>0</v>
      </c>
    </row>
    <row r="1024" spans="1:14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M1024" t="str">
        <f t="shared" si="32"/>
        <v>0</v>
      </c>
      <c r="N1024" t="str">
        <f t="shared" si="31"/>
        <v>0</v>
      </c>
    </row>
    <row r="1025" spans="1:14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M1025" t="str">
        <f t="shared" si="32"/>
        <v>0</v>
      </c>
      <c r="N1025" t="str">
        <f t="shared" si="31"/>
        <v>0</v>
      </c>
    </row>
    <row r="1026" spans="1:14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M1026" t="str">
        <f t="shared" si="32"/>
        <v>0</v>
      </c>
      <c r="N1026" t="str">
        <f t="shared" ref="N1026:N1089" si="33">IF(C1026=1,"1","0")</f>
        <v>0</v>
      </c>
    </row>
    <row r="1027" spans="1:14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M1027" t="str">
        <f t="shared" si="32"/>
        <v>0</v>
      </c>
      <c r="N1027" t="str">
        <f t="shared" si="33"/>
        <v>0</v>
      </c>
    </row>
    <row r="1028" spans="1:14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M1028" t="str">
        <f t="shared" si="32"/>
        <v>0</v>
      </c>
      <c r="N1028" t="str">
        <f t="shared" si="33"/>
        <v>0</v>
      </c>
    </row>
    <row r="1029" spans="1:14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M1029" t="str">
        <f t="shared" si="32"/>
        <v>0</v>
      </c>
      <c r="N1029" t="str">
        <f t="shared" si="33"/>
        <v>0</v>
      </c>
    </row>
    <row r="1030" spans="1:14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M1030" t="str">
        <f t="shared" si="32"/>
        <v>0</v>
      </c>
      <c r="N1030" t="str">
        <f t="shared" si="33"/>
        <v>0</v>
      </c>
    </row>
    <row r="1031" spans="1:14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M1031" t="str">
        <f t="shared" si="32"/>
        <v>0</v>
      </c>
      <c r="N1031" t="str">
        <f t="shared" si="33"/>
        <v>0</v>
      </c>
    </row>
    <row r="1032" spans="1:14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M1032" t="str">
        <f t="shared" si="32"/>
        <v>0</v>
      </c>
      <c r="N1032" t="str">
        <f t="shared" si="33"/>
        <v>0</v>
      </c>
    </row>
    <row r="1033" spans="1:14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M1033" t="str">
        <f t="shared" si="32"/>
        <v>0</v>
      </c>
      <c r="N1033" t="str">
        <f t="shared" si="33"/>
        <v>0</v>
      </c>
    </row>
    <row r="1034" spans="1:14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M1034" t="str">
        <f t="shared" si="32"/>
        <v>0</v>
      </c>
      <c r="N1034" t="str">
        <f t="shared" si="33"/>
        <v>0</v>
      </c>
    </row>
    <row r="1035" spans="1:14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M1035" t="str">
        <f t="shared" si="32"/>
        <v>1</v>
      </c>
      <c r="N1035" t="str">
        <f t="shared" si="33"/>
        <v>1</v>
      </c>
    </row>
    <row r="1036" spans="1:14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M1036" t="str">
        <f t="shared" si="32"/>
        <v>1</v>
      </c>
      <c r="N1036" t="str">
        <f t="shared" si="33"/>
        <v>0</v>
      </c>
    </row>
    <row r="1037" spans="1:14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M1037" t="str">
        <f t="shared" si="32"/>
        <v>1</v>
      </c>
      <c r="N1037" t="str">
        <f t="shared" si="33"/>
        <v>0</v>
      </c>
    </row>
    <row r="1038" spans="1:14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M1038" t="str">
        <f t="shared" si="32"/>
        <v>0</v>
      </c>
      <c r="N1038" t="str">
        <f t="shared" si="33"/>
        <v>0</v>
      </c>
    </row>
    <row r="1039" spans="1:14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M1039" t="str">
        <f t="shared" si="32"/>
        <v>0</v>
      </c>
      <c r="N1039" t="str">
        <f t="shared" si="33"/>
        <v>0</v>
      </c>
    </row>
    <row r="1040" spans="1:14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M1040" t="str">
        <f t="shared" si="32"/>
        <v>0</v>
      </c>
      <c r="N1040" t="str">
        <f t="shared" si="33"/>
        <v>0</v>
      </c>
    </row>
    <row r="1041" spans="1:14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M1041" t="str">
        <f t="shared" si="32"/>
        <v>0</v>
      </c>
      <c r="N1041" t="str">
        <f t="shared" si="33"/>
        <v>0</v>
      </c>
    </row>
    <row r="1042" spans="1:14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M1042" t="str">
        <f t="shared" si="32"/>
        <v>0</v>
      </c>
      <c r="N1042" t="str">
        <f t="shared" si="33"/>
        <v>0</v>
      </c>
    </row>
    <row r="1043" spans="1:14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M1043" t="str">
        <f t="shared" si="32"/>
        <v>0</v>
      </c>
      <c r="N1043" t="str">
        <f t="shared" si="33"/>
        <v>0</v>
      </c>
    </row>
    <row r="1044" spans="1:14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M1044" t="str">
        <f t="shared" si="32"/>
        <v>0</v>
      </c>
      <c r="N1044" t="str">
        <f t="shared" si="33"/>
        <v>0</v>
      </c>
    </row>
    <row r="1045" spans="1:14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M1045" t="str">
        <f t="shared" si="32"/>
        <v>0</v>
      </c>
      <c r="N1045" t="str">
        <f t="shared" si="33"/>
        <v>0</v>
      </c>
    </row>
    <row r="1046" spans="1:14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M1046" t="str">
        <f t="shared" si="32"/>
        <v>1</v>
      </c>
      <c r="N1046" t="str">
        <f t="shared" si="33"/>
        <v>1</v>
      </c>
    </row>
    <row r="1047" spans="1:14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M1047" t="str">
        <f t="shared" si="32"/>
        <v>1</v>
      </c>
      <c r="N1047" t="str">
        <f t="shared" si="33"/>
        <v>0</v>
      </c>
    </row>
    <row r="1048" spans="1:14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M1048" t="str">
        <f t="shared" si="32"/>
        <v>1</v>
      </c>
      <c r="N1048" t="str">
        <f t="shared" si="33"/>
        <v>0</v>
      </c>
    </row>
    <row r="1049" spans="1:14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M1049" t="str">
        <f t="shared" si="32"/>
        <v>0</v>
      </c>
      <c r="N1049" t="str">
        <f t="shared" si="33"/>
        <v>0</v>
      </c>
    </row>
    <row r="1050" spans="1:14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M1050" t="str">
        <f t="shared" si="32"/>
        <v>0</v>
      </c>
      <c r="N1050" t="str">
        <f t="shared" si="33"/>
        <v>0</v>
      </c>
    </row>
    <row r="1051" spans="1:14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M1051" t="str">
        <f t="shared" si="32"/>
        <v>0</v>
      </c>
      <c r="N1051" t="str">
        <f t="shared" si="33"/>
        <v>0</v>
      </c>
    </row>
    <row r="1052" spans="1:14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M1052" t="str">
        <f t="shared" si="32"/>
        <v>0</v>
      </c>
      <c r="N1052" t="str">
        <f t="shared" si="33"/>
        <v>0</v>
      </c>
    </row>
    <row r="1053" spans="1:14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M1053" t="str">
        <f t="shared" si="32"/>
        <v>0</v>
      </c>
      <c r="N1053" t="str">
        <f t="shared" si="33"/>
        <v>0</v>
      </c>
    </row>
    <row r="1054" spans="1:14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M1054" t="str">
        <f t="shared" si="32"/>
        <v>0</v>
      </c>
      <c r="N1054" t="str">
        <f t="shared" si="33"/>
        <v>0</v>
      </c>
    </row>
    <row r="1055" spans="1:14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M1055" t="str">
        <f t="shared" si="32"/>
        <v>1</v>
      </c>
      <c r="N1055" t="str">
        <f t="shared" si="33"/>
        <v>1</v>
      </c>
    </row>
    <row r="1056" spans="1:14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M1056" t="str">
        <f t="shared" si="32"/>
        <v>1</v>
      </c>
      <c r="N1056" t="str">
        <f t="shared" si="33"/>
        <v>0</v>
      </c>
    </row>
    <row r="1057" spans="1:14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M1057" t="str">
        <f t="shared" si="32"/>
        <v>1</v>
      </c>
      <c r="N1057" t="str">
        <f t="shared" si="33"/>
        <v>0</v>
      </c>
    </row>
    <row r="1058" spans="1:14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M1058" t="str">
        <f t="shared" si="32"/>
        <v>0</v>
      </c>
      <c r="N1058" t="str">
        <f t="shared" si="33"/>
        <v>0</v>
      </c>
    </row>
    <row r="1059" spans="1:14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M1059" t="str">
        <f t="shared" si="32"/>
        <v>0</v>
      </c>
      <c r="N1059" t="str">
        <f t="shared" si="33"/>
        <v>0</v>
      </c>
    </row>
    <row r="1060" spans="1:14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M1060" t="str">
        <f t="shared" si="32"/>
        <v>0</v>
      </c>
      <c r="N1060" t="str">
        <f t="shared" si="33"/>
        <v>0</v>
      </c>
    </row>
    <row r="1061" spans="1:14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M1061" t="str">
        <f t="shared" si="32"/>
        <v>0</v>
      </c>
      <c r="N1061" t="str">
        <f t="shared" si="33"/>
        <v>0</v>
      </c>
    </row>
    <row r="1062" spans="1:14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M1062" t="str">
        <f t="shared" si="32"/>
        <v>0</v>
      </c>
      <c r="N1062" t="str">
        <f t="shared" si="33"/>
        <v>0</v>
      </c>
    </row>
    <row r="1063" spans="1:14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M1063" t="str">
        <f t="shared" si="32"/>
        <v>0</v>
      </c>
      <c r="N1063" t="str">
        <f t="shared" si="33"/>
        <v>0</v>
      </c>
    </row>
    <row r="1064" spans="1:14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M1064" t="str">
        <f t="shared" si="32"/>
        <v>0</v>
      </c>
      <c r="N1064" t="str">
        <f t="shared" si="33"/>
        <v>0</v>
      </c>
    </row>
    <row r="1065" spans="1:14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M1065" t="str">
        <f t="shared" si="32"/>
        <v>0</v>
      </c>
      <c r="N1065" t="str">
        <f t="shared" si="33"/>
        <v>0</v>
      </c>
    </row>
    <row r="1066" spans="1:14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M1066" t="str">
        <f t="shared" si="32"/>
        <v>1</v>
      </c>
      <c r="N1066" t="str">
        <f t="shared" si="33"/>
        <v>1</v>
      </c>
    </row>
    <row r="1067" spans="1:14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M1067" t="str">
        <f t="shared" si="32"/>
        <v>1</v>
      </c>
      <c r="N1067" t="str">
        <f t="shared" si="33"/>
        <v>0</v>
      </c>
    </row>
    <row r="1068" spans="1:14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M1068" t="str">
        <f t="shared" si="32"/>
        <v>1</v>
      </c>
      <c r="N1068" t="str">
        <f t="shared" si="33"/>
        <v>0</v>
      </c>
    </row>
    <row r="1069" spans="1:14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M1069" t="str">
        <f t="shared" si="32"/>
        <v>0</v>
      </c>
      <c r="N1069" t="str">
        <f t="shared" si="33"/>
        <v>0</v>
      </c>
    </row>
    <row r="1070" spans="1:14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M1070" t="str">
        <f t="shared" si="32"/>
        <v>0</v>
      </c>
      <c r="N1070" t="str">
        <f t="shared" si="33"/>
        <v>0</v>
      </c>
    </row>
    <row r="1071" spans="1:14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M1071" t="str">
        <f t="shared" si="32"/>
        <v>0</v>
      </c>
      <c r="N1071" t="str">
        <f t="shared" si="33"/>
        <v>0</v>
      </c>
    </row>
    <row r="1072" spans="1:14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M1072" t="str">
        <f t="shared" si="32"/>
        <v>0</v>
      </c>
      <c r="N1072" t="str">
        <f t="shared" si="33"/>
        <v>0</v>
      </c>
    </row>
    <row r="1073" spans="1:14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M1073" t="str">
        <f t="shared" si="32"/>
        <v>0</v>
      </c>
      <c r="N1073" t="str">
        <f t="shared" si="33"/>
        <v>0</v>
      </c>
    </row>
    <row r="1074" spans="1:14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M1074" t="str">
        <f t="shared" si="32"/>
        <v>0</v>
      </c>
      <c r="N1074" t="str">
        <f t="shared" si="33"/>
        <v>0</v>
      </c>
    </row>
    <row r="1075" spans="1:14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M1075" t="str">
        <f t="shared" si="32"/>
        <v>0</v>
      </c>
      <c r="N1075" t="str">
        <f t="shared" si="33"/>
        <v>0</v>
      </c>
    </row>
    <row r="1076" spans="1:14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M1076" t="str">
        <f t="shared" si="32"/>
        <v>0</v>
      </c>
      <c r="N1076" t="str">
        <f t="shared" si="33"/>
        <v>0</v>
      </c>
    </row>
    <row r="1077" spans="1:14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M1077" t="str">
        <f t="shared" si="32"/>
        <v>0</v>
      </c>
      <c r="N1077" t="str">
        <f t="shared" si="33"/>
        <v>0</v>
      </c>
    </row>
    <row r="1078" spans="1:14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M1078" t="str">
        <f t="shared" si="32"/>
        <v>0</v>
      </c>
      <c r="N1078" t="str">
        <f t="shared" si="33"/>
        <v>0</v>
      </c>
    </row>
    <row r="1079" spans="1:14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M1079" t="str">
        <f t="shared" si="32"/>
        <v>0</v>
      </c>
      <c r="N1079" t="str">
        <f t="shared" si="33"/>
        <v>0</v>
      </c>
    </row>
    <row r="1080" spans="1:14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M1080" t="str">
        <f t="shared" si="32"/>
        <v>1</v>
      </c>
      <c r="N1080" t="str">
        <f t="shared" si="33"/>
        <v>1</v>
      </c>
    </row>
    <row r="1081" spans="1:14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M1081" t="str">
        <f t="shared" si="32"/>
        <v>1</v>
      </c>
      <c r="N1081" t="str">
        <f t="shared" si="33"/>
        <v>0</v>
      </c>
    </row>
    <row r="1082" spans="1:14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M1082" t="str">
        <f t="shared" si="32"/>
        <v>1</v>
      </c>
      <c r="N1082" t="str">
        <f t="shared" si="33"/>
        <v>0</v>
      </c>
    </row>
    <row r="1083" spans="1:14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M1083" t="str">
        <f t="shared" si="32"/>
        <v>0</v>
      </c>
      <c r="N1083" t="str">
        <f t="shared" si="33"/>
        <v>0</v>
      </c>
    </row>
    <row r="1084" spans="1:14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M1084" t="str">
        <f t="shared" ref="M1084:M1147" si="34">IF(C1084=1,"1",IF(C1084=2,"1",IF(C1084=3,"1","0")))</f>
        <v>0</v>
      </c>
      <c r="N1084" t="str">
        <f t="shared" si="33"/>
        <v>0</v>
      </c>
    </row>
    <row r="1085" spans="1:14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M1085" t="str">
        <f t="shared" si="34"/>
        <v>0</v>
      </c>
      <c r="N1085" t="str">
        <f t="shared" si="33"/>
        <v>0</v>
      </c>
    </row>
    <row r="1086" spans="1:14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M1086" t="str">
        <f t="shared" si="34"/>
        <v>0</v>
      </c>
      <c r="N1086" t="str">
        <f t="shared" si="33"/>
        <v>0</v>
      </c>
    </row>
    <row r="1087" spans="1:14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M1087" t="str">
        <f t="shared" si="34"/>
        <v>0</v>
      </c>
      <c r="N1087" t="str">
        <f t="shared" si="33"/>
        <v>0</v>
      </c>
    </row>
    <row r="1088" spans="1:14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M1088" t="str">
        <f t="shared" si="34"/>
        <v>1</v>
      </c>
      <c r="N1088" t="str">
        <f t="shared" si="33"/>
        <v>1</v>
      </c>
    </row>
    <row r="1089" spans="1:14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M1089" t="str">
        <f t="shared" si="34"/>
        <v>1</v>
      </c>
      <c r="N1089" t="str">
        <f t="shared" si="33"/>
        <v>0</v>
      </c>
    </row>
    <row r="1090" spans="1:14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M1090" t="str">
        <f t="shared" si="34"/>
        <v>1</v>
      </c>
      <c r="N1090" t="str">
        <f t="shared" ref="N1090:N1153" si="35">IF(C1090=1,"1","0")</f>
        <v>0</v>
      </c>
    </row>
    <row r="1091" spans="1:14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M1091" t="str">
        <f t="shared" si="34"/>
        <v>0</v>
      </c>
      <c r="N1091" t="str">
        <f t="shared" si="35"/>
        <v>0</v>
      </c>
    </row>
    <row r="1092" spans="1:14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M1092" t="str">
        <f t="shared" si="34"/>
        <v>0</v>
      </c>
      <c r="N1092" t="str">
        <f t="shared" si="35"/>
        <v>0</v>
      </c>
    </row>
    <row r="1093" spans="1:14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M1093" t="str">
        <f t="shared" si="34"/>
        <v>0</v>
      </c>
      <c r="N1093" t="str">
        <f t="shared" si="35"/>
        <v>0</v>
      </c>
    </row>
    <row r="1094" spans="1:14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M1094" t="str">
        <f t="shared" si="34"/>
        <v>0</v>
      </c>
      <c r="N1094" t="str">
        <f t="shared" si="35"/>
        <v>0</v>
      </c>
    </row>
    <row r="1095" spans="1:14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M1095" t="str">
        <f t="shared" si="34"/>
        <v>0</v>
      </c>
      <c r="N1095" t="str">
        <f t="shared" si="35"/>
        <v>0</v>
      </c>
    </row>
    <row r="1096" spans="1:14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M1096" t="str">
        <f t="shared" si="34"/>
        <v>0</v>
      </c>
      <c r="N1096" t="str">
        <f t="shared" si="35"/>
        <v>0</v>
      </c>
    </row>
    <row r="1097" spans="1:14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M1097" t="str">
        <f t="shared" si="34"/>
        <v>0</v>
      </c>
      <c r="N1097" t="str">
        <f t="shared" si="35"/>
        <v>0</v>
      </c>
    </row>
    <row r="1098" spans="1:14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M1098" t="str">
        <f t="shared" si="34"/>
        <v>0</v>
      </c>
      <c r="N1098" t="str">
        <f t="shared" si="35"/>
        <v>0</v>
      </c>
    </row>
    <row r="1099" spans="1:14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M1099" t="str">
        <f t="shared" si="34"/>
        <v>0</v>
      </c>
      <c r="N1099" t="str">
        <f t="shared" si="35"/>
        <v>0</v>
      </c>
    </row>
    <row r="1100" spans="1:14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M1100" t="str">
        <f t="shared" si="34"/>
        <v>1</v>
      </c>
      <c r="N1100" t="str">
        <f t="shared" si="35"/>
        <v>1</v>
      </c>
    </row>
    <row r="1101" spans="1:14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M1101" t="str">
        <f t="shared" si="34"/>
        <v>1</v>
      </c>
      <c r="N1101" t="str">
        <f t="shared" si="35"/>
        <v>0</v>
      </c>
    </row>
    <row r="1102" spans="1:14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M1102" t="str">
        <f t="shared" si="34"/>
        <v>1</v>
      </c>
      <c r="N1102" t="str">
        <f t="shared" si="35"/>
        <v>0</v>
      </c>
    </row>
    <row r="1103" spans="1:14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M1103" t="str">
        <f t="shared" si="34"/>
        <v>0</v>
      </c>
      <c r="N1103" t="str">
        <f t="shared" si="35"/>
        <v>0</v>
      </c>
    </row>
    <row r="1104" spans="1:14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M1104" t="str">
        <f t="shared" si="34"/>
        <v>0</v>
      </c>
      <c r="N1104" t="str">
        <f t="shared" si="35"/>
        <v>0</v>
      </c>
    </row>
    <row r="1105" spans="1:14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M1105" t="str">
        <f t="shared" si="34"/>
        <v>0</v>
      </c>
      <c r="N1105" t="str">
        <f t="shared" si="35"/>
        <v>0</v>
      </c>
    </row>
    <row r="1106" spans="1:14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M1106" t="str">
        <f t="shared" si="34"/>
        <v>0</v>
      </c>
      <c r="N1106" t="str">
        <f t="shared" si="35"/>
        <v>0</v>
      </c>
    </row>
    <row r="1107" spans="1:14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M1107" t="str">
        <f t="shared" si="34"/>
        <v>0</v>
      </c>
      <c r="N1107" t="str">
        <f t="shared" si="35"/>
        <v>0</v>
      </c>
    </row>
    <row r="1108" spans="1:14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M1108" t="str">
        <f t="shared" si="34"/>
        <v>0</v>
      </c>
      <c r="N1108" t="str">
        <f t="shared" si="35"/>
        <v>0</v>
      </c>
    </row>
    <row r="1109" spans="1:14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M1109" t="str">
        <f t="shared" si="34"/>
        <v>0</v>
      </c>
      <c r="N1109" t="str">
        <f t="shared" si="35"/>
        <v>0</v>
      </c>
    </row>
    <row r="1110" spans="1:14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M1110" t="str">
        <f t="shared" si="34"/>
        <v>0</v>
      </c>
      <c r="N1110" t="str">
        <f t="shared" si="35"/>
        <v>0</v>
      </c>
    </row>
    <row r="1111" spans="1:14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M1111" t="str">
        <f t="shared" si="34"/>
        <v>0</v>
      </c>
      <c r="N1111" t="str">
        <f t="shared" si="35"/>
        <v>0</v>
      </c>
    </row>
    <row r="1112" spans="1:14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M1112" t="str">
        <f t="shared" si="34"/>
        <v>1</v>
      </c>
      <c r="N1112" t="str">
        <f t="shared" si="35"/>
        <v>1</v>
      </c>
    </row>
    <row r="1113" spans="1:14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M1113" t="str">
        <f t="shared" si="34"/>
        <v>1</v>
      </c>
      <c r="N1113" t="str">
        <f t="shared" si="35"/>
        <v>0</v>
      </c>
    </row>
    <row r="1114" spans="1:14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M1114" t="str">
        <f t="shared" si="34"/>
        <v>1</v>
      </c>
      <c r="N1114" t="str">
        <f t="shared" si="35"/>
        <v>0</v>
      </c>
    </row>
    <row r="1115" spans="1:14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M1115" t="str">
        <f t="shared" si="34"/>
        <v>0</v>
      </c>
      <c r="N1115" t="str">
        <f t="shared" si="35"/>
        <v>0</v>
      </c>
    </row>
    <row r="1116" spans="1:14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M1116" t="str">
        <f t="shared" si="34"/>
        <v>0</v>
      </c>
      <c r="N1116" t="str">
        <f t="shared" si="35"/>
        <v>0</v>
      </c>
    </row>
    <row r="1117" spans="1:14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M1117" t="str">
        <f t="shared" si="34"/>
        <v>0</v>
      </c>
      <c r="N1117" t="str">
        <f t="shared" si="35"/>
        <v>0</v>
      </c>
    </row>
    <row r="1118" spans="1:14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M1118" t="str">
        <f t="shared" si="34"/>
        <v>0</v>
      </c>
      <c r="N1118" t="str">
        <f t="shared" si="35"/>
        <v>0</v>
      </c>
    </row>
    <row r="1119" spans="1:14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M1119" t="str">
        <f t="shared" si="34"/>
        <v>0</v>
      </c>
      <c r="N1119" t="str">
        <f t="shared" si="35"/>
        <v>0</v>
      </c>
    </row>
    <row r="1120" spans="1:14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M1120" t="str">
        <f t="shared" si="34"/>
        <v>0</v>
      </c>
      <c r="N1120" t="str">
        <f t="shared" si="35"/>
        <v>0</v>
      </c>
    </row>
    <row r="1121" spans="1:14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M1121" t="str">
        <f t="shared" si="34"/>
        <v>0</v>
      </c>
      <c r="N1121" t="str">
        <f t="shared" si="35"/>
        <v>0</v>
      </c>
    </row>
    <row r="1122" spans="1:14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M1122" t="str">
        <f t="shared" si="34"/>
        <v>0</v>
      </c>
      <c r="N1122" t="str">
        <f t="shared" si="35"/>
        <v>0</v>
      </c>
    </row>
    <row r="1123" spans="1:14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M1123" t="str">
        <f t="shared" si="34"/>
        <v>0</v>
      </c>
      <c r="N1123" t="str">
        <f t="shared" si="35"/>
        <v>0</v>
      </c>
    </row>
    <row r="1124" spans="1:14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M1124" t="str">
        <f t="shared" si="34"/>
        <v>0</v>
      </c>
      <c r="N1124" t="str">
        <f t="shared" si="35"/>
        <v>0</v>
      </c>
    </row>
    <row r="1125" spans="1:14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M1125" t="str">
        <f t="shared" si="34"/>
        <v>0</v>
      </c>
      <c r="N1125" t="str">
        <f t="shared" si="35"/>
        <v>0</v>
      </c>
    </row>
    <row r="1126" spans="1:14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M1126" t="str">
        <f t="shared" si="34"/>
        <v>0</v>
      </c>
      <c r="N1126" t="str">
        <f t="shared" si="35"/>
        <v>0</v>
      </c>
    </row>
    <row r="1127" spans="1:14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M1127" t="str">
        <f t="shared" si="34"/>
        <v>1</v>
      </c>
      <c r="N1127" t="str">
        <f t="shared" si="35"/>
        <v>1</v>
      </c>
    </row>
    <row r="1128" spans="1:14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M1128" t="str">
        <f t="shared" si="34"/>
        <v>1</v>
      </c>
      <c r="N1128" t="str">
        <f t="shared" si="35"/>
        <v>0</v>
      </c>
    </row>
    <row r="1129" spans="1:14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M1129" t="str">
        <f t="shared" si="34"/>
        <v>1</v>
      </c>
      <c r="N1129" t="str">
        <f t="shared" si="35"/>
        <v>0</v>
      </c>
    </row>
    <row r="1130" spans="1:14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M1130" t="str">
        <f t="shared" si="34"/>
        <v>0</v>
      </c>
      <c r="N1130" t="str">
        <f t="shared" si="35"/>
        <v>0</v>
      </c>
    </row>
    <row r="1131" spans="1:14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M1131" t="str">
        <f t="shared" si="34"/>
        <v>0</v>
      </c>
      <c r="N1131" t="str">
        <f t="shared" si="35"/>
        <v>0</v>
      </c>
    </row>
    <row r="1132" spans="1:14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M1132" t="str">
        <f t="shared" si="34"/>
        <v>0</v>
      </c>
      <c r="N1132" t="str">
        <f t="shared" si="35"/>
        <v>0</v>
      </c>
    </row>
    <row r="1133" spans="1:14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M1133" t="str">
        <f t="shared" si="34"/>
        <v>0</v>
      </c>
      <c r="N1133" t="str">
        <f t="shared" si="35"/>
        <v>0</v>
      </c>
    </row>
    <row r="1134" spans="1:14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M1134" t="str">
        <f t="shared" si="34"/>
        <v>0</v>
      </c>
      <c r="N1134" t="str">
        <f t="shared" si="35"/>
        <v>0</v>
      </c>
    </row>
    <row r="1135" spans="1:14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M1135" t="str">
        <f t="shared" si="34"/>
        <v>0</v>
      </c>
      <c r="N1135" t="str">
        <f t="shared" si="35"/>
        <v>0</v>
      </c>
    </row>
    <row r="1136" spans="1:14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M1136" t="str">
        <f t="shared" si="34"/>
        <v>0</v>
      </c>
      <c r="N1136" t="str">
        <f t="shared" si="35"/>
        <v>0</v>
      </c>
    </row>
    <row r="1137" spans="1:14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M1137" t="str">
        <f t="shared" si="34"/>
        <v>0</v>
      </c>
      <c r="N1137" t="str">
        <f t="shared" si="35"/>
        <v>0</v>
      </c>
    </row>
    <row r="1138" spans="1:14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M1138" t="str">
        <f t="shared" si="34"/>
        <v>0</v>
      </c>
      <c r="N1138" t="str">
        <f t="shared" si="35"/>
        <v>0</v>
      </c>
    </row>
    <row r="1139" spans="1:14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M1139" t="str">
        <f t="shared" si="34"/>
        <v>0</v>
      </c>
      <c r="N1139" t="str">
        <f t="shared" si="35"/>
        <v>0</v>
      </c>
    </row>
    <row r="1140" spans="1:14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M1140" t="str">
        <f t="shared" si="34"/>
        <v>0</v>
      </c>
      <c r="N1140" t="str">
        <f t="shared" si="35"/>
        <v>0</v>
      </c>
    </row>
    <row r="1141" spans="1:14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M1141" t="str">
        <f t="shared" si="34"/>
        <v>0</v>
      </c>
      <c r="N1141" t="str">
        <f t="shared" si="35"/>
        <v>0</v>
      </c>
    </row>
    <row r="1142" spans="1:14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M1142" t="str">
        <f t="shared" si="34"/>
        <v>0</v>
      </c>
      <c r="N1142" t="str">
        <f t="shared" si="35"/>
        <v>0</v>
      </c>
    </row>
    <row r="1143" spans="1:14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M1143" t="str">
        <f t="shared" si="34"/>
        <v>0</v>
      </c>
      <c r="N1143" t="str">
        <f t="shared" si="35"/>
        <v>0</v>
      </c>
    </row>
    <row r="1144" spans="1:14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M1144" t="str">
        <f t="shared" si="34"/>
        <v>0</v>
      </c>
      <c r="N1144" t="str">
        <f t="shared" si="35"/>
        <v>0</v>
      </c>
    </row>
    <row r="1145" spans="1:14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M1145" t="str">
        <f t="shared" si="34"/>
        <v>1</v>
      </c>
      <c r="N1145" t="str">
        <f t="shared" si="35"/>
        <v>1</v>
      </c>
    </row>
    <row r="1146" spans="1:14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M1146" t="str">
        <f t="shared" si="34"/>
        <v>1</v>
      </c>
      <c r="N1146" t="str">
        <f t="shared" si="35"/>
        <v>0</v>
      </c>
    </row>
    <row r="1147" spans="1:14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M1147" t="str">
        <f t="shared" si="34"/>
        <v>1</v>
      </c>
      <c r="N1147" t="str">
        <f t="shared" si="35"/>
        <v>0</v>
      </c>
    </row>
    <row r="1148" spans="1:14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M1148" t="str">
        <f t="shared" ref="M1148:M1211" si="36">IF(C1148=1,"1",IF(C1148=2,"1",IF(C1148=3,"1","0")))</f>
        <v>0</v>
      </c>
      <c r="N1148" t="str">
        <f t="shared" si="35"/>
        <v>0</v>
      </c>
    </row>
    <row r="1149" spans="1:14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M1149" t="str">
        <f t="shared" si="36"/>
        <v>0</v>
      </c>
      <c r="N1149" t="str">
        <f t="shared" si="35"/>
        <v>0</v>
      </c>
    </row>
    <row r="1150" spans="1:14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M1150" t="str">
        <f t="shared" si="36"/>
        <v>0</v>
      </c>
      <c r="N1150" t="str">
        <f t="shared" si="35"/>
        <v>0</v>
      </c>
    </row>
    <row r="1151" spans="1:14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M1151" t="str">
        <f t="shared" si="36"/>
        <v>0</v>
      </c>
      <c r="N1151" t="str">
        <f t="shared" si="35"/>
        <v>0</v>
      </c>
    </row>
    <row r="1152" spans="1:14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M1152" t="str">
        <f t="shared" si="36"/>
        <v>0</v>
      </c>
      <c r="N1152" t="str">
        <f t="shared" si="35"/>
        <v>0</v>
      </c>
    </row>
    <row r="1153" spans="1:14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M1153" t="str">
        <f t="shared" si="36"/>
        <v>0</v>
      </c>
      <c r="N1153" t="str">
        <f t="shared" si="35"/>
        <v>0</v>
      </c>
    </row>
    <row r="1154" spans="1:14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M1154" t="str">
        <f t="shared" si="36"/>
        <v>0</v>
      </c>
      <c r="N1154" t="str">
        <f t="shared" ref="N1154:N1217" si="37">IF(C1154=1,"1","0")</f>
        <v>0</v>
      </c>
    </row>
    <row r="1155" spans="1:14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M1155" t="str">
        <f t="shared" si="36"/>
        <v>0</v>
      </c>
      <c r="N1155" t="str">
        <f t="shared" si="37"/>
        <v>0</v>
      </c>
    </row>
    <row r="1156" spans="1:14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M1156" t="str">
        <f t="shared" si="36"/>
        <v>0</v>
      </c>
      <c r="N1156" t="str">
        <f t="shared" si="37"/>
        <v>0</v>
      </c>
    </row>
    <row r="1157" spans="1:14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M1157" t="str">
        <f t="shared" si="36"/>
        <v>0</v>
      </c>
      <c r="N1157" t="str">
        <f t="shared" si="37"/>
        <v>0</v>
      </c>
    </row>
    <row r="1158" spans="1:14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M1158" t="str">
        <f t="shared" si="36"/>
        <v>0</v>
      </c>
      <c r="N1158" t="str">
        <f t="shared" si="37"/>
        <v>0</v>
      </c>
    </row>
    <row r="1159" spans="1:14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M1159" t="str">
        <f t="shared" si="36"/>
        <v>0</v>
      </c>
      <c r="N1159" t="str">
        <f t="shared" si="37"/>
        <v>0</v>
      </c>
    </row>
    <row r="1160" spans="1:14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M1160" t="str">
        <f t="shared" si="36"/>
        <v>1</v>
      </c>
      <c r="N1160" t="str">
        <f t="shared" si="37"/>
        <v>1</v>
      </c>
    </row>
    <row r="1161" spans="1:14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M1161" t="str">
        <f t="shared" si="36"/>
        <v>1</v>
      </c>
      <c r="N1161" t="str">
        <f t="shared" si="37"/>
        <v>0</v>
      </c>
    </row>
    <row r="1162" spans="1:14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M1162" t="str">
        <f t="shared" si="36"/>
        <v>1</v>
      </c>
      <c r="N1162" t="str">
        <f t="shared" si="37"/>
        <v>0</v>
      </c>
    </row>
    <row r="1163" spans="1:14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M1163" t="str">
        <f t="shared" si="36"/>
        <v>0</v>
      </c>
      <c r="N1163" t="str">
        <f t="shared" si="37"/>
        <v>0</v>
      </c>
    </row>
    <row r="1164" spans="1:14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M1164" t="str">
        <f t="shared" si="36"/>
        <v>0</v>
      </c>
      <c r="N1164" t="str">
        <f t="shared" si="37"/>
        <v>0</v>
      </c>
    </row>
    <row r="1165" spans="1:14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M1165" t="str">
        <f t="shared" si="36"/>
        <v>0</v>
      </c>
      <c r="N1165" t="str">
        <f t="shared" si="37"/>
        <v>0</v>
      </c>
    </row>
    <row r="1166" spans="1:14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M1166" t="str">
        <f t="shared" si="36"/>
        <v>0</v>
      </c>
      <c r="N1166" t="str">
        <f t="shared" si="37"/>
        <v>0</v>
      </c>
    </row>
    <row r="1167" spans="1:14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M1167" t="str">
        <f t="shared" si="36"/>
        <v>0</v>
      </c>
      <c r="N1167" t="str">
        <f t="shared" si="37"/>
        <v>0</v>
      </c>
    </row>
    <row r="1168" spans="1:14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M1168" t="str">
        <f t="shared" si="36"/>
        <v>0</v>
      </c>
      <c r="N1168" t="str">
        <f t="shared" si="37"/>
        <v>0</v>
      </c>
    </row>
    <row r="1169" spans="1:14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M1169" t="str">
        <f t="shared" si="36"/>
        <v>0</v>
      </c>
      <c r="N1169" t="str">
        <f t="shared" si="37"/>
        <v>0</v>
      </c>
    </row>
    <row r="1170" spans="1:14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M1170" t="str">
        <f t="shared" si="36"/>
        <v>0</v>
      </c>
      <c r="N1170" t="str">
        <f t="shared" si="37"/>
        <v>0</v>
      </c>
    </row>
    <row r="1171" spans="1:14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M1171" t="str">
        <f t="shared" si="36"/>
        <v>0</v>
      </c>
      <c r="N1171" t="str">
        <f t="shared" si="37"/>
        <v>0</v>
      </c>
    </row>
    <row r="1172" spans="1:14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M1172" t="str">
        <f t="shared" si="36"/>
        <v>1</v>
      </c>
      <c r="N1172" t="str">
        <f t="shared" si="37"/>
        <v>1</v>
      </c>
    </row>
    <row r="1173" spans="1:14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M1173" t="str">
        <f t="shared" si="36"/>
        <v>1</v>
      </c>
      <c r="N1173" t="str">
        <f t="shared" si="37"/>
        <v>0</v>
      </c>
    </row>
    <row r="1174" spans="1:14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M1174" t="str">
        <f t="shared" si="36"/>
        <v>1</v>
      </c>
      <c r="N1174" t="str">
        <f t="shared" si="37"/>
        <v>0</v>
      </c>
    </row>
    <row r="1175" spans="1:14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M1175" t="str">
        <f t="shared" si="36"/>
        <v>0</v>
      </c>
      <c r="N1175" t="str">
        <f t="shared" si="37"/>
        <v>0</v>
      </c>
    </row>
    <row r="1176" spans="1:14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M1176" t="str">
        <f t="shared" si="36"/>
        <v>0</v>
      </c>
      <c r="N1176" t="str">
        <f t="shared" si="37"/>
        <v>0</v>
      </c>
    </row>
    <row r="1177" spans="1:14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M1177" t="str">
        <f t="shared" si="36"/>
        <v>0</v>
      </c>
      <c r="N1177" t="str">
        <f t="shared" si="37"/>
        <v>0</v>
      </c>
    </row>
    <row r="1178" spans="1:14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M1178" t="str">
        <f t="shared" si="36"/>
        <v>0</v>
      </c>
      <c r="N1178" t="str">
        <f t="shared" si="37"/>
        <v>0</v>
      </c>
    </row>
    <row r="1179" spans="1:14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M1179" t="str">
        <f t="shared" si="36"/>
        <v>0</v>
      </c>
      <c r="N1179" t="str">
        <f t="shared" si="37"/>
        <v>0</v>
      </c>
    </row>
    <row r="1180" spans="1:14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M1180" t="str">
        <f t="shared" si="36"/>
        <v>0</v>
      </c>
      <c r="N1180" t="str">
        <f t="shared" si="37"/>
        <v>0</v>
      </c>
    </row>
    <row r="1181" spans="1:14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M1181" t="str">
        <f t="shared" si="36"/>
        <v>0</v>
      </c>
      <c r="N1181" t="str">
        <f t="shared" si="37"/>
        <v>0</v>
      </c>
    </row>
    <row r="1182" spans="1:14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M1182" t="str">
        <f t="shared" si="36"/>
        <v>0</v>
      </c>
      <c r="N1182" t="str">
        <f t="shared" si="37"/>
        <v>0</v>
      </c>
    </row>
    <row r="1183" spans="1:14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M1183" t="str">
        <f t="shared" si="36"/>
        <v>0</v>
      </c>
      <c r="N1183" t="str">
        <f t="shared" si="37"/>
        <v>0</v>
      </c>
    </row>
    <row r="1184" spans="1:14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M1184" t="str">
        <f t="shared" si="36"/>
        <v>0</v>
      </c>
      <c r="N1184" t="str">
        <f t="shared" si="37"/>
        <v>0</v>
      </c>
    </row>
    <row r="1185" spans="1:14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M1185" t="str">
        <f t="shared" si="36"/>
        <v>0</v>
      </c>
      <c r="N1185" t="str">
        <f t="shared" si="37"/>
        <v>0</v>
      </c>
    </row>
    <row r="1186" spans="1:14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M1186" t="str">
        <f t="shared" si="36"/>
        <v>0</v>
      </c>
      <c r="N1186" t="str">
        <f t="shared" si="37"/>
        <v>0</v>
      </c>
    </row>
    <row r="1187" spans="1:14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M1187" t="str">
        <f t="shared" si="36"/>
        <v>0</v>
      </c>
      <c r="N1187" t="str">
        <f t="shared" si="37"/>
        <v>0</v>
      </c>
    </row>
    <row r="1188" spans="1:14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M1188" t="str">
        <f t="shared" si="36"/>
        <v>0</v>
      </c>
      <c r="N1188" t="str">
        <f t="shared" si="37"/>
        <v>0</v>
      </c>
    </row>
    <row r="1189" spans="1:14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M1189" t="str">
        <f t="shared" si="36"/>
        <v>0</v>
      </c>
      <c r="N1189" t="str">
        <f t="shared" si="37"/>
        <v>0</v>
      </c>
    </row>
    <row r="1190" spans="1:14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M1190" t="str">
        <f t="shared" si="36"/>
        <v>0</v>
      </c>
      <c r="N1190" t="str">
        <f t="shared" si="37"/>
        <v>0</v>
      </c>
    </row>
    <row r="1191" spans="1:14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M1191" t="str">
        <f t="shared" si="36"/>
        <v>1</v>
      </c>
      <c r="N1191" t="str">
        <f t="shared" si="37"/>
        <v>1</v>
      </c>
    </row>
    <row r="1192" spans="1:14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M1192" t="str">
        <f t="shared" si="36"/>
        <v>1</v>
      </c>
      <c r="N1192" t="str">
        <f t="shared" si="37"/>
        <v>0</v>
      </c>
    </row>
    <row r="1193" spans="1:14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M1193" t="str">
        <f t="shared" si="36"/>
        <v>1</v>
      </c>
      <c r="N1193" t="str">
        <f t="shared" si="37"/>
        <v>0</v>
      </c>
    </row>
    <row r="1194" spans="1:14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M1194" t="str">
        <f t="shared" si="36"/>
        <v>0</v>
      </c>
      <c r="N1194" t="str">
        <f t="shared" si="37"/>
        <v>0</v>
      </c>
    </row>
    <row r="1195" spans="1:14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M1195" t="str">
        <f t="shared" si="36"/>
        <v>0</v>
      </c>
      <c r="N1195" t="str">
        <f t="shared" si="37"/>
        <v>0</v>
      </c>
    </row>
    <row r="1196" spans="1:14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M1196" t="str">
        <f t="shared" si="36"/>
        <v>0</v>
      </c>
      <c r="N1196" t="str">
        <f t="shared" si="37"/>
        <v>0</v>
      </c>
    </row>
    <row r="1197" spans="1:14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M1197" t="str">
        <f t="shared" si="36"/>
        <v>0</v>
      </c>
      <c r="N1197" t="str">
        <f t="shared" si="37"/>
        <v>0</v>
      </c>
    </row>
    <row r="1198" spans="1:14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M1198" t="str">
        <f t="shared" si="36"/>
        <v>0</v>
      </c>
      <c r="N1198" t="str">
        <f t="shared" si="37"/>
        <v>0</v>
      </c>
    </row>
    <row r="1199" spans="1:14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M1199" t="str">
        <f t="shared" si="36"/>
        <v>0</v>
      </c>
      <c r="N1199" t="str">
        <f t="shared" si="37"/>
        <v>0</v>
      </c>
    </row>
    <row r="1200" spans="1:14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M1200" t="str">
        <f t="shared" si="36"/>
        <v>0</v>
      </c>
      <c r="N1200" t="str">
        <f t="shared" si="37"/>
        <v>0</v>
      </c>
    </row>
    <row r="1201" spans="1:14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M1201" t="str">
        <f t="shared" si="36"/>
        <v>0</v>
      </c>
      <c r="N1201" t="str">
        <f t="shared" si="37"/>
        <v>0</v>
      </c>
    </row>
    <row r="1202" spans="1:14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M1202" t="str">
        <f t="shared" si="36"/>
        <v>0</v>
      </c>
      <c r="N1202" t="str">
        <f t="shared" si="37"/>
        <v>0</v>
      </c>
    </row>
    <row r="1203" spans="1:14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M1203" t="str">
        <f t="shared" si="36"/>
        <v>1</v>
      </c>
      <c r="N1203" t="str">
        <f t="shared" si="37"/>
        <v>1</v>
      </c>
    </row>
    <row r="1204" spans="1:14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M1204" t="str">
        <f t="shared" si="36"/>
        <v>1</v>
      </c>
      <c r="N1204" t="str">
        <f t="shared" si="37"/>
        <v>0</v>
      </c>
    </row>
    <row r="1205" spans="1:14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M1205" t="str">
        <f t="shared" si="36"/>
        <v>1</v>
      </c>
      <c r="N1205" t="str">
        <f t="shared" si="37"/>
        <v>0</v>
      </c>
    </row>
    <row r="1206" spans="1:14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M1206" t="str">
        <f t="shared" si="36"/>
        <v>0</v>
      </c>
      <c r="N1206" t="str">
        <f t="shared" si="37"/>
        <v>0</v>
      </c>
    </row>
    <row r="1207" spans="1:14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M1207" t="str">
        <f t="shared" si="36"/>
        <v>0</v>
      </c>
      <c r="N1207" t="str">
        <f t="shared" si="37"/>
        <v>0</v>
      </c>
    </row>
    <row r="1208" spans="1:14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M1208" t="str">
        <f t="shared" si="36"/>
        <v>0</v>
      </c>
      <c r="N1208" t="str">
        <f t="shared" si="37"/>
        <v>0</v>
      </c>
    </row>
    <row r="1209" spans="1:14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M1209" t="str">
        <f t="shared" si="36"/>
        <v>0</v>
      </c>
      <c r="N1209" t="str">
        <f t="shared" si="37"/>
        <v>0</v>
      </c>
    </row>
    <row r="1210" spans="1:14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M1210" t="str">
        <f t="shared" si="36"/>
        <v>0</v>
      </c>
      <c r="N1210" t="str">
        <f t="shared" si="37"/>
        <v>0</v>
      </c>
    </row>
    <row r="1211" spans="1:14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M1211" t="str">
        <f t="shared" si="36"/>
        <v>0</v>
      </c>
      <c r="N1211" t="str">
        <f t="shared" si="37"/>
        <v>0</v>
      </c>
    </row>
    <row r="1212" spans="1:14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M1212" t="str">
        <f t="shared" ref="M1212:M1275" si="38">IF(C1212=1,"1",IF(C1212=2,"1",IF(C1212=3,"1","0")))</f>
        <v>0</v>
      </c>
      <c r="N1212" t="str">
        <f t="shared" si="37"/>
        <v>0</v>
      </c>
    </row>
    <row r="1213" spans="1:14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M1213" t="str">
        <f t="shared" si="38"/>
        <v>0</v>
      </c>
      <c r="N1213" t="str">
        <f t="shared" si="37"/>
        <v>0</v>
      </c>
    </row>
    <row r="1214" spans="1:14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M1214" t="str">
        <f t="shared" si="38"/>
        <v>0</v>
      </c>
      <c r="N1214" t="str">
        <f t="shared" si="37"/>
        <v>0</v>
      </c>
    </row>
    <row r="1215" spans="1:14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M1215" t="str">
        <f t="shared" si="38"/>
        <v>0</v>
      </c>
      <c r="N1215" t="str">
        <f t="shared" si="37"/>
        <v>0</v>
      </c>
    </row>
    <row r="1216" spans="1:14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M1216" t="str">
        <f t="shared" si="38"/>
        <v>0</v>
      </c>
      <c r="N1216" t="str">
        <f t="shared" si="37"/>
        <v>0</v>
      </c>
    </row>
    <row r="1217" spans="1:14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M1217" t="str">
        <f t="shared" si="38"/>
        <v>1</v>
      </c>
      <c r="N1217" t="str">
        <f t="shared" si="37"/>
        <v>1</v>
      </c>
    </row>
    <row r="1218" spans="1:14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M1218" t="str">
        <f t="shared" si="38"/>
        <v>1</v>
      </c>
      <c r="N1218" t="str">
        <f t="shared" ref="N1218:N1281" si="39">IF(C1218=1,"1","0")</f>
        <v>0</v>
      </c>
    </row>
    <row r="1219" spans="1:14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M1219" t="str">
        <f t="shared" si="38"/>
        <v>1</v>
      </c>
      <c r="N1219" t="str">
        <f t="shared" si="39"/>
        <v>0</v>
      </c>
    </row>
    <row r="1220" spans="1:14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M1220" t="str">
        <f t="shared" si="38"/>
        <v>0</v>
      </c>
      <c r="N1220" t="str">
        <f t="shared" si="39"/>
        <v>0</v>
      </c>
    </row>
    <row r="1221" spans="1:14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M1221" t="str">
        <f t="shared" si="38"/>
        <v>0</v>
      </c>
      <c r="N1221" t="str">
        <f t="shared" si="39"/>
        <v>0</v>
      </c>
    </row>
    <row r="1222" spans="1:14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M1222" t="str">
        <f t="shared" si="38"/>
        <v>0</v>
      </c>
      <c r="N1222" t="str">
        <f t="shared" si="39"/>
        <v>0</v>
      </c>
    </row>
    <row r="1223" spans="1:14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M1223" t="str">
        <f t="shared" si="38"/>
        <v>0</v>
      </c>
      <c r="N1223" t="str">
        <f t="shared" si="39"/>
        <v>0</v>
      </c>
    </row>
    <row r="1224" spans="1:14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M1224" t="str">
        <f t="shared" si="38"/>
        <v>0</v>
      </c>
      <c r="N1224" t="str">
        <f t="shared" si="39"/>
        <v>0</v>
      </c>
    </row>
    <row r="1225" spans="1:14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M1225" t="str">
        <f t="shared" si="38"/>
        <v>0</v>
      </c>
      <c r="N1225" t="str">
        <f t="shared" si="39"/>
        <v>0</v>
      </c>
    </row>
    <row r="1226" spans="1:14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M1226" t="str">
        <f t="shared" si="38"/>
        <v>0</v>
      </c>
      <c r="N1226" t="str">
        <f t="shared" si="39"/>
        <v>0</v>
      </c>
    </row>
    <row r="1227" spans="1:14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M1227" t="str">
        <f t="shared" si="38"/>
        <v>0</v>
      </c>
      <c r="N1227" t="str">
        <f t="shared" si="39"/>
        <v>0</v>
      </c>
    </row>
    <row r="1228" spans="1:14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M1228" t="str">
        <f t="shared" si="38"/>
        <v>1</v>
      </c>
      <c r="N1228" t="str">
        <f t="shared" si="39"/>
        <v>1</v>
      </c>
    </row>
    <row r="1229" spans="1:14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M1229" t="str">
        <f t="shared" si="38"/>
        <v>1</v>
      </c>
      <c r="N1229" t="str">
        <f t="shared" si="39"/>
        <v>0</v>
      </c>
    </row>
    <row r="1230" spans="1:14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M1230" t="str">
        <f t="shared" si="38"/>
        <v>1</v>
      </c>
      <c r="N1230" t="str">
        <f t="shared" si="39"/>
        <v>0</v>
      </c>
    </row>
    <row r="1231" spans="1:14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M1231" t="str">
        <f t="shared" si="38"/>
        <v>0</v>
      </c>
      <c r="N1231" t="str">
        <f t="shared" si="39"/>
        <v>0</v>
      </c>
    </row>
    <row r="1232" spans="1:14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M1232" t="str">
        <f t="shared" si="38"/>
        <v>0</v>
      </c>
      <c r="N1232" t="str">
        <f t="shared" si="39"/>
        <v>0</v>
      </c>
    </row>
    <row r="1233" spans="1:14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M1233" t="str">
        <f t="shared" si="38"/>
        <v>0</v>
      </c>
      <c r="N1233" t="str">
        <f t="shared" si="39"/>
        <v>0</v>
      </c>
    </row>
    <row r="1234" spans="1:14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M1234" t="str">
        <f t="shared" si="38"/>
        <v>0</v>
      </c>
      <c r="N1234" t="str">
        <f t="shared" si="39"/>
        <v>0</v>
      </c>
    </row>
    <row r="1235" spans="1:14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M1235" t="str">
        <f t="shared" si="38"/>
        <v>0</v>
      </c>
      <c r="N1235" t="str">
        <f t="shared" si="39"/>
        <v>0</v>
      </c>
    </row>
    <row r="1236" spans="1:14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M1236" t="str">
        <f t="shared" si="38"/>
        <v>0</v>
      </c>
      <c r="N1236" t="str">
        <f t="shared" si="39"/>
        <v>0</v>
      </c>
    </row>
    <row r="1237" spans="1:14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M1237" t="str">
        <f t="shared" si="38"/>
        <v>0</v>
      </c>
      <c r="N1237" t="str">
        <f t="shared" si="39"/>
        <v>0</v>
      </c>
    </row>
    <row r="1238" spans="1:14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M1238" t="str">
        <f t="shared" si="38"/>
        <v>0</v>
      </c>
      <c r="N1238" t="str">
        <f t="shared" si="39"/>
        <v>0</v>
      </c>
    </row>
    <row r="1239" spans="1:14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M1239" t="str">
        <f t="shared" si="38"/>
        <v>0</v>
      </c>
      <c r="N1239" t="str">
        <f t="shared" si="39"/>
        <v>0</v>
      </c>
    </row>
    <row r="1240" spans="1:14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M1240" t="str">
        <f t="shared" si="38"/>
        <v>0</v>
      </c>
      <c r="N1240" t="str">
        <f t="shared" si="39"/>
        <v>0</v>
      </c>
    </row>
    <row r="1241" spans="1:14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M1241" t="str">
        <f t="shared" si="38"/>
        <v>0</v>
      </c>
      <c r="N1241" t="str">
        <f t="shared" si="39"/>
        <v>0</v>
      </c>
    </row>
    <row r="1242" spans="1:14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M1242" t="str">
        <f t="shared" si="38"/>
        <v>1</v>
      </c>
      <c r="N1242" t="str">
        <f t="shared" si="39"/>
        <v>1</v>
      </c>
    </row>
    <row r="1243" spans="1:14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M1243" t="str">
        <f t="shared" si="38"/>
        <v>1</v>
      </c>
      <c r="N1243" t="str">
        <f t="shared" si="39"/>
        <v>0</v>
      </c>
    </row>
    <row r="1244" spans="1:14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M1244" t="str">
        <f t="shared" si="38"/>
        <v>1</v>
      </c>
      <c r="N1244" t="str">
        <f t="shared" si="39"/>
        <v>0</v>
      </c>
    </row>
    <row r="1245" spans="1:14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M1245" t="str">
        <f t="shared" si="38"/>
        <v>0</v>
      </c>
      <c r="N1245" t="str">
        <f t="shared" si="39"/>
        <v>0</v>
      </c>
    </row>
    <row r="1246" spans="1:14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M1246" t="str">
        <f t="shared" si="38"/>
        <v>0</v>
      </c>
      <c r="N1246" t="str">
        <f t="shared" si="39"/>
        <v>0</v>
      </c>
    </row>
    <row r="1247" spans="1:14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M1247" t="str">
        <f t="shared" si="38"/>
        <v>0</v>
      </c>
      <c r="N1247" t="str">
        <f t="shared" si="39"/>
        <v>0</v>
      </c>
    </row>
    <row r="1248" spans="1:14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M1248" t="str">
        <f t="shared" si="38"/>
        <v>0</v>
      </c>
      <c r="N1248" t="str">
        <f t="shared" si="39"/>
        <v>0</v>
      </c>
    </row>
    <row r="1249" spans="1:14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M1249" t="str">
        <f t="shared" si="38"/>
        <v>0</v>
      </c>
      <c r="N1249" t="str">
        <f t="shared" si="39"/>
        <v>0</v>
      </c>
    </row>
    <row r="1250" spans="1:14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M1250" t="str">
        <f t="shared" si="38"/>
        <v>1</v>
      </c>
      <c r="N1250" t="str">
        <f t="shared" si="39"/>
        <v>1</v>
      </c>
    </row>
    <row r="1251" spans="1:14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M1251" t="str">
        <f t="shared" si="38"/>
        <v>1</v>
      </c>
      <c r="N1251" t="str">
        <f t="shared" si="39"/>
        <v>0</v>
      </c>
    </row>
    <row r="1252" spans="1:14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M1252" t="str">
        <f t="shared" si="38"/>
        <v>1</v>
      </c>
      <c r="N1252" t="str">
        <f t="shared" si="39"/>
        <v>0</v>
      </c>
    </row>
    <row r="1253" spans="1:14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M1253" t="str">
        <f t="shared" si="38"/>
        <v>0</v>
      </c>
      <c r="N1253" t="str">
        <f t="shared" si="39"/>
        <v>0</v>
      </c>
    </row>
    <row r="1254" spans="1:14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M1254" t="str">
        <f t="shared" si="38"/>
        <v>0</v>
      </c>
      <c r="N1254" t="str">
        <f t="shared" si="39"/>
        <v>0</v>
      </c>
    </row>
    <row r="1255" spans="1:14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M1255" t="str">
        <f t="shared" si="38"/>
        <v>0</v>
      </c>
      <c r="N1255" t="str">
        <f t="shared" si="39"/>
        <v>0</v>
      </c>
    </row>
    <row r="1256" spans="1:14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M1256" t="str">
        <f t="shared" si="38"/>
        <v>0</v>
      </c>
      <c r="N1256" t="str">
        <f t="shared" si="39"/>
        <v>0</v>
      </c>
    </row>
    <row r="1257" spans="1:14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M1257" t="str">
        <f t="shared" si="38"/>
        <v>0</v>
      </c>
      <c r="N1257" t="str">
        <f t="shared" si="39"/>
        <v>0</v>
      </c>
    </row>
    <row r="1258" spans="1:14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M1258" t="str">
        <f t="shared" si="38"/>
        <v>0</v>
      </c>
      <c r="N1258" t="str">
        <f t="shared" si="39"/>
        <v>0</v>
      </c>
    </row>
    <row r="1259" spans="1:14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M1259" t="str">
        <f t="shared" si="38"/>
        <v>0</v>
      </c>
      <c r="N1259" t="str">
        <f t="shared" si="39"/>
        <v>0</v>
      </c>
    </row>
    <row r="1260" spans="1:14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M1260" t="str">
        <f t="shared" si="38"/>
        <v>0</v>
      </c>
      <c r="N1260" t="str">
        <f t="shared" si="39"/>
        <v>0</v>
      </c>
    </row>
    <row r="1261" spans="1:14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M1261" t="str">
        <f t="shared" si="38"/>
        <v>0</v>
      </c>
      <c r="N1261" t="str">
        <f t="shared" si="39"/>
        <v>0</v>
      </c>
    </row>
    <row r="1262" spans="1:14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M1262" t="str">
        <f t="shared" si="38"/>
        <v>0</v>
      </c>
      <c r="N1262" t="str">
        <f t="shared" si="39"/>
        <v>0</v>
      </c>
    </row>
    <row r="1263" spans="1:14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M1263" t="str">
        <f t="shared" si="38"/>
        <v>0</v>
      </c>
      <c r="N1263" t="str">
        <f t="shared" si="39"/>
        <v>0</v>
      </c>
    </row>
    <row r="1264" spans="1:14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M1264" t="str">
        <f t="shared" si="38"/>
        <v>0</v>
      </c>
      <c r="N1264" t="str">
        <f t="shared" si="39"/>
        <v>0</v>
      </c>
    </row>
    <row r="1265" spans="1:14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M1265" t="str">
        <f t="shared" si="38"/>
        <v>0</v>
      </c>
      <c r="N1265" t="str">
        <f t="shared" si="39"/>
        <v>0</v>
      </c>
    </row>
    <row r="1266" spans="1:14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M1266" t="str">
        <f t="shared" si="38"/>
        <v>1</v>
      </c>
      <c r="N1266" t="str">
        <f t="shared" si="39"/>
        <v>1</v>
      </c>
    </row>
    <row r="1267" spans="1:14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M1267" t="str">
        <f t="shared" si="38"/>
        <v>1</v>
      </c>
      <c r="N1267" t="str">
        <f t="shared" si="39"/>
        <v>0</v>
      </c>
    </row>
    <row r="1268" spans="1:14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M1268" t="str">
        <f t="shared" si="38"/>
        <v>1</v>
      </c>
      <c r="N1268" t="str">
        <f t="shared" si="39"/>
        <v>0</v>
      </c>
    </row>
    <row r="1269" spans="1:14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M1269" t="str">
        <f t="shared" si="38"/>
        <v>0</v>
      </c>
      <c r="N1269" t="str">
        <f t="shared" si="39"/>
        <v>0</v>
      </c>
    </row>
    <row r="1270" spans="1:14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M1270" t="str">
        <f t="shared" si="38"/>
        <v>0</v>
      </c>
      <c r="N1270" t="str">
        <f t="shared" si="39"/>
        <v>0</v>
      </c>
    </row>
    <row r="1271" spans="1:14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M1271" t="str">
        <f t="shared" si="38"/>
        <v>0</v>
      </c>
      <c r="N1271" t="str">
        <f t="shared" si="39"/>
        <v>0</v>
      </c>
    </row>
    <row r="1272" spans="1:14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M1272" t="str">
        <f t="shared" si="38"/>
        <v>0</v>
      </c>
      <c r="N1272" t="str">
        <f t="shared" si="39"/>
        <v>0</v>
      </c>
    </row>
    <row r="1273" spans="1:14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M1273" t="str">
        <f t="shared" si="38"/>
        <v>0</v>
      </c>
      <c r="N1273" t="str">
        <f t="shared" si="39"/>
        <v>0</v>
      </c>
    </row>
    <row r="1274" spans="1:14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M1274" t="str">
        <f t="shared" si="38"/>
        <v>0</v>
      </c>
      <c r="N1274" t="str">
        <f t="shared" si="39"/>
        <v>0</v>
      </c>
    </row>
    <row r="1275" spans="1:14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M1275" t="str">
        <f t="shared" si="38"/>
        <v>0</v>
      </c>
      <c r="N1275" t="str">
        <f t="shared" si="39"/>
        <v>0</v>
      </c>
    </row>
    <row r="1276" spans="1:14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M1276" t="str">
        <f t="shared" ref="M1276:M1339" si="40">IF(C1276=1,"1",IF(C1276=2,"1",IF(C1276=3,"1","0")))</f>
        <v>0</v>
      </c>
      <c r="N1276" t="str">
        <f t="shared" si="39"/>
        <v>0</v>
      </c>
    </row>
    <row r="1277" spans="1:14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M1277" t="str">
        <f t="shared" si="40"/>
        <v>0</v>
      </c>
      <c r="N1277" t="str">
        <f t="shared" si="39"/>
        <v>0</v>
      </c>
    </row>
    <row r="1278" spans="1:14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M1278" t="str">
        <f t="shared" si="40"/>
        <v>0</v>
      </c>
      <c r="N1278" t="str">
        <f t="shared" si="39"/>
        <v>0</v>
      </c>
    </row>
    <row r="1279" spans="1:14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M1279" t="str">
        <f t="shared" si="40"/>
        <v>0</v>
      </c>
      <c r="N1279" t="str">
        <f t="shared" si="39"/>
        <v>0</v>
      </c>
    </row>
    <row r="1280" spans="1:14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M1280" t="str">
        <f t="shared" si="40"/>
        <v>0</v>
      </c>
      <c r="N1280" t="str">
        <f t="shared" si="39"/>
        <v>0</v>
      </c>
    </row>
    <row r="1281" spans="1:14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M1281" t="str">
        <f t="shared" si="40"/>
        <v>0</v>
      </c>
      <c r="N1281" t="str">
        <f t="shared" si="39"/>
        <v>0</v>
      </c>
    </row>
    <row r="1282" spans="1:14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M1282" t="str">
        <f t="shared" si="40"/>
        <v>0</v>
      </c>
      <c r="N1282" t="str">
        <f t="shared" ref="N1282:N1345" si="41">IF(C1282=1,"1","0")</f>
        <v>0</v>
      </c>
    </row>
    <row r="1283" spans="1:14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M1283" t="str">
        <f t="shared" si="40"/>
        <v>1</v>
      </c>
      <c r="N1283" t="str">
        <f t="shared" si="41"/>
        <v>1</v>
      </c>
    </row>
    <row r="1284" spans="1:14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M1284" t="str">
        <f t="shared" si="40"/>
        <v>1</v>
      </c>
      <c r="N1284" t="str">
        <f t="shared" si="41"/>
        <v>0</v>
      </c>
    </row>
    <row r="1285" spans="1:14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M1285" t="str">
        <f t="shared" si="40"/>
        <v>1</v>
      </c>
      <c r="N1285" t="str">
        <f t="shared" si="41"/>
        <v>0</v>
      </c>
    </row>
    <row r="1286" spans="1:14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M1286" t="str">
        <f t="shared" si="40"/>
        <v>0</v>
      </c>
      <c r="N1286" t="str">
        <f t="shared" si="41"/>
        <v>0</v>
      </c>
    </row>
    <row r="1287" spans="1:14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M1287" t="str">
        <f t="shared" si="40"/>
        <v>0</v>
      </c>
      <c r="N1287" t="str">
        <f t="shared" si="41"/>
        <v>0</v>
      </c>
    </row>
    <row r="1288" spans="1:14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M1288" t="str">
        <f t="shared" si="40"/>
        <v>0</v>
      </c>
      <c r="N1288" t="str">
        <f t="shared" si="41"/>
        <v>0</v>
      </c>
    </row>
    <row r="1289" spans="1:14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M1289" t="str">
        <f t="shared" si="40"/>
        <v>0</v>
      </c>
      <c r="N1289" t="str">
        <f t="shared" si="41"/>
        <v>0</v>
      </c>
    </row>
    <row r="1290" spans="1:14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M1290" t="str">
        <f t="shared" si="40"/>
        <v>0</v>
      </c>
      <c r="N1290" t="str">
        <f t="shared" si="41"/>
        <v>0</v>
      </c>
    </row>
    <row r="1291" spans="1:14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M1291" t="str">
        <f t="shared" si="40"/>
        <v>0</v>
      </c>
      <c r="N1291" t="str">
        <f t="shared" si="41"/>
        <v>0</v>
      </c>
    </row>
    <row r="1292" spans="1:14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M1292" t="str">
        <f t="shared" si="40"/>
        <v>0</v>
      </c>
      <c r="N1292" t="str">
        <f t="shared" si="41"/>
        <v>0</v>
      </c>
    </row>
    <row r="1293" spans="1:14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M1293" t="str">
        <f t="shared" si="40"/>
        <v>0</v>
      </c>
      <c r="N1293" t="str">
        <f t="shared" si="41"/>
        <v>0</v>
      </c>
    </row>
    <row r="1294" spans="1:14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M1294" t="str">
        <f t="shared" si="40"/>
        <v>1</v>
      </c>
      <c r="N1294" t="str">
        <f t="shared" si="41"/>
        <v>1</v>
      </c>
    </row>
    <row r="1295" spans="1:14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M1295" t="str">
        <f t="shared" si="40"/>
        <v>1</v>
      </c>
      <c r="N1295" t="str">
        <f t="shared" si="41"/>
        <v>0</v>
      </c>
    </row>
    <row r="1296" spans="1:14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M1296" t="str">
        <f t="shared" si="40"/>
        <v>1</v>
      </c>
      <c r="N1296" t="str">
        <f t="shared" si="41"/>
        <v>0</v>
      </c>
    </row>
    <row r="1297" spans="1:14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M1297" t="str">
        <f t="shared" si="40"/>
        <v>0</v>
      </c>
      <c r="N1297" t="str">
        <f t="shared" si="41"/>
        <v>0</v>
      </c>
    </row>
    <row r="1298" spans="1:14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M1298" t="str">
        <f t="shared" si="40"/>
        <v>0</v>
      </c>
      <c r="N1298" t="str">
        <f t="shared" si="41"/>
        <v>0</v>
      </c>
    </row>
    <row r="1299" spans="1:14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M1299" t="str">
        <f t="shared" si="40"/>
        <v>0</v>
      </c>
      <c r="N1299" t="str">
        <f t="shared" si="41"/>
        <v>0</v>
      </c>
    </row>
    <row r="1300" spans="1:14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M1300" t="str">
        <f t="shared" si="40"/>
        <v>0</v>
      </c>
      <c r="N1300" t="str">
        <f t="shared" si="41"/>
        <v>0</v>
      </c>
    </row>
    <row r="1301" spans="1:14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M1301" t="str">
        <f t="shared" si="40"/>
        <v>0</v>
      </c>
      <c r="N1301" t="str">
        <f t="shared" si="41"/>
        <v>0</v>
      </c>
    </row>
    <row r="1302" spans="1:14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M1302" t="str">
        <f t="shared" si="40"/>
        <v>0</v>
      </c>
      <c r="N1302" t="str">
        <f t="shared" si="41"/>
        <v>0</v>
      </c>
    </row>
    <row r="1303" spans="1:14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M1303" t="str">
        <f t="shared" si="40"/>
        <v>0</v>
      </c>
      <c r="N1303" t="str">
        <f t="shared" si="41"/>
        <v>0</v>
      </c>
    </row>
    <row r="1304" spans="1:14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M1304" t="str">
        <f t="shared" si="40"/>
        <v>0</v>
      </c>
      <c r="N1304" t="str">
        <f t="shared" si="41"/>
        <v>0</v>
      </c>
    </row>
    <row r="1305" spans="1:14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M1305" t="str">
        <f t="shared" si="40"/>
        <v>1</v>
      </c>
      <c r="N1305" t="str">
        <f t="shared" si="41"/>
        <v>1</v>
      </c>
    </row>
    <row r="1306" spans="1:14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M1306" t="str">
        <f t="shared" si="40"/>
        <v>1</v>
      </c>
      <c r="N1306" t="str">
        <f t="shared" si="41"/>
        <v>0</v>
      </c>
    </row>
    <row r="1307" spans="1:14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M1307" t="str">
        <f t="shared" si="40"/>
        <v>1</v>
      </c>
      <c r="N1307" t="str">
        <f t="shared" si="41"/>
        <v>0</v>
      </c>
    </row>
    <row r="1308" spans="1:14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M1308" t="str">
        <f t="shared" si="40"/>
        <v>0</v>
      </c>
      <c r="N1308" t="str">
        <f t="shared" si="41"/>
        <v>0</v>
      </c>
    </row>
    <row r="1309" spans="1:14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M1309" t="str">
        <f t="shared" si="40"/>
        <v>0</v>
      </c>
      <c r="N1309" t="str">
        <f t="shared" si="41"/>
        <v>0</v>
      </c>
    </row>
    <row r="1310" spans="1:14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M1310" t="str">
        <f t="shared" si="40"/>
        <v>0</v>
      </c>
      <c r="N1310" t="str">
        <f t="shared" si="41"/>
        <v>0</v>
      </c>
    </row>
    <row r="1311" spans="1:14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M1311" t="str">
        <f t="shared" si="40"/>
        <v>0</v>
      </c>
      <c r="N1311" t="str">
        <f t="shared" si="41"/>
        <v>0</v>
      </c>
    </row>
    <row r="1312" spans="1:14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M1312" t="str">
        <f t="shared" si="40"/>
        <v>0</v>
      </c>
      <c r="N1312" t="str">
        <f t="shared" si="41"/>
        <v>0</v>
      </c>
    </row>
    <row r="1313" spans="1:14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M1313" t="str">
        <f t="shared" si="40"/>
        <v>0</v>
      </c>
      <c r="N1313" t="str">
        <f t="shared" si="41"/>
        <v>0</v>
      </c>
    </row>
    <row r="1314" spans="1:14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M1314" t="str">
        <f t="shared" si="40"/>
        <v>0</v>
      </c>
      <c r="N1314" t="str">
        <f t="shared" si="41"/>
        <v>0</v>
      </c>
    </row>
    <row r="1315" spans="1:14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M1315" t="str">
        <f t="shared" si="40"/>
        <v>1</v>
      </c>
      <c r="N1315" t="str">
        <f t="shared" si="41"/>
        <v>1</v>
      </c>
    </row>
    <row r="1316" spans="1:14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M1316" t="str">
        <f t="shared" si="40"/>
        <v>1</v>
      </c>
      <c r="N1316" t="str">
        <f t="shared" si="41"/>
        <v>0</v>
      </c>
    </row>
    <row r="1317" spans="1:14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M1317" t="str">
        <f t="shared" si="40"/>
        <v>1</v>
      </c>
      <c r="N1317" t="str">
        <f t="shared" si="41"/>
        <v>0</v>
      </c>
    </row>
    <row r="1318" spans="1:14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M1318" t="str">
        <f t="shared" si="40"/>
        <v>0</v>
      </c>
      <c r="N1318" t="str">
        <f t="shared" si="41"/>
        <v>0</v>
      </c>
    </row>
    <row r="1319" spans="1:14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M1319" t="str">
        <f t="shared" si="40"/>
        <v>0</v>
      </c>
      <c r="N1319" t="str">
        <f t="shared" si="41"/>
        <v>0</v>
      </c>
    </row>
    <row r="1320" spans="1:14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M1320" t="str">
        <f t="shared" si="40"/>
        <v>0</v>
      </c>
      <c r="N1320" t="str">
        <f t="shared" si="41"/>
        <v>0</v>
      </c>
    </row>
    <row r="1321" spans="1:14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M1321" t="str">
        <f t="shared" si="40"/>
        <v>0</v>
      </c>
      <c r="N1321" t="str">
        <f t="shared" si="41"/>
        <v>0</v>
      </c>
    </row>
    <row r="1322" spans="1:14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M1322" t="str">
        <f t="shared" si="40"/>
        <v>0</v>
      </c>
      <c r="N1322" t="str">
        <f t="shared" si="41"/>
        <v>0</v>
      </c>
    </row>
    <row r="1323" spans="1:14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M1323" t="str">
        <f t="shared" si="40"/>
        <v>1</v>
      </c>
      <c r="N1323" t="str">
        <f t="shared" si="41"/>
        <v>1</v>
      </c>
    </row>
    <row r="1324" spans="1:14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M1324" t="str">
        <f t="shared" si="40"/>
        <v>1</v>
      </c>
      <c r="N1324" t="str">
        <f t="shared" si="41"/>
        <v>0</v>
      </c>
    </row>
    <row r="1325" spans="1:14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M1325" t="str">
        <f t="shared" si="40"/>
        <v>1</v>
      </c>
      <c r="N1325" t="str">
        <f t="shared" si="41"/>
        <v>0</v>
      </c>
    </row>
    <row r="1326" spans="1:14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M1326" t="str">
        <f t="shared" si="40"/>
        <v>0</v>
      </c>
      <c r="N1326" t="str">
        <f t="shared" si="41"/>
        <v>0</v>
      </c>
    </row>
    <row r="1327" spans="1:14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M1327" t="str">
        <f t="shared" si="40"/>
        <v>0</v>
      </c>
      <c r="N1327" t="str">
        <f t="shared" si="41"/>
        <v>0</v>
      </c>
    </row>
    <row r="1328" spans="1:14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M1328" t="str">
        <f t="shared" si="40"/>
        <v>0</v>
      </c>
      <c r="N1328" t="str">
        <f t="shared" si="41"/>
        <v>0</v>
      </c>
    </row>
    <row r="1329" spans="1:14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M1329" t="str">
        <f t="shared" si="40"/>
        <v>0</v>
      </c>
      <c r="N1329" t="str">
        <f t="shared" si="41"/>
        <v>0</v>
      </c>
    </row>
    <row r="1330" spans="1:14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M1330" t="str">
        <f t="shared" si="40"/>
        <v>0</v>
      </c>
      <c r="N1330" t="str">
        <f t="shared" si="41"/>
        <v>0</v>
      </c>
    </row>
    <row r="1331" spans="1:14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M1331" t="str">
        <f t="shared" si="40"/>
        <v>0</v>
      </c>
      <c r="N1331" t="str">
        <f t="shared" si="41"/>
        <v>0</v>
      </c>
    </row>
    <row r="1332" spans="1:14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M1332" t="str">
        <f t="shared" si="40"/>
        <v>0</v>
      </c>
      <c r="N1332" t="str">
        <f t="shared" si="41"/>
        <v>0</v>
      </c>
    </row>
    <row r="1333" spans="1:14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M1333" t="str">
        <f t="shared" si="40"/>
        <v>0</v>
      </c>
      <c r="N1333" t="str">
        <f t="shared" si="41"/>
        <v>0</v>
      </c>
    </row>
    <row r="1334" spans="1:14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M1334" t="str">
        <f t="shared" si="40"/>
        <v>0</v>
      </c>
      <c r="N1334" t="str">
        <f t="shared" si="41"/>
        <v>0</v>
      </c>
    </row>
    <row r="1335" spans="1:14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M1335" t="str">
        <f t="shared" si="40"/>
        <v>0</v>
      </c>
      <c r="N1335" t="str">
        <f t="shared" si="41"/>
        <v>0</v>
      </c>
    </row>
    <row r="1336" spans="1:14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M1336" t="str">
        <f t="shared" si="40"/>
        <v>0</v>
      </c>
      <c r="N1336" t="str">
        <f t="shared" si="41"/>
        <v>0</v>
      </c>
    </row>
    <row r="1337" spans="1:14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M1337" t="str">
        <f t="shared" si="40"/>
        <v>1</v>
      </c>
      <c r="N1337" t="str">
        <f t="shared" si="41"/>
        <v>1</v>
      </c>
    </row>
    <row r="1338" spans="1:14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M1338" t="str">
        <f t="shared" si="40"/>
        <v>1</v>
      </c>
      <c r="N1338" t="str">
        <f t="shared" si="41"/>
        <v>0</v>
      </c>
    </row>
    <row r="1339" spans="1:14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M1339" t="str">
        <f t="shared" si="40"/>
        <v>1</v>
      </c>
      <c r="N1339" t="str">
        <f t="shared" si="41"/>
        <v>0</v>
      </c>
    </row>
    <row r="1340" spans="1:14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M1340" t="str">
        <f t="shared" ref="M1340:M1403" si="42">IF(C1340=1,"1",IF(C1340=2,"1",IF(C1340=3,"1","0")))</f>
        <v>0</v>
      </c>
      <c r="N1340" t="str">
        <f t="shared" si="41"/>
        <v>0</v>
      </c>
    </row>
    <row r="1341" spans="1:14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M1341" t="str">
        <f t="shared" si="42"/>
        <v>0</v>
      </c>
      <c r="N1341" t="str">
        <f t="shared" si="41"/>
        <v>0</v>
      </c>
    </row>
    <row r="1342" spans="1:14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M1342" t="str">
        <f t="shared" si="42"/>
        <v>0</v>
      </c>
      <c r="N1342" t="str">
        <f t="shared" si="41"/>
        <v>0</v>
      </c>
    </row>
    <row r="1343" spans="1:14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M1343" t="str">
        <f t="shared" si="42"/>
        <v>0</v>
      </c>
      <c r="N1343" t="str">
        <f t="shared" si="41"/>
        <v>0</v>
      </c>
    </row>
    <row r="1344" spans="1:14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M1344" t="str">
        <f t="shared" si="42"/>
        <v>0</v>
      </c>
      <c r="N1344" t="str">
        <f t="shared" si="41"/>
        <v>0</v>
      </c>
    </row>
    <row r="1345" spans="1:14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M1345" t="str">
        <f t="shared" si="42"/>
        <v>0</v>
      </c>
      <c r="N1345" t="str">
        <f t="shared" si="41"/>
        <v>0</v>
      </c>
    </row>
    <row r="1346" spans="1:14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M1346" t="str">
        <f t="shared" si="42"/>
        <v>0</v>
      </c>
      <c r="N1346" t="str">
        <f t="shared" ref="N1346:N1409" si="43">IF(C1346=1,"1","0")</f>
        <v>0</v>
      </c>
    </row>
    <row r="1347" spans="1:14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M1347" t="str">
        <f t="shared" si="42"/>
        <v>1</v>
      </c>
      <c r="N1347" t="str">
        <f t="shared" si="43"/>
        <v>1</v>
      </c>
    </row>
    <row r="1348" spans="1:14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M1348" t="str">
        <f t="shared" si="42"/>
        <v>1</v>
      </c>
      <c r="N1348" t="str">
        <f t="shared" si="43"/>
        <v>0</v>
      </c>
    </row>
    <row r="1349" spans="1:14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M1349" t="str">
        <f t="shared" si="42"/>
        <v>1</v>
      </c>
      <c r="N1349" t="str">
        <f t="shared" si="43"/>
        <v>0</v>
      </c>
    </row>
    <row r="1350" spans="1:14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M1350" t="str">
        <f t="shared" si="42"/>
        <v>0</v>
      </c>
      <c r="N1350" t="str">
        <f t="shared" si="43"/>
        <v>0</v>
      </c>
    </row>
    <row r="1351" spans="1:14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M1351" t="str">
        <f t="shared" si="42"/>
        <v>0</v>
      </c>
      <c r="N1351" t="str">
        <f t="shared" si="43"/>
        <v>0</v>
      </c>
    </row>
    <row r="1352" spans="1:14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M1352" t="str">
        <f t="shared" si="42"/>
        <v>0</v>
      </c>
      <c r="N1352" t="str">
        <f t="shared" si="43"/>
        <v>0</v>
      </c>
    </row>
    <row r="1353" spans="1:14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M1353" t="str">
        <f t="shared" si="42"/>
        <v>0</v>
      </c>
      <c r="N1353" t="str">
        <f t="shared" si="43"/>
        <v>0</v>
      </c>
    </row>
    <row r="1354" spans="1:14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M1354" t="str">
        <f t="shared" si="42"/>
        <v>0</v>
      </c>
      <c r="N1354" t="str">
        <f t="shared" si="43"/>
        <v>0</v>
      </c>
    </row>
    <row r="1355" spans="1:14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M1355" t="str">
        <f t="shared" si="42"/>
        <v>0</v>
      </c>
      <c r="N1355" t="str">
        <f t="shared" si="43"/>
        <v>0</v>
      </c>
    </row>
    <row r="1356" spans="1:14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M1356" t="str">
        <f t="shared" si="42"/>
        <v>1</v>
      </c>
      <c r="N1356" t="str">
        <f t="shared" si="43"/>
        <v>1</v>
      </c>
    </row>
    <row r="1357" spans="1:14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M1357" t="str">
        <f t="shared" si="42"/>
        <v>1</v>
      </c>
      <c r="N1357" t="str">
        <f t="shared" si="43"/>
        <v>0</v>
      </c>
    </row>
    <row r="1358" spans="1:14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M1358" t="str">
        <f t="shared" si="42"/>
        <v>1</v>
      </c>
      <c r="N1358" t="str">
        <f t="shared" si="43"/>
        <v>0</v>
      </c>
    </row>
    <row r="1359" spans="1:14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M1359" t="str">
        <f t="shared" si="42"/>
        <v>0</v>
      </c>
      <c r="N1359" t="str">
        <f t="shared" si="43"/>
        <v>0</v>
      </c>
    </row>
    <row r="1360" spans="1:14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M1360" t="str">
        <f t="shared" si="42"/>
        <v>0</v>
      </c>
      <c r="N1360" t="str">
        <f t="shared" si="43"/>
        <v>0</v>
      </c>
    </row>
    <row r="1361" spans="1:14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M1361" t="str">
        <f t="shared" si="42"/>
        <v>0</v>
      </c>
      <c r="N1361" t="str">
        <f t="shared" si="43"/>
        <v>0</v>
      </c>
    </row>
    <row r="1362" spans="1:14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M1362" t="str">
        <f t="shared" si="42"/>
        <v>0</v>
      </c>
      <c r="N1362" t="str">
        <f t="shared" si="43"/>
        <v>0</v>
      </c>
    </row>
    <row r="1363" spans="1:14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M1363" t="str">
        <f t="shared" si="42"/>
        <v>0</v>
      </c>
      <c r="N1363" t="str">
        <f t="shared" si="43"/>
        <v>0</v>
      </c>
    </row>
    <row r="1364" spans="1:14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M1364" t="str">
        <f t="shared" si="42"/>
        <v>0</v>
      </c>
      <c r="N1364" t="str">
        <f t="shared" si="43"/>
        <v>0</v>
      </c>
    </row>
    <row r="1365" spans="1:14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M1365" t="str">
        <f t="shared" si="42"/>
        <v>0</v>
      </c>
      <c r="N1365" t="str">
        <f t="shared" si="43"/>
        <v>0</v>
      </c>
    </row>
    <row r="1366" spans="1:14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M1366" t="str">
        <f t="shared" si="42"/>
        <v>0</v>
      </c>
      <c r="N1366" t="str">
        <f t="shared" si="43"/>
        <v>0</v>
      </c>
    </row>
    <row r="1367" spans="1:14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M1367" t="str">
        <f t="shared" si="42"/>
        <v>0</v>
      </c>
      <c r="N1367" t="str">
        <f t="shared" si="43"/>
        <v>0</v>
      </c>
    </row>
    <row r="1368" spans="1:14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M1368" t="str">
        <f t="shared" si="42"/>
        <v>0</v>
      </c>
      <c r="N1368" t="str">
        <f t="shared" si="43"/>
        <v>0</v>
      </c>
    </row>
    <row r="1369" spans="1:14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M1369" t="str">
        <f t="shared" si="42"/>
        <v>0</v>
      </c>
      <c r="N1369" t="str">
        <f t="shared" si="43"/>
        <v>0</v>
      </c>
    </row>
    <row r="1370" spans="1:14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M1370" t="str">
        <f t="shared" si="42"/>
        <v>1</v>
      </c>
      <c r="N1370" t="str">
        <f t="shared" si="43"/>
        <v>1</v>
      </c>
    </row>
    <row r="1371" spans="1:14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M1371" t="str">
        <f t="shared" si="42"/>
        <v>1</v>
      </c>
      <c r="N1371" t="str">
        <f t="shared" si="43"/>
        <v>0</v>
      </c>
    </row>
    <row r="1372" spans="1:14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M1372" t="str">
        <f t="shared" si="42"/>
        <v>1</v>
      </c>
      <c r="N1372" t="str">
        <f t="shared" si="43"/>
        <v>0</v>
      </c>
    </row>
    <row r="1373" spans="1:14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M1373" t="str">
        <f t="shared" si="42"/>
        <v>0</v>
      </c>
      <c r="N1373" t="str">
        <f t="shared" si="43"/>
        <v>0</v>
      </c>
    </row>
    <row r="1374" spans="1:14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M1374" t="str">
        <f t="shared" si="42"/>
        <v>0</v>
      </c>
      <c r="N1374" t="str">
        <f t="shared" si="43"/>
        <v>0</v>
      </c>
    </row>
    <row r="1375" spans="1:14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M1375" t="str">
        <f t="shared" si="42"/>
        <v>0</v>
      </c>
      <c r="N1375" t="str">
        <f t="shared" si="43"/>
        <v>0</v>
      </c>
    </row>
    <row r="1376" spans="1:14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M1376" t="str">
        <f t="shared" si="42"/>
        <v>0</v>
      </c>
      <c r="N1376" t="str">
        <f t="shared" si="43"/>
        <v>0</v>
      </c>
    </row>
    <row r="1377" spans="1:14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M1377" t="str">
        <f t="shared" si="42"/>
        <v>0</v>
      </c>
      <c r="N1377" t="str">
        <f t="shared" si="43"/>
        <v>0</v>
      </c>
    </row>
    <row r="1378" spans="1:14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M1378" t="str">
        <f t="shared" si="42"/>
        <v>0</v>
      </c>
      <c r="N1378" t="str">
        <f t="shared" si="43"/>
        <v>0</v>
      </c>
    </row>
    <row r="1379" spans="1:14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M1379" t="str">
        <f t="shared" si="42"/>
        <v>0</v>
      </c>
      <c r="N1379" t="str">
        <f t="shared" si="43"/>
        <v>0</v>
      </c>
    </row>
    <row r="1380" spans="1:14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M1380" t="str">
        <f t="shared" si="42"/>
        <v>0</v>
      </c>
      <c r="N1380" t="str">
        <f t="shared" si="43"/>
        <v>0</v>
      </c>
    </row>
    <row r="1381" spans="1:14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M1381" t="str">
        <f t="shared" si="42"/>
        <v>0</v>
      </c>
      <c r="N1381" t="str">
        <f t="shared" si="43"/>
        <v>0</v>
      </c>
    </row>
    <row r="1382" spans="1:14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M1382" t="str">
        <f t="shared" si="42"/>
        <v>0</v>
      </c>
      <c r="N1382" t="str">
        <f t="shared" si="43"/>
        <v>0</v>
      </c>
    </row>
    <row r="1383" spans="1:14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M1383" t="str">
        <f t="shared" si="42"/>
        <v>1</v>
      </c>
      <c r="N1383" t="str">
        <f t="shared" si="43"/>
        <v>1</v>
      </c>
    </row>
    <row r="1384" spans="1:14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M1384" t="str">
        <f t="shared" si="42"/>
        <v>1</v>
      </c>
      <c r="N1384" t="str">
        <f t="shared" si="43"/>
        <v>0</v>
      </c>
    </row>
    <row r="1385" spans="1:14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M1385" t="str">
        <f t="shared" si="42"/>
        <v>1</v>
      </c>
      <c r="N1385" t="str">
        <f t="shared" si="43"/>
        <v>0</v>
      </c>
    </row>
    <row r="1386" spans="1:14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M1386" t="str">
        <f t="shared" si="42"/>
        <v>0</v>
      </c>
      <c r="N1386" t="str">
        <f t="shared" si="43"/>
        <v>0</v>
      </c>
    </row>
    <row r="1387" spans="1:14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M1387" t="str">
        <f t="shared" si="42"/>
        <v>0</v>
      </c>
      <c r="N1387" t="str">
        <f t="shared" si="43"/>
        <v>0</v>
      </c>
    </row>
    <row r="1388" spans="1:14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M1388" t="str">
        <f t="shared" si="42"/>
        <v>0</v>
      </c>
      <c r="N1388" t="str">
        <f t="shared" si="43"/>
        <v>0</v>
      </c>
    </row>
    <row r="1389" spans="1:14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M1389" t="str">
        <f t="shared" si="42"/>
        <v>0</v>
      </c>
      <c r="N1389" t="str">
        <f t="shared" si="43"/>
        <v>0</v>
      </c>
    </row>
    <row r="1390" spans="1:14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M1390" t="str">
        <f t="shared" si="42"/>
        <v>0</v>
      </c>
      <c r="N1390" t="str">
        <f t="shared" si="43"/>
        <v>0</v>
      </c>
    </row>
    <row r="1391" spans="1:14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M1391" t="str">
        <f t="shared" si="42"/>
        <v>0</v>
      </c>
      <c r="N1391" t="str">
        <f t="shared" si="43"/>
        <v>0</v>
      </c>
    </row>
    <row r="1392" spans="1:14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M1392" t="str">
        <f t="shared" si="42"/>
        <v>0</v>
      </c>
      <c r="N1392" t="str">
        <f t="shared" si="43"/>
        <v>0</v>
      </c>
    </row>
    <row r="1393" spans="1:14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M1393" t="str">
        <f t="shared" si="42"/>
        <v>0</v>
      </c>
      <c r="N1393" t="str">
        <f t="shared" si="43"/>
        <v>0</v>
      </c>
    </row>
    <row r="1394" spans="1:14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M1394" t="str">
        <f t="shared" si="42"/>
        <v>0</v>
      </c>
      <c r="N1394" t="str">
        <f t="shared" si="43"/>
        <v>0</v>
      </c>
    </row>
    <row r="1395" spans="1:14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M1395" t="str">
        <f t="shared" si="42"/>
        <v>0</v>
      </c>
      <c r="N1395" t="str">
        <f t="shared" si="43"/>
        <v>0</v>
      </c>
    </row>
    <row r="1396" spans="1:14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M1396" t="str">
        <f t="shared" si="42"/>
        <v>0</v>
      </c>
      <c r="N1396" t="str">
        <f t="shared" si="43"/>
        <v>0</v>
      </c>
    </row>
    <row r="1397" spans="1:14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M1397" t="str">
        <f t="shared" si="42"/>
        <v>0</v>
      </c>
      <c r="N1397" t="str">
        <f t="shared" si="43"/>
        <v>0</v>
      </c>
    </row>
    <row r="1398" spans="1:14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M1398" t="str">
        <f t="shared" si="42"/>
        <v>1</v>
      </c>
      <c r="N1398" t="str">
        <f t="shared" si="43"/>
        <v>1</v>
      </c>
    </row>
    <row r="1399" spans="1:14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M1399" t="str">
        <f t="shared" si="42"/>
        <v>1</v>
      </c>
      <c r="N1399" t="str">
        <f t="shared" si="43"/>
        <v>0</v>
      </c>
    </row>
    <row r="1400" spans="1:14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M1400" t="str">
        <f t="shared" si="42"/>
        <v>1</v>
      </c>
      <c r="N1400" t="str">
        <f t="shared" si="43"/>
        <v>0</v>
      </c>
    </row>
    <row r="1401" spans="1:14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M1401" t="str">
        <f t="shared" si="42"/>
        <v>0</v>
      </c>
      <c r="N1401" t="str">
        <f t="shared" si="43"/>
        <v>0</v>
      </c>
    </row>
    <row r="1402" spans="1:14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M1402" t="str">
        <f t="shared" si="42"/>
        <v>0</v>
      </c>
      <c r="N1402" t="str">
        <f t="shared" si="43"/>
        <v>0</v>
      </c>
    </row>
    <row r="1403" spans="1:14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M1403" t="str">
        <f t="shared" si="42"/>
        <v>0</v>
      </c>
      <c r="N1403" t="str">
        <f t="shared" si="43"/>
        <v>0</v>
      </c>
    </row>
    <row r="1404" spans="1:14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M1404" t="str">
        <f t="shared" ref="M1404:M1467" si="44">IF(C1404=1,"1",IF(C1404=2,"1",IF(C1404=3,"1","0")))</f>
        <v>0</v>
      </c>
      <c r="N1404" t="str">
        <f t="shared" si="43"/>
        <v>0</v>
      </c>
    </row>
    <row r="1405" spans="1:14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M1405" t="str">
        <f t="shared" si="44"/>
        <v>0</v>
      </c>
      <c r="N1405" t="str">
        <f t="shared" si="43"/>
        <v>0</v>
      </c>
    </row>
    <row r="1406" spans="1:14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M1406" t="str">
        <f t="shared" si="44"/>
        <v>0</v>
      </c>
      <c r="N1406" t="str">
        <f t="shared" si="43"/>
        <v>0</v>
      </c>
    </row>
    <row r="1407" spans="1:14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M1407" t="str">
        <f t="shared" si="44"/>
        <v>0</v>
      </c>
      <c r="N1407" t="str">
        <f t="shared" si="43"/>
        <v>0</v>
      </c>
    </row>
    <row r="1408" spans="1:14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M1408" t="str">
        <f t="shared" si="44"/>
        <v>0</v>
      </c>
      <c r="N1408" t="str">
        <f t="shared" si="43"/>
        <v>0</v>
      </c>
    </row>
    <row r="1409" spans="1:14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M1409" t="str">
        <f t="shared" si="44"/>
        <v>1</v>
      </c>
      <c r="N1409" t="str">
        <f t="shared" si="43"/>
        <v>1</v>
      </c>
    </row>
    <row r="1410" spans="1:14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M1410" t="str">
        <f t="shared" si="44"/>
        <v>1</v>
      </c>
      <c r="N1410" t="str">
        <f t="shared" ref="N1410:N1473" si="45">IF(C1410=1,"1","0")</f>
        <v>0</v>
      </c>
    </row>
    <row r="1411" spans="1:14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M1411" t="str">
        <f t="shared" si="44"/>
        <v>1</v>
      </c>
      <c r="N1411" t="str">
        <f t="shared" si="45"/>
        <v>0</v>
      </c>
    </row>
    <row r="1412" spans="1:14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M1412" t="str">
        <f t="shared" si="44"/>
        <v>0</v>
      </c>
      <c r="N1412" t="str">
        <f t="shared" si="45"/>
        <v>0</v>
      </c>
    </row>
    <row r="1413" spans="1:14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M1413" t="str">
        <f t="shared" si="44"/>
        <v>0</v>
      </c>
      <c r="N1413" t="str">
        <f t="shared" si="45"/>
        <v>0</v>
      </c>
    </row>
    <row r="1414" spans="1:14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M1414" t="str">
        <f t="shared" si="44"/>
        <v>0</v>
      </c>
      <c r="N1414" t="str">
        <f t="shared" si="45"/>
        <v>0</v>
      </c>
    </row>
    <row r="1415" spans="1:14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M1415" t="str">
        <f t="shared" si="44"/>
        <v>0</v>
      </c>
      <c r="N1415" t="str">
        <f t="shared" si="45"/>
        <v>0</v>
      </c>
    </row>
    <row r="1416" spans="1:14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M1416" t="str">
        <f t="shared" si="44"/>
        <v>0</v>
      </c>
      <c r="N1416" t="str">
        <f t="shared" si="45"/>
        <v>0</v>
      </c>
    </row>
    <row r="1417" spans="1:14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M1417" t="str">
        <f t="shared" si="44"/>
        <v>0</v>
      </c>
      <c r="N1417" t="str">
        <f t="shared" si="45"/>
        <v>0</v>
      </c>
    </row>
    <row r="1418" spans="1:14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M1418" t="str">
        <f t="shared" si="44"/>
        <v>1</v>
      </c>
      <c r="N1418" t="str">
        <f t="shared" si="45"/>
        <v>1</v>
      </c>
    </row>
    <row r="1419" spans="1:14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M1419" t="str">
        <f t="shared" si="44"/>
        <v>1</v>
      </c>
      <c r="N1419" t="str">
        <f t="shared" si="45"/>
        <v>0</v>
      </c>
    </row>
    <row r="1420" spans="1:14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M1420" t="str">
        <f t="shared" si="44"/>
        <v>1</v>
      </c>
      <c r="N1420" t="str">
        <f t="shared" si="45"/>
        <v>0</v>
      </c>
    </row>
    <row r="1421" spans="1:14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M1421" t="str">
        <f t="shared" si="44"/>
        <v>0</v>
      </c>
      <c r="N1421" t="str">
        <f t="shared" si="45"/>
        <v>0</v>
      </c>
    </row>
    <row r="1422" spans="1:14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M1422" t="str">
        <f t="shared" si="44"/>
        <v>0</v>
      </c>
      <c r="N1422" t="str">
        <f t="shared" si="45"/>
        <v>0</v>
      </c>
    </row>
    <row r="1423" spans="1:14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M1423" t="str">
        <f t="shared" si="44"/>
        <v>0</v>
      </c>
      <c r="N1423" t="str">
        <f t="shared" si="45"/>
        <v>0</v>
      </c>
    </row>
    <row r="1424" spans="1:14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M1424" t="str">
        <f t="shared" si="44"/>
        <v>0</v>
      </c>
      <c r="N1424" t="str">
        <f t="shared" si="45"/>
        <v>0</v>
      </c>
    </row>
    <row r="1425" spans="1:14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M1425" t="str">
        <f t="shared" si="44"/>
        <v>0</v>
      </c>
      <c r="N1425" t="str">
        <f t="shared" si="45"/>
        <v>0</v>
      </c>
    </row>
    <row r="1426" spans="1:14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M1426" t="str">
        <f t="shared" si="44"/>
        <v>0</v>
      </c>
      <c r="N1426" t="str">
        <f t="shared" si="45"/>
        <v>0</v>
      </c>
    </row>
    <row r="1427" spans="1:14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M1427" t="str">
        <f t="shared" si="44"/>
        <v>0</v>
      </c>
      <c r="N1427" t="str">
        <f t="shared" si="45"/>
        <v>0</v>
      </c>
    </row>
    <row r="1428" spans="1:14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M1428" t="str">
        <f t="shared" si="44"/>
        <v>0</v>
      </c>
      <c r="N1428" t="str">
        <f t="shared" si="45"/>
        <v>0</v>
      </c>
    </row>
    <row r="1429" spans="1:14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M1429" t="str">
        <f t="shared" si="44"/>
        <v>0</v>
      </c>
      <c r="N1429" t="str">
        <f t="shared" si="45"/>
        <v>0</v>
      </c>
    </row>
    <row r="1430" spans="1:14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M1430" t="str">
        <f t="shared" si="44"/>
        <v>0</v>
      </c>
      <c r="N1430" t="str">
        <f t="shared" si="45"/>
        <v>0</v>
      </c>
    </row>
    <row r="1431" spans="1:14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M1431" t="str">
        <f t="shared" si="44"/>
        <v>0</v>
      </c>
      <c r="N1431" t="str">
        <f t="shared" si="45"/>
        <v>0</v>
      </c>
    </row>
    <row r="1432" spans="1:14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M1432" t="str">
        <f t="shared" si="44"/>
        <v>0</v>
      </c>
      <c r="N1432" t="str">
        <f t="shared" si="45"/>
        <v>0</v>
      </c>
    </row>
    <row r="1433" spans="1:14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M1433" t="str">
        <f t="shared" si="44"/>
        <v>0</v>
      </c>
      <c r="N1433" t="str">
        <f t="shared" si="45"/>
        <v>0</v>
      </c>
    </row>
    <row r="1434" spans="1:14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M1434" t="str">
        <f t="shared" si="44"/>
        <v>0</v>
      </c>
      <c r="N1434" t="str">
        <f t="shared" si="45"/>
        <v>0</v>
      </c>
    </row>
    <row r="1435" spans="1:14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M1435" t="str">
        <f t="shared" si="44"/>
        <v>1</v>
      </c>
      <c r="N1435" t="str">
        <f t="shared" si="45"/>
        <v>1</v>
      </c>
    </row>
    <row r="1436" spans="1:14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M1436" t="str">
        <f t="shared" si="44"/>
        <v>1</v>
      </c>
      <c r="N1436" t="str">
        <f t="shared" si="45"/>
        <v>0</v>
      </c>
    </row>
    <row r="1437" spans="1:14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M1437" t="str">
        <f t="shared" si="44"/>
        <v>1</v>
      </c>
      <c r="N1437" t="str">
        <f t="shared" si="45"/>
        <v>0</v>
      </c>
    </row>
    <row r="1438" spans="1:14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M1438" t="str">
        <f t="shared" si="44"/>
        <v>0</v>
      </c>
      <c r="N1438" t="str">
        <f t="shared" si="45"/>
        <v>0</v>
      </c>
    </row>
    <row r="1439" spans="1:14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M1439" t="str">
        <f t="shared" si="44"/>
        <v>0</v>
      </c>
      <c r="N1439" t="str">
        <f t="shared" si="45"/>
        <v>0</v>
      </c>
    </row>
    <row r="1440" spans="1:14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M1440" t="str">
        <f t="shared" si="44"/>
        <v>0</v>
      </c>
      <c r="N1440" t="str">
        <f t="shared" si="45"/>
        <v>0</v>
      </c>
    </row>
    <row r="1441" spans="1:14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M1441" t="str">
        <f t="shared" si="44"/>
        <v>0</v>
      </c>
      <c r="N1441" t="str">
        <f t="shared" si="45"/>
        <v>0</v>
      </c>
    </row>
    <row r="1442" spans="1:14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M1442" t="str">
        <f t="shared" si="44"/>
        <v>0</v>
      </c>
      <c r="N1442" t="str">
        <f t="shared" si="45"/>
        <v>0</v>
      </c>
    </row>
    <row r="1443" spans="1:14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M1443" t="str">
        <f t="shared" si="44"/>
        <v>0</v>
      </c>
      <c r="N1443" t="str">
        <f t="shared" si="45"/>
        <v>0</v>
      </c>
    </row>
    <row r="1444" spans="1:14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M1444" t="str">
        <f t="shared" si="44"/>
        <v>0</v>
      </c>
      <c r="N1444" t="str">
        <f t="shared" si="45"/>
        <v>0</v>
      </c>
    </row>
    <row r="1445" spans="1:14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M1445" t="str">
        <f t="shared" si="44"/>
        <v>0</v>
      </c>
      <c r="N1445" t="str">
        <f t="shared" si="45"/>
        <v>0</v>
      </c>
    </row>
    <row r="1446" spans="1:14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M1446" t="str">
        <f t="shared" si="44"/>
        <v>0</v>
      </c>
      <c r="N1446" t="str">
        <f t="shared" si="45"/>
        <v>0</v>
      </c>
    </row>
    <row r="1447" spans="1:14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M1447" t="str">
        <f t="shared" si="44"/>
        <v>0</v>
      </c>
      <c r="N1447" t="str">
        <f t="shared" si="45"/>
        <v>0</v>
      </c>
    </row>
    <row r="1448" spans="1:14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M1448" t="str">
        <f t="shared" si="44"/>
        <v>1</v>
      </c>
      <c r="N1448" t="str">
        <f t="shared" si="45"/>
        <v>1</v>
      </c>
    </row>
    <row r="1449" spans="1:14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M1449" t="str">
        <f t="shared" si="44"/>
        <v>1</v>
      </c>
      <c r="N1449" t="str">
        <f t="shared" si="45"/>
        <v>0</v>
      </c>
    </row>
    <row r="1450" spans="1:14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M1450" t="str">
        <f t="shared" si="44"/>
        <v>1</v>
      </c>
      <c r="N1450" t="str">
        <f t="shared" si="45"/>
        <v>0</v>
      </c>
    </row>
    <row r="1451" spans="1:14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M1451" t="str">
        <f t="shared" si="44"/>
        <v>0</v>
      </c>
      <c r="N1451" t="str">
        <f t="shared" si="45"/>
        <v>0</v>
      </c>
    </row>
    <row r="1452" spans="1:14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M1452" t="str">
        <f t="shared" si="44"/>
        <v>0</v>
      </c>
      <c r="N1452" t="str">
        <f t="shared" si="45"/>
        <v>0</v>
      </c>
    </row>
    <row r="1453" spans="1:14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M1453" t="str">
        <f t="shared" si="44"/>
        <v>0</v>
      </c>
      <c r="N1453" t="str">
        <f t="shared" si="45"/>
        <v>0</v>
      </c>
    </row>
    <row r="1454" spans="1:14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M1454" t="str">
        <f t="shared" si="44"/>
        <v>0</v>
      </c>
      <c r="N1454" t="str">
        <f t="shared" si="45"/>
        <v>0</v>
      </c>
    </row>
    <row r="1455" spans="1:14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M1455" t="str">
        <f t="shared" si="44"/>
        <v>0</v>
      </c>
      <c r="N1455" t="str">
        <f t="shared" si="45"/>
        <v>0</v>
      </c>
    </row>
    <row r="1456" spans="1:14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M1456" t="str">
        <f t="shared" si="44"/>
        <v>0</v>
      </c>
      <c r="N1456" t="str">
        <f t="shared" si="45"/>
        <v>0</v>
      </c>
    </row>
    <row r="1457" spans="1:14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M1457" t="str">
        <f t="shared" si="44"/>
        <v>0</v>
      </c>
      <c r="N1457" t="str">
        <f t="shared" si="45"/>
        <v>0</v>
      </c>
    </row>
    <row r="1458" spans="1:14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M1458" t="str">
        <f t="shared" si="44"/>
        <v>0</v>
      </c>
      <c r="N1458" t="str">
        <f t="shared" si="45"/>
        <v>0</v>
      </c>
    </row>
    <row r="1459" spans="1:14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M1459" t="str">
        <f t="shared" si="44"/>
        <v>0</v>
      </c>
      <c r="N1459" t="str">
        <f t="shared" si="45"/>
        <v>0</v>
      </c>
    </row>
    <row r="1460" spans="1:14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M1460" t="str">
        <f t="shared" si="44"/>
        <v>1</v>
      </c>
      <c r="N1460" t="str">
        <f t="shared" si="45"/>
        <v>1</v>
      </c>
    </row>
    <row r="1461" spans="1:14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M1461" t="str">
        <f t="shared" si="44"/>
        <v>1</v>
      </c>
      <c r="N1461" t="str">
        <f t="shared" si="45"/>
        <v>0</v>
      </c>
    </row>
    <row r="1462" spans="1:14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M1462" t="str">
        <f t="shared" si="44"/>
        <v>1</v>
      </c>
      <c r="N1462" t="str">
        <f t="shared" si="45"/>
        <v>0</v>
      </c>
    </row>
    <row r="1463" spans="1:14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M1463" t="str">
        <f t="shared" si="44"/>
        <v>0</v>
      </c>
      <c r="N1463" t="str">
        <f t="shared" si="45"/>
        <v>0</v>
      </c>
    </row>
    <row r="1464" spans="1:14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M1464" t="str">
        <f t="shared" si="44"/>
        <v>0</v>
      </c>
      <c r="N1464" t="str">
        <f t="shared" si="45"/>
        <v>0</v>
      </c>
    </row>
    <row r="1465" spans="1:14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M1465" t="str">
        <f t="shared" si="44"/>
        <v>0</v>
      </c>
      <c r="N1465" t="str">
        <f t="shared" si="45"/>
        <v>0</v>
      </c>
    </row>
    <row r="1466" spans="1:14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M1466" t="str">
        <f t="shared" si="44"/>
        <v>0</v>
      </c>
      <c r="N1466" t="str">
        <f t="shared" si="45"/>
        <v>0</v>
      </c>
    </row>
    <row r="1467" spans="1:14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M1467" t="str">
        <f t="shared" si="44"/>
        <v>0</v>
      </c>
      <c r="N1467" t="str">
        <f t="shared" si="45"/>
        <v>0</v>
      </c>
    </row>
    <row r="1468" spans="1:14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M1468" t="str">
        <f t="shared" ref="M1468:M1531" si="46">IF(C1468=1,"1",IF(C1468=2,"1",IF(C1468=3,"1","0")))</f>
        <v>0</v>
      </c>
      <c r="N1468" t="str">
        <f t="shared" si="45"/>
        <v>0</v>
      </c>
    </row>
    <row r="1469" spans="1:14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M1469" t="str">
        <f t="shared" si="46"/>
        <v>0</v>
      </c>
      <c r="N1469" t="str">
        <f t="shared" si="45"/>
        <v>0</v>
      </c>
    </row>
    <row r="1470" spans="1:14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M1470" t="str">
        <f t="shared" si="46"/>
        <v>0</v>
      </c>
      <c r="N1470" t="str">
        <f t="shared" si="45"/>
        <v>0</v>
      </c>
    </row>
    <row r="1471" spans="1:14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M1471" t="str">
        <f t="shared" si="46"/>
        <v>0</v>
      </c>
      <c r="N1471" t="str">
        <f t="shared" si="45"/>
        <v>0</v>
      </c>
    </row>
    <row r="1472" spans="1:14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M1472" t="str">
        <f t="shared" si="46"/>
        <v>0</v>
      </c>
      <c r="N1472" t="str">
        <f t="shared" si="45"/>
        <v>0</v>
      </c>
    </row>
    <row r="1473" spans="1:14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M1473" t="str">
        <f t="shared" si="46"/>
        <v>1</v>
      </c>
      <c r="N1473" t="str">
        <f t="shared" si="45"/>
        <v>1</v>
      </c>
    </row>
    <row r="1474" spans="1:14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M1474" t="str">
        <f t="shared" si="46"/>
        <v>1</v>
      </c>
      <c r="N1474" t="str">
        <f t="shared" ref="N1474:N1537" si="47">IF(C1474=1,"1","0")</f>
        <v>0</v>
      </c>
    </row>
    <row r="1475" spans="1:14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M1475" t="str">
        <f t="shared" si="46"/>
        <v>1</v>
      </c>
      <c r="N1475" t="str">
        <f t="shared" si="47"/>
        <v>0</v>
      </c>
    </row>
    <row r="1476" spans="1:14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M1476" t="str">
        <f t="shared" si="46"/>
        <v>0</v>
      </c>
      <c r="N1476" t="str">
        <f t="shared" si="47"/>
        <v>0</v>
      </c>
    </row>
    <row r="1477" spans="1:14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M1477" t="str">
        <f t="shared" si="46"/>
        <v>0</v>
      </c>
      <c r="N1477" t="str">
        <f t="shared" si="47"/>
        <v>0</v>
      </c>
    </row>
    <row r="1478" spans="1:14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M1478" t="str">
        <f t="shared" si="46"/>
        <v>0</v>
      </c>
      <c r="N1478" t="str">
        <f t="shared" si="47"/>
        <v>0</v>
      </c>
    </row>
    <row r="1479" spans="1:14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M1479" t="str">
        <f t="shared" si="46"/>
        <v>0</v>
      </c>
      <c r="N1479" t="str">
        <f t="shared" si="47"/>
        <v>0</v>
      </c>
    </row>
    <row r="1480" spans="1:14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M1480" t="str">
        <f t="shared" si="46"/>
        <v>0</v>
      </c>
      <c r="N1480" t="str">
        <f t="shared" si="47"/>
        <v>0</v>
      </c>
    </row>
    <row r="1481" spans="1:14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M1481" t="str">
        <f t="shared" si="46"/>
        <v>0</v>
      </c>
      <c r="N1481" t="str">
        <f t="shared" si="47"/>
        <v>0</v>
      </c>
    </row>
    <row r="1482" spans="1:14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M1482" t="str">
        <f t="shared" si="46"/>
        <v>0</v>
      </c>
      <c r="N1482" t="str">
        <f t="shared" si="47"/>
        <v>0</v>
      </c>
    </row>
    <row r="1483" spans="1:14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M1483" t="str">
        <f t="shared" si="46"/>
        <v>0</v>
      </c>
      <c r="N1483" t="str">
        <f t="shared" si="47"/>
        <v>0</v>
      </c>
    </row>
    <row r="1484" spans="1:14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M1484" t="str">
        <f t="shared" si="46"/>
        <v>0</v>
      </c>
      <c r="N1484" t="str">
        <f t="shared" si="47"/>
        <v>0</v>
      </c>
    </row>
    <row r="1485" spans="1:14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M1485" t="str">
        <f t="shared" si="46"/>
        <v>0</v>
      </c>
      <c r="N1485" t="str">
        <f t="shared" si="47"/>
        <v>0</v>
      </c>
    </row>
    <row r="1486" spans="1:14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M1486" t="str">
        <f t="shared" si="46"/>
        <v>0</v>
      </c>
      <c r="N1486" t="str">
        <f t="shared" si="47"/>
        <v>0</v>
      </c>
    </row>
    <row r="1487" spans="1:14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M1487" t="str">
        <f t="shared" si="46"/>
        <v>0</v>
      </c>
      <c r="N1487" t="str">
        <f t="shared" si="47"/>
        <v>0</v>
      </c>
    </row>
    <row r="1488" spans="1:14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M1488" t="str">
        <f t="shared" si="46"/>
        <v>0</v>
      </c>
      <c r="N1488" t="str">
        <f t="shared" si="47"/>
        <v>0</v>
      </c>
    </row>
    <row r="1489" spans="1:14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M1489" t="str">
        <f t="shared" si="46"/>
        <v>1</v>
      </c>
      <c r="N1489" t="str">
        <f t="shared" si="47"/>
        <v>1</v>
      </c>
    </row>
    <row r="1490" spans="1:14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M1490" t="str">
        <f t="shared" si="46"/>
        <v>1</v>
      </c>
      <c r="N1490" t="str">
        <f t="shared" si="47"/>
        <v>0</v>
      </c>
    </row>
    <row r="1491" spans="1:14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M1491" t="str">
        <f t="shared" si="46"/>
        <v>1</v>
      </c>
      <c r="N1491" t="str">
        <f t="shared" si="47"/>
        <v>0</v>
      </c>
    </row>
    <row r="1492" spans="1:14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M1492" t="str">
        <f t="shared" si="46"/>
        <v>0</v>
      </c>
      <c r="N1492" t="str">
        <f t="shared" si="47"/>
        <v>0</v>
      </c>
    </row>
    <row r="1493" spans="1:14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M1493" t="str">
        <f t="shared" si="46"/>
        <v>0</v>
      </c>
      <c r="N1493" t="str">
        <f t="shared" si="47"/>
        <v>0</v>
      </c>
    </row>
    <row r="1494" spans="1:14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M1494" t="str">
        <f t="shared" si="46"/>
        <v>0</v>
      </c>
      <c r="N1494" t="str">
        <f t="shared" si="47"/>
        <v>0</v>
      </c>
    </row>
    <row r="1495" spans="1:14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M1495" t="str">
        <f t="shared" si="46"/>
        <v>0</v>
      </c>
      <c r="N1495" t="str">
        <f t="shared" si="47"/>
        <v>0</v>
      </c>
    </row>
    <row r="1496" spans="1:14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M1496" t="str">
        <f t="shared" si="46"/>
        <v>0</v>
      </c>
      <c r="N1496" t="str">
        <f t="shared" si="47"/>
        <v>0</v>
      </c>
    </row>
    <row r="1497" spans="1:14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M1497" t="str">
        <f t="shared" si="46"/>
        <v>0</v>
      </c>
      <c r="N1497" t="str">
        <f t="shared" si="47"/>
        <v>0</v>
      </c>
    </row>
    <row r="1498" spans="1:14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M1498" t="str">
        <f t="shared" si="46"/>
        <v>0</v>
      </c>
      <c r="N1498" t="str">
        <f t="shared" si="47"/>
        <v>0</v>
      </c>
    </row>
    <row r="1499" spans="1:14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M1499" t="str">
        <f t="shared" si="46"/>
        <v>0</v>
      </c>
      <c r="N1499" t="str">
        <f t="shared" si="47"/>
        <v>0</v>
      </c>
    </row>
    <row r="1500" spans="1:14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M1500" t="str">
        <f t="shared" si="46"/>
        <v>0</v>
      </c>
      <c r="N1500" t="str">
        <f t="shared" si="47"/>
        <v>0</v>
      </c>
    </row>
    <row r="1501" spans="1:14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M1501" t="str">
        <f t="shared" si="46"/>
        <v>0</v>
      </c>
      <c r="N1501" t="str">
        <f t="shared" si="47"/>
        <v>0</v>
      </c>
    </row>
    <row r="1502" spans="1:14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M1502" t="str">
        <f t="shared" si="46"/>
        <v>0</v>
      </c>
      <c r="N1502" t="str">
        <f t="shared" si="47"/>
        <v>0</v>
      </c>
    </row>
    <row r="1503" spans="1:14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M1503" t="str">
        <f t="shared" si="46"/>
        <v>1</v>
      </c>
      <c r="N1503" t="str">
        <f t="shared" si="47"/>
        <v>1</v>
      </c>
    </row>
    <row r="1504" spans="1:14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M1504" t="str">
        <f t="shared" si="46"/>
        <v>1</v>
      </c>
      <c r="N1504" t="str">
        <f t="shared" si="47"/>
        <v>0</v>
      </c>
    </row>
    <row r="1505" spans="1:14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M1505" t="str">
        <f t="shared" si="46"/>
        <v>1</v>
      </c>
      <c r="N1505" t="str">
        <f t="shared" si="47"/>
        <v>0</v>
      </c>
    </row>
    <row r="1506" spans="1:14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M1506" t="str">
        <f t="shared" si="46"/>
        <v>0</v>
      </c>
      <c r="N1506" t="str">
        <f t="shared" si="47"/>
        <v>0</v>
      </c>
    </row>
    <row r="1507" spans="1:14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M1507" t="str">
        <f t="shared" si="46"/>
        <v>0</v>
      </c>
      <c r="N1507" t="str">
        <f t="shared" si="47"/>
        <v>0</v>
      </c>
    </row>
    <row r="1508" spans="1:14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M1508" t="str">
        <f t="shared" si="46"/>
        <v>0</v>
      </c>
      <c r="N1508" t="str">
        <f t="shared" si="47"/>
        <v>0</v>
      </c>
    </row>
    <row r="1509" spans="1:14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M1509" t="str">
        <f t="shared" si="46"/>
        <v>0</v>
      </c>
      <c r="N1509" t="str">
        <f t="shared" si="47"/>
        <v>0</v>
      </c>
    </row>
    <row r="1510" spans="1:14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M1510" t="str">
        <f t="shared" si="46"/>
        <v>0</v>
      </c>
      <c r="N1510" t="str">
        <f t="shared" si="47"/>
        <v>0</v>
      </c>
    </row>
    <row r="1511" spans="1:14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M1511" t="str">
        <f t="shared" si="46"/>
        <v>0</v>
      </c>
      <c r="N1511" t="str">
        <f t="shared" si="47"/>
        <v>0</v>
      </c>
    </row>
    <row r="1512" spans="1:14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M1512" t="str">
        <f t="shared" si="46"/>
        <v>0</v>
      </c>
      <c r="N1512" t="str">
        <f t="shared" si="47"/>
        <v>0</v>
      </c>
    </row>
    <row r="1513" spans="1:14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M1513" t="str">
        <f t="shared" si="46"/>
        <v>0</v>
      </c>
      <c r="N1513" t="str">
        <f t="shared" si="47"/>
        <v>0</v>
      </c>
    </row>
    <row r="1514" spans="1:14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M1514" t="str">
        <f t="shared" si="46"/>
        <v>0</v>
      </c>
      <c r="N1514" t="str">
        <f t="shared" si="47"/>
        <v>0</v>
      </c>
    </row>
    <row r="1515" spans="1:14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M1515" t="str">
        <f t="shared" si="46"/>
        <v>0</v>
      </c>
      <c r="N1515" t="str">
        <f t="shared" si="47"/>
        <v>0</v>
      </c>
    </row>
    <row r="1516" spans="1:14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M1516" t="str">
        <f t="shared" si="46"/>
        <v>0</v>
      </c>
      <c r="N1516" t="str">
        <f t="shared" si="47"/>
        <v>0</v>
      </c>
    </row>
    <row r="1517" spans="1:14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M1517" t="str">
        <f t="shared" si="46"/>
        <v>1</v>
      </c>
      <c r="N1517" t="str">
        <f t="shared" si="47"/>
        <v>1</v>
      </c>
    </row>
    <row r="1518" spans="1:14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M1518" t="str">
        <f t="shared" si="46"/>
        <v>1</v>
      </c>
      <c r="N1518" t="str">
        <f t="shared" si="47"/>
        <v>0</v>
      </c>
    </row>
    <row r="1519" spans="1:14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M1519" t="str">
        <f t="shared" si="46"/>
        <v>1</v>
      </c>
      <c r="N1519" t="str">
        <f t="shared" si="47"/>
        <v>0</v>
      </c>
    </row>
    <row r="1520" spans="1:14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M1520" t="str">
        <f t="shared" si="46"/>
        <v>0</v>
      </c>
      <c r="N1520" t="str">
        <f t="shared" si="47"/>
        <v>0</v>
      </c>
    </row>
    <row r="1521" spans="1:14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M1521" t="str">
        <f t="shared" si="46"/>
        <v>0</v>
      </c>
      <c r="N1521" t="str">
        <f t="shared" si="47"/>
        <v>0</v>
      </c>
    </row>
    <row r="1522" spans="1:14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M1522" t="str">
        <f t="shared" si="46"/>
        <v>0</v>
      </c>
      <c r="N1522" t="str">
        <f t="shared" si="47"/>
        <v>0</v>
      </c>
    </row>
    <row r="1523" spans="1:14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M1523" t="str">
        <f t="shared" si="46"/>
        <v>0</v>
      </c>
      <c r="N1523" t="str">
        <f t="shared" si="47"/>
        <v>0</v>
      </c>
    </row>
    <row r="1524" spans="1:14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M1524" t="str">
        <f t="shared" si="46"/>
        <v>0</v>
      </c>
      <c r="N1524" t="str">
        <f t="shared" si="47"/>
        <v>0</v>
      </c>
    </row>
    <row r="1525" spans="1:14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M1525" t="str">
        <f t="shared" si="46"/>
        <v>0</v>
      </c>
      <c r="N1525" t="str">
        <f t="shared" si="47"/>
        <v>0</v>
      </c>
    </row>
    <row r="1526" spans="1:14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M1526" t="str">
        <f t="shared" si="46"/>
        <v>0</v>
      </c>
      <c r="N1526" t="str">
        <f t="shared" si="47"/>
        <v>0</v>
      </c>
    </row>
    <row r="1527" spans="1:14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M1527" t="str">
        <f t="shared" si="46"/>
        <v>0</v>
      </c>
      <c r="N1527" t="str">
        <f t="shared" si="47"/>
        <v>0</v>
      </c>
    </row>
    <row r="1528" spans="1:14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M1528" t="str">
        <f t="shared" si="46"/>
        <v>0</v>
      </c>
      <c r="N1528" t="str">
        <f t="shared" si="47"/>
        <v>0</v>
      </c>
    </row>
    <row r="1529" spans="1:14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M1529" t="str">
        <f t="shared" si="46"/>
        <v>0</v>
      </c>
      <c r="N1529" t="str">
        <f t="shared" si="47"/>
        <v>0</v>
      </c>
    </row>
    <row r="1530" spans="1:14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M1530" t="str">
        <f t="shared" si="46"/>
        <v>0</v>
      </c>
      <c r="N1530" t="str">
        <f t="shared" si="47"/>
        <v>0</v>
      </c>
    </row>
    <row r="1531" spans="1:14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M1531" t="str">
        <f t="shared" si="46"/>
        <v>0</v>
      </c>
      <c r="N1531" t="str">
        <f t="shared" si="47"/>
        <v>0</v>
      </c>
    </row>
    <row r="1532" spans="1:14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M1532" t="str">
        <f t="shared" ref="M1532:M1595" si="48">IF(C1532=1,"1",IF(C1532=2,"1",IF(C1532=3,"1","0")))</f>
        <v>0</v>
      </c>
      <c r="N1532" t="str">
        <f t="shared" si="47"/>
        <v>0</v>
      </c>
    </row>
    <row r="1533" spans="1:14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M1533" t="str">
        <f t="shared" si="48"/>
        <v>0</v>
      </c>
      <c r="N1533" t="str">
        <f t="shared" si="47"/>
        <v>0</v>
      </c>
    </row>
    <row r="1534" spans="1:14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M1534" t="str">
        <f t="shared" si="48"/>
        <v>0</v>
      </c>
      <c r="N1534" t="str">
        <f t="shared" si="47"/>
        <v>0</v>
      </c>
    </row>
    <row r="1535" spans="1:14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M1535" t="str">
        <f t="shared" si="48"/>
        <v>0</v>
      </c>
      <c r="N1535" t="str">
        <f t="shared" si="47"/>
        <v>0</v>
      </c>
    </row>
    <row r="1536" spans="1:14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M1536" t="str">
        <f t="shared" si="48"/>
        <v>0</v>
      </c>
      <c r="N1536" t="str">
        <f t="shared" si="47"/>
        <v>0</v>
      </c>
    </row>
    <row r="1537" spans="1:14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M1537" t="str">
        <f t="shared" si="48"/>
        <v>0</v>
      </c>
      <c r="N1537" t="str">
        <f t="shared" si="47"/>
        <v>0</v>
      </c>
    </row>
    <row r="1538" spans="1:14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M1538" t="str">
        <f t="shared" si="48"/>
        <v>0</v>
      </c>
      <c r="N1538" t="str">
        <f t="shared" ref="N1538:N1601" si="49">IF(C1538=1,"1","0")</f>
        <v>0</v>
      </c>
    </row>
    <row r="1539" spans="1:14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M1539" t="str">
        <f t="shared" si="48"/>
        <v>0</v>
      </c>
      <c r="N1539" t="str">
        <f t="shared" si="49"/>
        <v>0</v>
      </c>
    </row>
    <row r="1540" spans="1:14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M1540" t="str">
        <f t="shared" si="48"/>
        <v>0</v>
      </c>
      <c r="N1540" t="str">
        <f t="shared" si="49"/>
        <v>0</v>
      </c>
    </row>
    <row r="1541" spans="1:14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M1541" t="str">
        <f t="shared" si="48"/>
        <v>0</v>
      </c>
      <c r="N1541" t="str">
        <f t="shared" si="49"/>
        <v>0</v>
      </c>
    </row>
    <row r="1542" spans="1:14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M1542" t="str">
        <f t="shared" si="48"/>
        <v>0</v>
      </c>
      <c r="N1542" t="str">
        <f t="shared" si="49"/>
        <v>0</v>
      </c>
    </row>
    <row r="1543" spans="1:14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M1543" t="str">
        <f t="shared" si="48"/>
        <v>0</v>
      </c>
      <c r="N1543" t="str">
        <f t="shared" si="49"/>
        <v>0</v>
      </c>
    </row>
    <row r="1544" spans="1:14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M1544" t="str">
        <f t="shared" si="48"/>
        <v>0</v>
      </c>
      <c r="N1544" t="str">
        <f t="shared" si="49"/>
        <v>0</v>
      </c>
    </row>
    <row r="1545" spans="1:14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M1545" t="str">
        <f t="shared" si="48"/>
        <v>0</v>
      </c>
      <c r="N1545" t="str">
        <f t="shared" si="49"/>
        <v>0</v>
      </c>
    </row>
    <row r="1546" spans="1:14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M1546" t="str">
        <f t="shared" si="48"/>
        <v>1</v>
      </c>
      <c r="N1546" t="str">
        <f t="shared" si="49"/>
        <v>1</v>
      </c>
    </row>
    <row r="1547" spans="1:14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M1547" t="str">
        <f t="shared" si="48"/>
        <v>1</v>
      </c>
      <c r="N1547" t="str">
        <f t="shared" si="49"/>
        <v>0</v>
      </c>
    </row>
    <row r="1548" spans="1:14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M1548" t="str">
        <f t="shared" si="48"/>
        <v>1</v>
      </c>
      <c r="N1548" t="str">
        <f t="shared" si="49"/>
        <v>0</v>
      </c>
    </row>
    <row r="1549" spans="1:14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M1549" t="str">
        <f t="shared" si="48"/>
        <v>0</v>
      </c>
      <c r="N1549" t="str">
        <f t="shared" si="49"/>
        <v>0</v>
      </c>
    </row>
    <row r="1550" spans="1:14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M1550" t="str">
        <f t="shared" si="48"/>
        <v>0</v>
      </c>
      <c r="N1550" t="str">
        <f t="shared" si="49"/>
        <v>0</v>
      </c>
    </row>
    <row r="1551" spans="1:14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M1551" t="str">
        <f t="shared" si="48"/>
        <v>0</v>
      </c>
      <c r="N1551" t="str">
        <f t="shared" si="49"/>
        <v>0</v>
      </c>
    </row>
    <row r="1552" spans="1:14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M1552" t="str">
        <f t="shared" si="48"/>
        <v>0</v>
      </c>
      <c r="N1552" t="str">
        <f t="shared" si="49"/>
        <v>0</v>
      </c>
    </row>
    <row r="1553" spans="1:14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M1553" t="str">
        <f t="shared" si="48"/>
        <v>1</v>
      </c>
      <c r="N1553" t="str">
        <f t="shared" si="49"/>
        <v>1</v>
      </c>
    </row>
    <row r="1554" spans="1:14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M1554" t="str">
        <f t="shared" si="48"/>
        <v>1</v>
      </c>
      <c r="N1554" t="str">
        <f t="shared" si="49"/>
        <v>0</v>
      </c>
    </row>
    <row r="1555" spans="1:14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M1555" t="str">
        <f t="shared" si="48"/>
        <v>1</v>
      </c>
      <c r="N1555" t="str">
        <f t="shared" si="49"/>
        <v>0</v>
      </c>
    </row>
    <row r="1556" spans="1:14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M1556" t="str">
        <f t="shared" si="48"/>
        <v>0</v>
      </c>
      <c r="N1556" t="str">
        <f t="shared" si="49"/>
        <v>0</v>
      </c>
    </row>
    <row r="1557" spans="1:14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M1557" t="str">
        <f t="shared" si="48"/>
        <v>0</v>
      </c>
      <c r="N1557" t="str">
        <f t="shared" si="49"/>
        <v>0</v>
      </c>
    </row>
    <row r="1558" spans="1:14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M1558" t="str">
        <f t="shared" si="48"/>
        <v>0</v>
      </c>
      <c r="N1558" t="str">
        <f t="shared" si="49"/>
        <v>0</v>
      </c>
    </row>
    <row r="1559" spans="1:14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M1559" t="str">
        <f t="shared" si="48"/>
        <v>0</v>
      </c>
      <c r="N1559" t="str">
        <f t="shared" si="49"/>
        <v>0</v>
      </c>
    </row>
    <row r="1560" spans="1:14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M1560" t="str">
        <f t="shared" si="48"/>
        <v>0</v>
      </c>
      <c r="N1560" t="str">
        <f t="shared" si="49"/>
        <v>0</v>
      </c>
    </row>
    <row r="1561" spans="1:14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M1561" t="str">
        <f t="shared" si="48"/>
        <v>0</v>
      </c>
      <c r="N1561" t="str">
        <f t="shared" si="49"/>
        <v>0</v>
      </c>
    </row>
    <row r="1562" spans="1:14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M1562" t="str">
        <f t="shared" si="48"/>
        <v>0</v>
      </c>
      <c r="N1562" t="str">
        <f t="shared" si="49"/>
        <v>0</v>
      </c>
    </row>
    <row r="1563" spans="1:14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M1563" t="str">
        <f t="shared" si="48"/>
        <v>0</v>
      </c>
      <c r="N1563" t="str">
        <f t="shared" si="49"/>
        <v>0</v>
      </c>
    </row>
    <row r="1564" spans="1:14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M1564" t="str">
        <f t="shared" si="48"/>
        <v>0</v>
      </c>
      <c r="N1564" t="str">
        <f t="shared" si="49"/>
        <v>0</v>
      </c>
    </row>
    <row r="1565" spans="1:14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M1565" t="str">
        <f t="shared" si="48"/>
        <v>0</v>
      </c>
      <c r="N1565" t="str">
        <f t="shared" si="49"/>
        <v>0</v>
      </c>
    </row>
    <row r="1566" spans="1:14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M1566" t="str">
        <f t="shared" si="48"/>
        <v>0</v>
      </c>
      <c r="N1566" t="str">
        <f t="shared" si="49"/>
        <v>0</v>
      </c>
    </row>
    <row r="1567" spans="1:14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M1567" t="str">
        <f t="shared" si="48"/>
        <v>1</v>
      </c>
      <c r="N1567" t="str">
        <f t="shared" si="49"/>
        <v>1</v>
      </c>
    </row>
    <row r="1568" spans="1:14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M1568" t="str">
        <f t="shared" si="48"/>
        <v>1</v>
      </c>
      <c r="N1568" t="str">
        <f t="shared" si="49"/>
        <v>0</v>
      </c>
    </row>
    <row r="1569" spans="1:14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M1569" t="str">
        <f t="shared" si="48"/>
        <v>1</v>
      </c>
      <c r="N1569" t="str">
        <f t="shared" si="49"/>
        <v>0</v>
      </c>
    </row>
    <row r="1570" spans="1:14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M1570" t="str">
        <f t="shared" si="48"/>
        <v>0</v>
      </c>
      <c r="N1570" t="str">
        <f t="shared" si="49"/>
        <v>0</v>
      </c>
    </row>
    <row r="1571" spans="1:14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M1571" t="str">
        <f t="shared" si="48"/>
        <v>0</v>
      </c>
      <c r="N1571" t="str">
        <f t="shared" si="49"/>
        <v>0</v>
      </c>
    </row>
    <row r="1572" spans="1:14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M1572" t="str">
        <f t="shared" si="48"/>
        <v>0</v>
      </c>
      <c r="N1572" t="str">
        <f t="shared" si="49"/>
        <v>0</v>
      </c>
    </row>
    <row r="1573" spans="1:14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M1573" t="str">
        <f t="shared" si="48"/>
        <v>0</v>
      </c>
      <c r="N1573" t="str">
        <f t="shared" si="49"/>
        <v>0</v>
      </c>
    </row>
    <row r="1574" spans="1:14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M1574" t="str">
        <f t="shared" si="48"/>
        <v>0</v>
      </c>
      <c r="N1574" t="str">
        <f t="shared" si="49"/>
        <v>0</v>
      </c>
    </row>
    <row r="1575" spans="1:14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M1575" t="str">
        <f t="shared" si="48"/>
        <v>0</v>
      </c>
      <c r="N1575" t="str">
        <f t="shared" si="49"/>
        <v>0</v>
      </c>
    </row>
    <row r="1576" spans="1:14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M1576" t="str">
        <f t="shared" si="48"/>
        <v>0</v>
      </c>
      <c r="N1576" t="str">
        <f t="shared" si="49"/>
        <v>0</v>
      </c>
    </row>
    <row r="1577" spans="1:14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M1577" t="str">
        <f t="shared" si="48"/>
        <v>0</v>
      </c>
      <c r="N1577" t="str">
        <f t="shared" si="49"/>
        <v>0</v>
      </c>
    </row>
    <row r="1578" spans="1:14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M1578" t="str">
        <f t="shared" si="48"/>
        <v>0</v>
      </c>
      <c r="N1578" t="str">
        <f t="shared" si="49"/>
        <v>0</v>
      </c>
    </row>
    <row r="1579" spans="1:14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M1579" t="str">
        <f t="shared" si="48"/>
        <v>0</v>
      </c>
      <c r="N1579" t="str">
        <f t="shared" si="49"/>
        <v>0</v>
      </c>
    </row>
    <row r="1580" spans="1:14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M1580" t="str">
        <f t="shared" si="48"/>
        <v>0</v>
      </c>
      <c r="N1580" t="str">
        <f t="shared" si="49"/>
        <v>0</v>
      </c>
    </row>
    <row r="1581" spans="1:14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M1581" t="str">
        <f t="shared" si="48"/>
        <v>0</v>
      </c>
      <c r="N1581" t="str">
        <f t="shared" si="49"/>
        <v>0</v>
      </c>
    </row>
    <row r="1582" spans="1:14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M1582" t="str">
        <f t="shared" si="48"/>
        <v>0</v>
      </c>
      <c r="N1582" t="str">
        <f t="shared" si="49"/>
        <v>0</v>
      </c>
    </row>
    <row r="1583" spans="1:14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M1583" t="str">
        <f t="shared" si="48"/>
        <v>1</v>
      </c>
      <c r="N1583" t="str">
        <f t="shared" si="49"/>
        <v>1</v>
      </c>
    </row>
    <row r="1584" spans="1:14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M1584" t="str">
        <f t="shared" si="48"/>
        <v>1</v>
      </c>
      <c r="N1584" t="str">
        <f t="shared" si="49"/>
        <v>0</v>
      </c>
    </row>
    <row r="1585" spans="1:14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M1585" t="str">
        <f t="shared" si="48"/>
        <v>1</v>
      </c>
      <c r="N1585" t="str">
        <f t="shared" si="49"/>
        <v>0</v>
      </c>
    </row>
    <row r="1586" spans="1:14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M1586" t="str">
        <f t="shared" si="48"/>
        <v>0</v>
      </c>
      <c r="N1586" t="str">
        <f t="shared" si="49"/>
        <v>0</v>
      </c>
    </row>
    <row r="1587" spans="1:14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M1587" t="str">
        <f t="shared" si="48"/>
        <v>0</v>
      </c>
      <c r="N1587" t="str">
        <f t="shared" si="49"/>
        <v>0</v>
      </c>
    </row>
    <row r="1588" spans="1:14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M1588" t="str">
        <f t="shared" si="48"/>
        <v>0</v>
      </c>
      <c r="N1588" t="str">
        <f t="shared" si="49"/>
        <v>0</v>
      </c>
    </row>
    <row r="1589" spans="1:14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M1589" t="str">
        <f t="shared" si="48"/>
        <v>0</v>
      </c>
      <c r="N1589" t="str">
        <f t="shared" si="49"/>
        <v>0</v>
      </c>
    </row>
    <row r="1590" spans="1:14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M1590" t="str">
        <f t="shared" si="48"/>
        <v>0</v>
      </c>
      <c r="N1590" t="str">
        <f t="shared" si="49"/>
        <v>0</v>
      </c>
    </row>
    <row r="1591" spans="1:14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M1591" t="str">
        <f t="shared" si="48"/>
        <v>0</v>
      </c>
      <c r="N1591" t="str">
        <f t="shared" si="49"/>
        <v>0</v>
      </c>
    </row>
    <row r="1592" spans="1:14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M1592" t="str">
        <f t="shared" si="48"/>
        <v>1</v>
      </c>
      <c r="N1592" t="str">
        <f t="shared" si="49"/>
        <v>1</v>
      </c>
    </row>
    <row r="1593" spans="1:14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M1593" t="str">
        <f t="shared" si="48"/>
        <v>1</v>
      </c>
      <c r="N1593" t="str">
        <f t="shared" si="49"/>
        <v>0</v>
      </c>
    </row>
    <row r="1594" spans="1:14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M1594" t="str">
        <f t="shared" si="48"/>
        <v>1</v>
      </c>
      <c r="N1594" t="str">
        <f t="shared" si="49"/>
        <v>0</v>
      </c>
    </row>
    <row r="1595" spans="1:14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M1595" t="str">
        <f t="shared" si="48"/>
        <v>0</v>
      </c>
      <c r="N1595" t="str">
        <f t="shared" si="49"/>
        <v>0</v>
      </c>
    </row>
    <row r="1596" spans="1:14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M1596" t="str">
        <f t="shared" ref="M1596:M1659" si="50">IF(C1596=1,"1",IF(C1596=2,"1",IF(C1596=3,"1","0")))</f>
        <v>0</v>
      </c>
      <c r="N1596" t="str">
        <f t="shared" si="49"/>
        <v>0</v>
      </c>
    </row>
    <row r="1597" spans="1:14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M1597" t="str">
        <f t="shared" si="50"/>
        <v>0</v>
      </c>
      <c r="N1597" t="str">
        <f t="shared" si="49"/>
        <v>0</v>
      </c>
    </row>
    <row r="1598" spans="1:14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M1598" t="str">
        <f t="shared" si="50"/>
        <v>0</v>
      </c>
      <c r="N1598" t="str">
        <f t="shared" si="49"/>
        <v>0</v>
      </c>
    </row>
    <row r="1599" spans="1:14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M1599" t="str">
        <f t="shared" si="50"/>
        <v>0</v>
      </c>
      <c r="N1599" t="str">
        <f t="shared" si="49"/>
        <v>0</v>
      </c>
    </row>
    <row r="1600" spans="1:14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M1600" t="str">
        <f t="shared" si="50"/>
        <v>0</v>
      </c>
      <c r="N1600" t="str">
        <f t="shared" si="49"/>
        <v>0</v>
      </c>
    </row>
    <row r="1601" spans="1:14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M1601" t="str">
        <f t="shared" si="50"/>
        <v>0</v>
      </c>
      <c r="N1601" t="str">
        <f t="shared" si="49"/>
        <v>0</v>
      </c>
    </row>
    <row r="1602" spans="1:14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M1602" t="str">
        <f t="shared" si="50"/>
        <v>0</v>
      </c>
      <c r="N1602" t="str">
        <f t="shared" ref="N1602:N1665" si="51">IF(C1602=1,"1","0")</f>
        <v>0</v>
      </c>
    </row>
    <row r="1603" spans="1:14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M1603" t="str">
        <f t="shared" si="50"/>
        <v>0</v>
      </c>
      <c r="N1603" t="str">
        <f t="shared" si="51"/>
        <v>0</v>
      </c>
    </row>
    <row r="1604" spans="1:14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M1604" t="str">
        <f t="shared" si="50"/>
        <v>0</v>
      </c>
      <c r="N1604" t="str">
        <f t="shared" si="51"/>
        <v>0</v>
      </c>
    </row>
    <row r="1605" spans="1:14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M1605" t="str">
        <f t="shared" si="50"/>
        <v>0</v>
      </c>
      <c r="N1605" t="str">
        <f t="shared" si="51"/>
        <v>0</v>
      </c>
    </row>
    <row r="1606" spans="1:14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M1606" t="str">
        <f t="shared" si="50"/>
        <v>0</v>
      </c>
      <c r="N1606" t="str">
        <f t="shared" si="51"/>
        <v>0</v>
      </c>
    </row>
    <row r="1607" spans="1:14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M1607" t="str">
        <f t="shared" si="50"/>
        <v>1</v>
      </c>
      <c r="N1607" t="str">
        <f t="shared" si="51"/>
        <v>1</v>
      </c>
    </row>
    <row r="1608" spans="1:14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M1608" t="str">
        <f t="shared" si="50"/>
        <v>1</v>
      </c>
      <c r="N1608" t="str">
        <f t="shared" si="51"/>
        <v>0</v>
      </c>
    </row>
    <row r="1609" spans="1:14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M1609" t="str">
        <f t="shared" si="50"/>
        <v>1</v>
      </c>
      <c r="N1609" t="str">
        <f t="shared" si="51"/>
        <v>0</v>
      </c>
    </row>
    <row r="1610" spans="1:14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M1610" t="str">
        <f t="shared" si="50"/>
        <v>0</v>
      </c>
      <c r="N1610" t="str">
        <f t="shared" si="51"/>
        <v>0</v>
      </c>
    </row>
    <row r="1611" spans="1:14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M1611" t="str">
        <f t="shared" si="50"/>
        <v>0</v>
      </c>
      <c r="N1611" t="str">
        <f t="shared" si="51"/>
        <v>0</v>
      </c>
    </row>
    <row r="1612" spans="1:14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M1612" t="str">
        <f t="shared" si="50"/>
        <v>0</v>
      </c>
      <c r="N1612" t="str">
        <f t="shared" si="51"/>
        <v>0</v>
      </c>
    </row>
    <row r="1613" spans="1:14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M1613" t="str">
        <f t="shared" si="50"/>
        <v>0</v>
      </c>
      <c r="N1613" t="str">
        <f t="shared" si="51"/>
        <v>0</v>
      </c>
    </row>
    <row r="1614" spans="1:14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M1614" t="str">
        <f t="shared" si="50"/>
        <v>0</v>
      </c>
      <c r="N1614" t="str">
        <f t="shared" si="51"/>
        <v>0</v>
      </c>
    </row>
    <row r="1615" spans="1:14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M1615" t="str">
        <f t="shared" si="50"/>
        <v>0</v>
      </c>
      <c r="N1615" t="str">
        <f t="shared" si="51"/>
        <v>0</v>
      </c>
    </row>
    <row r="1616" spans="1:14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M1616" t="str">
        <f t="shared" si="50"/>
        <v>0</v>
      </c>
      <c r="N1616" t="str">
        <f t="shared" si="51"/>
        <v>0</v>
      </c>
    </row>
    <row r="1617" spans="1:14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M1617" t="str">
        <f t="shared" si="50"/>
        <v>0</v>
      </c>
      <c r="N1617" t="str">
        <f t="shared" si="51"/>
        <v>0</v>
      </c>
    </row>
    <row r="1618" spans="1:14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M1618" t="str">
        <f t="shared" si="50"/>
        <v>0</v>
      </c>
      <c r="N1618" t="str">
        <f t="shared" si="51"/>
        <v>0</v>
      </c>
    </row>
    <row r="1619" spans="1:14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M1619" t="str">
        <f t="shared" si="50"/>
        <v>0</v>
      </c>
      <c r="N1619" t="str">
        <f t="shared" si="51"/>
        <v>0</v>
      </c>
    </row>
    <row r="1620" spans="1:14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M1620" t="str">
        <f t="shared" si="50"/>
        <v>0</v>
      </c>
      <c r="N1620" t="str">
        <f t="shared" si="51"/>
        <v>0</v>
      </c>
    </row>
    <row r="1621" spans="1:14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M1621" t="str">
        <f t="shared" si="50"/>
        <v>1</v>
      </c>
      <c r="N1621" t="str">
        <f t="shared" si="51"/>
        <v>1</v>
      </c>
    </row>
    <row r="1622" spans="1:14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M1622" t="str">
        <f t="shared" si="50"/>
        <v>1</v>
      </c>
      <c r="N1622" t="str">
        <f t="shared" si="51"/>
        <v>0</v>
      </c>
    </row>
    <row r="1623" spans="1:14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M1623" t="str">
        <f t="shared" si="50"/>
        <v>1</v>
      </c>
      <c r="N1623" t="str">
        <f t="shared" si="51"/>
        <v>0</v>
      </c>
    </row>
    <row r="1624" spans="1:14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M1624" t="str">
        <f t="shared" si="50"/>
        <v>0</v>
      </c>
      <c r="N1624" t="str">
        <f t="shared" si="51"/>
        <v>0</v>
      </c>
    </row>
    <row r="1625" spans="1:14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M1625" t="str">
        <f t="shared" si="50"/>
        <v>0</v>
      </c>
      <c r="N1625" t="str">
        <f t="shared" si="51"/>
        <v>0</v>
      </c>
    </row>
    <row r="1626" spans="1:14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M1626" t="str">
        <f t="shared" si="50"/>
        <v>0</v>
      </c>
      <c r="N1626" t="str">
        <f t="shared" si="51"/>
        <v>0</v>
      </c>
    </row>
    <row r="1627" spans="1:14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M1627" t="str">
        <f t="shared" si="50"/>
        <v>0</v>
      </c>
      <c r="N1627" t="str">
        <f t="shared" si="51"/>
        <v>0</v>
      </c>
    </row>
    <row r="1628" spans="1:14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M1628" t="str">
        <f t="shared" si="50"/>
        <v>0</v>
      </c>
      <c r="N1628" t="str">
        <f t="shared" si="51"/>
        <v>0</v>
      </c>
    </row>
    <row r="1629" spans="1:14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M1629" t="str">
        <f t="shared" si="50"/>
        <v>0</v>
      </c>
      <c r="N1629" t="str">
        <f t="shared" si="51"/>
        <v>0</v>
      </c>
    </row>
    <row r="1630" spans="1:14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M1630" t="str">
        <f t="shared" si="50"/>
        <v>0</v>
      </c>
      <c r="N1630" t="str">
        <f t="shared" si="51"/>
        <v>0</v>
      </c>
    </row>
    <row r="1631" spans="1:14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M1631" t="str">
        <f t="shared" si="50"/>
        <v>1</v>
      </c>
      <c r="N1631" t="str">
        <f t="shared" si="51"/>
        <v>1</v>
      </c>
    </row>
    <row r="1632" spans="1:14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M1632" t="str">
        <f t="shared" si="50"/>
        <v>1</v>
      </c>
      <c r="N1632" t="str">
        <f t="shared" si="51"/>
        <v>0</v>
      </c>
    </row>
    <row r="1633" spans="1:14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M1633" t="str">
        <f t="shared" si="50"/>
        <v>1</v>
      </c>
      <c r="N1633" t="str">
        <f t="shared" si="51"/>
        <v>0</v>
      </c>
    </row>
    <row r="1634" spans="1:14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M1634" t="str">
        <f t="shared" si="50"/>
        <v>0</v>
      </c>
      <c r="N1634" t="str">
        <f t="shared" si="51"/>
        <v>0</v>
      </c>
    </row>
    <row r="1635" spans="1:14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M1635" t="str">
        <f t="shared" si="50"/>
        <v>0</v>
      </c>
      <c r="N1635" t="str">
        <f t="shared" si="51"/>
        <v>0</v>
      </c>
    </row>
    <row r="1636" spans="1:14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M1636" t="str">
        <f t="shared" si="50"/>
        <v>0</v>
      </c>
      <c r="N1636" t="str">
        <f t="shared" si="51"/>
        <v>0</v>
      </c>
    </row>
    <row r="1637" spans="1:14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M1637" t="str">
        <f t="shared" si="50"/>
        <v>0</v>
      </c>
      <c r="N1637" t="str">
        <f t="shared" si="51"/>
        <v>0</v>
      </c>
    </row>
    <row r="1638" spans="1:14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M1638" t="str">
        <f t="shared" si="50"/>
        <v>0</v>
      </c>
      <c r="N1638" t="str">
        <f t="shared" si="51"/>
        <v>0</v>
      </c>
    </row>
    <row r="1639" spans="1:14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M1639" t="str">
        <f t="shared" si="50"/>
        <v>0</v>
      </c>
      <c r="N1639" t="str">
        <f t="shared" si="51"/>
        <v>0</v>
      </c>
    </row>
    <row r="1640" spans="1:14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M1640" t="str">
        <f t="shared" si="50"/>
        <v>0</v>
      </c>
      <c r="N1640" t="str">
        <f t="shared" si="51"/>
        <v>0</v>
      </c>
    </row>
    <row r="1641" spans="1:14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M1641" t="str">
        <f t="shared" si="50"/>
        <v>0</v>
      </c>
      <c r="N1641" t="str">
        <f t="shared" si="51"/>
        <v>0</v>
      </c>
    </row>
    <row r="1642" spans="1:14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M1642" t="str">
        <f t="shared" si="50"/>
        <v>0</v>
      </c>
      <c r="N1642" t="str">
        <f t="shared" si="51"/>
        <v>0</v>
      </c>
    </row>
    <row r="1643" spans="1:14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M1643" t="str">
        <f t="shared" si="50"/>
        <v>1</v>
      </c>
      <c r="N1643" t="str">
        <f t="shared" si="51"/>
        <v>1</v>
      </c>
    </row>
    <row r="1644" spans="1:14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M1644" t="str">
        <f t="shared" si="50"/>
        <v>1</v>
      </c>
      <c r="N1644" t="str">
        <f t="shared" si="51"/>
        <v>0</v>
      </c>
    </row>
    <row r="1645" spans="1:14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M1645" t="str">
        <f t="shared" si="50"/>
        <v>1</v>
      </c>
      <c r="N1645" t="str">
        <f t="shared" si="51"/>
        <v>0</v>
      </c>
    </row>
    <row r="1646" spans="1:14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M1646" t="str">
        <f t="shared" si="50"/>
        <v>0</v>
      </c>
      <c r="N1646" t="str">
        <f t="shared" si="51"/>
        <v>0</v>
      </c>
    </row>
    <row r="1647" spans="1:14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M1647" t="str">
        <f t="shared" si="50"/>
        <v>0</v>
      </c>
      <c r="N1647" t="str">
        <f t="shared" si="51"/>
        <v>0</v>
      </c>
    </row>
    <row r="1648" spans="1:14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M1648" t="str">
        <f t="shared" si="50"/>
        <v>0</v>
      </c>
      <c r="N1648" t="str">
        <f t="shared" si="51"/>
        <v>0</v>
      </c>
    </row>
    <row r="1649" spans="1:14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M1649" t="str">
        <f t="shared" si="50"/>
        <v>0</v>
      </c>
      <c r="N1649" t="str">
        <f t="shared" si="51"/>
        <v>0</v>
      </c>
    </row>
    <row r="1650" spans="1:14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M1650" t="str">
        <f t="shared" si="50"/>
        <v>0</v>
      </c>
      <c r="N1650" t="str">
        <f t="shared" si="51"/>
        <v>0</v>
      </c>
    </row>
    <row r="1651" spans="1:14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M1651" t="str">
        <f t="shared" si="50"/>
        <v>0</v>
      </c>
      <c r="N1651" t="str">
        <f t="shared" si="51"/>
        <v>0</v>
      </c>
    </row>
    <row r="1652" spans="1:14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M1652" t="str">
        <f t="shared" si="50"/>
        <v>0</v>
      </c>
      <c r="N1652" t="str">
        <f t="shared" si="51"/>
        <v>0</v>
      </c>
    </row>
    <row r="1653" spans="1:14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M1653" t="str">
        <f t="shared" si="50"/>
        <v>0</v>
      </c>
      <c r="N1653" t="str">
        <f t="shared" si="51"/>
        <v>0</v>
      </c>
    </row>
    <row r="1654" spans="1:14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M1654" t="str">
        <f t="shared" si="50"/>
        <v>0</v>
      </c>
      <c r="N1654" t="str">
        <f t="shared" si="51"/>
        <v>0</v>
      </c>
    </row>
    <row r="1655" spans="1:14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M1655" t="str">
        <f t="shared" si="50"/>
        <v>0</v>
      </c>
      <c r="N1655" t="str">
        <f t="shared" si="51"/>
        <v>0</v>
      </c>
    </row>
    <row r="1656" spans="1:14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M1656" t="str">
        <f t="shared" si="50"/>
        <v>0</v>
      </c>
      <c r="N1656" t="str">
        <f t="shared" si="51"/>
        <v>0</v>
      </c>
    </row>
    <row r="1657" spans="1:14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M1657" t="str">
        <f t="shared" si="50"/>
        <v>0</v>
      </c>
      <c r="N1657" t="str">
        <f t="shared" si="51"/>
        <v>0</v>
      </c>
    </row>
    <row r="1658" spans="1:14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M1658" t="str">
        <f t="shared" si="50"/>
        <v>0</v>
      </c>
      <c r="N1658" t="str">
        <f t="shared" si="51"/>
        <v>0</v>
      </c>
    </row>
    <row r="1659" spans="1:14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M1659" t="str">
        <f t="shared" si="50"/>
        <v>1</v>
      </c>
      <c r="N1659" t="str">
        <f t="shared" si="51"/>
        <v>1</v>
      </c>
    </row>
    <row r="1660" spans="1:14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M1660" t="str">
        <f t="shared" ref="M1660:M1723" si="52">IF(C1660=1,"1",IF(C1660=2,"1",IF(C1660=3,"1","0")))</f>
        <v>1</v>
      </c>
      <c r="N1660" t="str">
        <f t="shared" si="51"/>
        <v>0</v>
      </c>
    </row>
    <row r="1661" spans="1:14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M1661" t="str">
        <f t="shared" si="52"/>
        <v>1</v>
      </c>
      <c r="N1661" t="str">
        <f t="shared" si="51"/>
        <v>0</v>
      </c>
    </row>
    <row r="1662" spans="1:14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M1662" t="str">
        <f t="shared" si="52"/>
        <v>0</v>
      </c>
      <c r="N1662" t="str">
        <f t="shared" si="51"/>
        <v>0</v>
      </c>
    </row>
    <row r="1663" spans="1:14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M1663" t="str">
        <f t="shared" si="52"/>
        <v>0</v>
      </c>
      <c r="N1663" t="str">
        <f t="shared" si="51"/>
        <v>0</v>
      </c>
    </row>
    <row r="1664" spans="1:14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M1664" t="str">
        <f t="shared" si="52"/>
        <v>0</v>
      </c>
      <c r="N1664" t="str">
        <f t="shared" si="51"/>
        <v>0</v>
      </c>
    </row>
    <row r="1665" spans="1:14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M1665" t="str">
        <f t="shared" si="52"/>
        <v>0</v>
      </c>
      <c r="N1665" t="str">
        <f t="shared" si="51"/>
        <v>0</v>
      </c>
    </row>
    <row r="1666" spans="1:14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M1666" t="str">
        <f t="shared" si="52"/>
        <v>0</v>
      </c>
      <c r="N1666" t="str">
        <f t="shared" ref="N1666:N1729" si="53">IF(C1666=1,"1","0")</f>
        <v>0</v>
      </c>
    </row>
    <row r="1667" spans="1:14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M1667" t="str">
        <f t="shared" si="52"/>
        <v>1</v>
      </c>
      <c r="N1667" t="str">
        <f t="shared" si="53"/>
        <v>1</v>
      </c>
    </row>
    <row r="1668" spans="1:14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M1668" t="str">
        <f t="shared" si="52"/>
        <v>1</v>
      </c>
      <c r="N1668" t="str">
        <f t="shared" si="53"/>
        <v>0</v>
      </c>
    </row>
    <row r="1669" spans="1:14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M1669" t="str">
        <f t="shared" si="52"/>
        <v>1</v>
      </c>
      <c r="N1669" t="str">
        <f t="shared" si="53"/>
        <v>0</v>
      </c>
    </row>
    <row r="1670" spans="1:14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M1670" t="str">
        <f t="shared" si="52"/>
        <v>0</v>
      </c>
      <c r="N1670" t="str">
        <f t="shared" si="53"/>
        <v>0</v>
      </c>
    </row>
    <row r="1671" spans="1:14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M1671" t="str">
        <f t="shared" si="52"/>
        <v>0</v>
      </c>
      <c r="N1671" t="str">
        <f t="shared" si="53"/>
        <v>0</v>
      </c>
    </row>
    <row r="1672" spans="1:14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M1672" t="str">
        <f t="shared" si="52"/>
        <v>0</v>
      </c>
      <c r="N1672" t="str">
        <f t="shared" si="53"/>
        <v>0</v>
      </c>
    </row>
    <row r="1673" spans="1:14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M1673" t="str">
        <f t="shared" si="52"/>
        <v>0</v>
      </c>
      <c r="N1673" t="str">
        <f t="shared" si="53"/>
        <v>0</v>
      </c>
    </row>
    <row r="1674" spans="1:14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M1674" t="str">
        <f t="shared" si="52"/>
        <v>0</v>
      </c>
      <c r="N1674" t="str">
        <f t="shared" si="53"/>
        <v>0</v>
      </c>
    </row>
    <row r="1675" spans="1:14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M1675" t="str">
        <f t="shared" si="52"/>
        <v>0</v>
      </c>
      <c r="N1675" t="str">
        <f t="shared" si="53"/>
        <v>0</v>
      </c>
    </row>
    <row r="1676" spans="1:14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M1676" t="str">
        <f t="shared" si="52"/>
        <v>0</v>
      </c>
      <c r="N1676" t="str">
        <f t="shared" si="53"/>
        <v>0</v>
      </c>
    </row>
    <row r="1677" spans="1:14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M1677" t="str">
        <f t="shared" si="52"/>
        <v>0</v>
      </c>
      <c r="N1677" t="str">
        <f t="shared" si="53"/>
        <v>0</v>
      </c>
    </row>
    <row r="1678" spans="1:14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M1678" t="str">
        <f t="shared" si="52"/>
        <v>0</v>
      </c>
      <c r="N1678" t="str">
        <f t="shared" si="53"/>
        <v>0</v>
      </c>
    </row>
    <row r="1679" spans="1:14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M1679" t="str">
        <f t="shared" si="52"/>
        <v>0</v>
      </c>
      <c r="N1679" t="str">
        <f t="shared" si="53"/>
        <v>0</v>
      </c>
    </row>
    <row r="1680" spans="1:14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M1680" t="str">
        <f t="shared" si="52"/>
        <v>0</v>
      </c>
      <c r="N1680" t="str">
        <f t="shared" si="53"/>
        <v>0</v>
      </c>
    </row>
    <row r="1681" spans="1:14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M1681" t="str">
        <f t="shared" si="52"/>
        <v>0</v>
      </c>
      <c r="N1681" t="str">
        <f t="shared" si="53"/>
        <v>0</v>
      </c>
    </row>
    <row r="1682" spans="1:14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M1682" t="str">
        <f t="shared" si="52"/>
        <v>0</v>
      </c>
      <c r="N1682" t="str">
        <f t="shared" si="53"/>
        <v>0</v>
      </c>
    </row>
    <row r="1683" spans="1:14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M1683" t="str">
        <f t="shared" si="52"/>
        <v>1</v>
      </c>
      <c r="N1683" t="str">
        <f t="shared" si="53"/>
        <v>1</v>
      </c>
    </row>
    <row r="1684" spans="1:14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M1684" t="str">
        <f t="shared" si="52"/>
        <v>1</v>
      </c>
      <c r="N1684" t="str">
        <f t="shared" si="53"/>
        <v>0</v>
      </c>
    </row>
    <row r="1685" spans="1:14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M1685" t="str">
        <f t="shared" si="52"/>
        <v>1</v>
      </c>
      <c r="N1685" t="str">
        <f t="shared" si="53"/>
        <v>0</v>
      </c>
    </row>
    <row r="1686" spans="1:14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M1686" t="str">
        <f t="shared" si="52"/>
        <v>0</v>
      </c>
      <c r="N1686" t="str">
        <f t="shared" si="53"/>
        <v>0</v>
      </c>
    </row>
    <row r="1687" spans="1:14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M1687" t="str">
        <f t="shared" si="52"/>
        <v>0</v>
      </c>
      <c r="N1687" t="str">
        <f t="shared" si="53"/>
        <v>0</v>
      </c>
    </row>
    <row r="1688" spans="1:14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M1688" t="str">
        <f t="shared" si="52"/>
        <v>0</v>
      </c>
      <c r="N1688" t="str">
        <f t="shared" si="53"/>
        <v>0</v>
      </c>
    </row>
    <row r="1689" spans="1:14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M1689" t="str">
        <f t="shared" si="52"/>
        <v>0</v>
      </c>
      <c r="N1689" t="str">
        <f t="shared" si="53"/>
        <v>0</v>
      </c>
    </row>
    <row r="1690" spans="1:14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M1690" t="str">
        <f t="shared" si="52"/>
        <v>0</v>
      </c>
      <c r="N1690" t="str">
        <f t="shared" si="53"/>
        <v>0</v>
      </c>
    </row>
    <row r="1691" spans="1:14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M1691" t="str">
        <f t="shared" si="52"/>
        <v>0</v>
      </c>
      <c r="N1691" t="str">
        <f t="shared" si="53"/>
        <v>0</v>
      </c>
    </row>
    <row r="1692" spans="1:14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M1692" t="str">
        <f t="shared" si="52"/>
        <v>0</v>
      </c>
      <c r="N1692" t="str">
        <f t="shared" si="53"/>
        <v>0</v>
      </c>
    </row>
    <row r="1693" spans="1:14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M1693" t="str">
        <f t="shared" si="52"/>
        <v>1</v>
      </c>
      <c r="N1693" t="str">
        <f t="shared" si="53"/>
        <v>1</v>
      </c>
    </row>
    <row r="1694" spans="1:14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M1694" t="str">
        <f t="shared" si="52"/>
        <v>1</v>
      </c>
      <c r="N1694" t="str">
        <f t="shared" si="53"/>
        <v>0</v>
      </c>
    </row>
    <row r="1695" spans="1:14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M1695" t="str">
        <f t="shared" si="52"/>
        <v>1</v>
      </c>
      <c r="N1695" t="str">
        <f t="shared" si="53"/>
        <v>0</v>
      </c>
    </row>
    <row r="1696" spans="1:14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M1696" t="str">
        <f t="shared" si="52"/>
        <v>0</v>
      </c>
      <c r="N1696" t="str">
        <f t="shared" si="53"/>
        <v>0</v>
      </c>
    </row>
    <row r="1697" spans="1:14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M1697" t="str">
        <f t="shared" si="52"/>
        <v>0</v>
      </c>
      <c r="N1697" t="str">
        <f t="shared" si="53"/>
        <v>0</v>
      </c>
    </row>
    <row r="1698" spans="1:14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M1698" t="str">
        <f t="shared" si="52"/>
        <v>0</v>
      </c>
      <c r="N1698" t="str">
        <f t="shared" si="53"/>
        <v>0</v>
      </c>
    </row>
    <row r="1699" spans="1:14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M1699" t="str">
        <f t="shared" si="52"/>
        <v>0</v>
      </c>
      <c r="N1699" t="str">
        <f t="shared" si="53"/>
        <v>0</v>
      </c>
    </row>
    <row r="1700" spans="1:14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M1700" t="str">
        <f t="shared" si="52"/>
        <v>0</v>
      </c>
      <c r="N1700" t="str">
        <f t="shared" si="53"/>
        <v>0</v>
      </c>
    </row>
    <row r="1701" spans="1:14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M1701" t="str">
        <f t="shared" si="52"/>
        <v>0</v>
      </c>
      <c r="N1701" t="str">
        <f t="shared" si="53"/>
        <v>0</v>
      </c>
    </row>
    <row r="1702" spans="1:14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M1702" t="str">
        <f t="shared" si="52"/>
        <v>0</v>
      </c>
      <c r="N1702" t="str">
        <f t="shared" si="53"/>
        <v>0</v>
      </c>
    </row>
    <row r="1703" spans="1:14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M1703" t="str">
        <f t="shared" si="52"/>
        <v>0</v>
      </c>
      <c r="N1703" t="str">
        <f t="shared" si="53"/>
        <v>0</v>
      </c>
    </row>
    <row r="1704" spans="1:14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M1704" t="str">
        <f t="shared" si="52"/>
        <v>0</v>
      </c>
      <c r="N1704" t="str">
        <f t="shared" si="53"/>
        <v>0</v>
      </c>
    </row>
    <row r="1705" spans="1:14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M1705" t="str">
        <f t="shared" si="52"/>
        <v>0</v>
      </c>
      <c r="N1705" t="str">
        <f t="shared" si="53"/>
        <v>0</v>
      </c>
    </row>
    <row r="1706" spans="1:14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M1706" t="str">
        <f t="shared" si="52"/>
        <v>0</v>
      </c>
      <c r="N1706" t="str">
        <f t="shared" si="53"/>
        <v>0</v>
      </c>
    </row>
    <row r="1707" spans="1:14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M1707" t="str">
        <f t="shared" si="52"/>
        <v>0</v>
      </c>
      <c r="N1707" t="str">
        <f t="shared" si="53"/>
        <v>0</v>
      </c>
    </row>
    <row r="1708" spans="1:14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M1708" t="str">
        <f t="shared" si="52"/>
        <v>0</v>
      </c>
      <c r="N1708" t="str">
        <f t="shared" si="53"/>
        <v>0</v>
      </c>
    </row>
    <row r="1709" spans="1:14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M1709" t="str">
        <f t="shared" si="52"/>
        <v>1</v>
      </c>
      <c r="N1709" t="str">
        <f t="shared" si="53"/>
        <v>1</v>
      </c>
    </row>
    <row r="1710" spans="1:14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M1710" t="str">
        <f t="shared" si="52"/>
        <v>1</v>
      </c>
      <c r="N1710" t="str">
        <f t="shared" si="53"/>
        <v>0</v>
      </c>
    </row>
    <row r="1711" spans="1:14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M1711" t="str">
        <f t="shared" si="52"/>
        <v>1</v>
      </c>
      <c r="N1711" t="str">
        <f t="shared" si="53"/>
        <v>0</v>
      </c>
    </row>
    <row r="1712" spans="1:14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M1712" t="str">
        <f t="shared" si="52"/>
        <v>0</v>
      </c>
      <c r="N1712" t="str">
        <f t="shared" si="53"/>
        <v>0</v>
      </c>
    </row>
    <row r="1713" spans="1:14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M1713" t="str">
        <f t="shared" si="52"/>
        <v>0</v>
      </c>
      <c r="N1713" t="str">
        <f t="shared" si="53"/>
        <v>0</v>
      </c>
    </row>
    <row r="1714" spans="1:14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M1714" t="str">
        <f t="shared" si="52"/>
        <v>0</v>
      </c>
      <c r="N1714" t="str">
        <f t="shared" si="53"/>
        <v>0</v>
      </c>
    </row>
    <row r="1715" spans="1:14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M1715" t="str">
        <f t="shared" si="52"/>
        <v>0</v>
      </c>
      <c r="N1715" t="str">
        <f t="shared" si="53"/>
        <v>0</v>
      </c>
    </row>
    <row r="1716" spans="1:14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M1716" t="str">
        <f t="shared" si="52"/>
        <v>0</v>
      </c>
      <c r="N1716" t="str">
        <f t="shared" si="53"/>
        <v>0</v>
      </c>
    </row>
    <row r="1717" spans="1:14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M1717" t="str">
        <f t="shared" si="52"/>
        <v>0</v>
      </c>
      <c r="N1717" t="str">
        <f t="shared" si="53"/>
        <v>0</v>
      </c>
    </row>
    <row r="1718" spans="1:14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M1718" t="str">
        <f t="shared" si="52"/>
        <v>0</v>
      </c>
      <c r="N1718" t="str">
        <f t="shared" si="53"/>
        <v>0</v>
      </c>
    </row>
    <row r="1719" spans="1:14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M1719" t="str">
        <f t="shared" si="52"/>
        <v>0</v>
      </c>
      <c r="N1719" t="str">
        <f t="shared" si="53"/>
        <v>0</v>
      </c>
    </row>
    <row r="1720" spans="1:14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M1720" t="str">
        <f t="shared" si="52"/>
        <v>0</v>
      </c>
      <c r="N1720" t="str">
        <f t="shared" si="53"/>
        <v>0</v>
      </c>
    </row>
    <row r="1721" spans="1:14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M1721" t="str">
        <f t="shared" si="52"/>
        <v>0</v>
      </c>
      <c r="N1721" t="str">
        <f t="shared" si="53"/>
        <v>0</v>
      </c>
    </row>
    <row r="1722" spans="1:14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M1722" t="str">
        <f t="shared" si="52"/>
        <v>1</v>
      </c>
      <c r="N1722" t="str">
        <f t="shared" si="53"/>
        <v>1</v>
      </c>
    </row>
    <row r="1723" spans="1:14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M1723" t="str">
        <f t="shared" si="52"/>
        <v>1</v>
      </c>
      <c r="N1723" t="str">
        <f t="shared" si="53"/>
        <v>0</v>
      </c>
    </row>
    <row r="1724" spans="1:14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M1724" t="str">
        <f t="shared" ref="M1724:M1787" si="54">IF(C1724=1,"1",IF(C1724=2,"1",IF(C1724=3,"1","0")))</f>
        <v>1</v>
      </c>
      <c r="N1724" t="str">
        <f t="shared" si="53"/>
        <v>0</v>
      </c>
    </row>
    <row r="1725" spans="1:14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M1725" t="str">
        <f t="shared" si="54"/>
        <v>0</v>
      </c>
      <c r="N1725" t="str">
        <f t="shared" si="53"/>
        <v>0</v>
      </c>
    </row>
    <row r="1726" spans="1:14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M1726" t="str">
        <f t="shared" si="54"/>
        <v>0</v>
      </c>
      <c r="N1726" t="str">
        <f t="shared" si="53"/>
        <v>0</v>
      </c>
    </row>
    <row r="1727" spans="1:14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M1727" t="str">
        <f t="shared" si="54"/>
        <v>0</v>
      </c>
      <c r="N1727" t="str">
        <f t="shared" si="53"/>
        <v>0</v>
      </c>
    </row>
    <row r="1728" spans="1:14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M1728" t="str">
        <f t="shared" si="54"/>
        <v>0</v>
      </c>
      <c r="N1728" t="str">
        <f t="shared" si="53"/>
        <v>0</v>
      </c>
    </row>
    <row r="1729" spans="1:14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M1729" t="str">
        <f t="shared" si="54"/>
        <v>0</v>
      </c>
      <c r="N1729" t="str">
        <f t="shared" si="53"/>
        <v>0</v>
      </c>
    </row>
    <row r="1730" spans="1:14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M1730" t="str">
        <f t="shared" si="54"/>
        <v>0</v>
      </c>
      <c r="N1730" t="str">
        <f t="shared" ref="N1730:N1793" si="55">IF(C1730=1,"1","0")</f>
        <v>0</v>
      </c>
    </row>
    <row r="1731" spans="1:14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M1731" t="str">
        <f t="shared" si="54"/>
        <v>1</v>
      </c>
      <c r="N1731" t="str">
        <f t="shared" si="55"/>
        <v>1</v>
      </c>
    </row>
    <row r="1732" spans="1:14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M1732" t="str">
        <f t="shared" si="54"/>
        <v>1</v>
      </c>
      <c r="N1732" t="str">
        <f t="shared" si="55"/>
        <v>0</v>
      </c>
    </row>
    <row r="1733" spans="1:14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M1733" t="str">
        <f t="shared" si="54"/>
        <v>1</v>
      </c>
      <c r="N1733" t="str">
        <f t="shared" si="55"/>
        <v>0</v>
      </c>
    </row>
    <row r="1734" spans="1:14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M1734" t="str">
        <f t="shared" si="54"/>
        <v>0</v>
      </c>
      <c r="N1734" t="str">
        <f t="shared" si="55"/>
        <v>0</v>
      </c>
    </row>
    <row r="1735" spans="1:14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M1735" t="str">
        <f t="shared" si="54"/>
        <v>0</v>
      </c>
      <c r="N1735" t="str">
        <f t="shared" si="55"/>
        <v>0</v>
      </c>
    </row>
    <row r="1736" spans="1:14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M1736" t="str">
        <f t="shared" si="54"/>
        <v>0</v>
      </c>
      <c r="N1736" t="str">
        <f t="shared" si="55"/>
        <v>0</v>
      </c>
    </row>
    <row r="1737" spans="1:14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M1737" t="str">
        <f t="shared" si="54"/>
        <v>0</v>
      </c>
      <c r="N1737" t="str">
        <f t="shared" si="55"/>
        <v>0</v>
      </c>
    </row>
    <row r="1738" spans="1:14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M1738" t="str">
        <f t="shared" si="54"/>
        <v>0</v>
      </c>
      <c r="N1738" t="str">
        <f t="shared" si="55"/>
        <v>0</v>
      </c>
    </row>
    <row r="1739" spans="1:14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M1739" t="str">
        <f t="shared" si="54"/>
        <v>0</v>
      </c>
      <c r="N1739" t="str">
        <f t="shared" si="55"/>
        <v>0</v>
      </c>
    </row>
    <row r="1740" spans="1:14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M1740" t="str">
        <f t="shared" si="54"/>
        <v>0</v>
      </c>
      <c r="N1740" t="str">
        <f t="shared" si="55"/>
        <v>0</v>
      </c>
    </row>
    <row r="1741" spans="1:14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M1741" t="str">
        <f t="shared" si="54"/>
        <v>0</v>
      </c>
      <c r="N1741" t="str">
        <f t="shared" si="55"/>
        <v>0</v>
      </c>
    </row>
    <row r="1742" spans="1:14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M1742" t="str">
        <f t="shared" si="54"/>
        <v>0</v>
      </c>
      <c r="N1742" t="str">
        <f t="shared" si="55"/>
        <v>0</v>
      </c>
    </row>
    <row r="1743" spans="1:14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M1743" t="str">
        <f t="shared" si="54"/>
        <v>0</v>
      </c>
      <c r="N1743" t="str">
        <f t="shared" si="55"/>
        <v>0</v>
      </c>
    </row>
    <row r="1744" spans="1:14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M1744" t="str">
        <f t="shared" si="54"/>
        <v>0</v>
      </c>
      <c r="N1744" t="str">
        <f t="shared" si="55"/>
        <v>0</v>
      </c>
    </row>
    <row r="1745" spans="1:14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M1745" t="str">
        <f t="shared" si="54"/>
        <v>1</v>
      </c>
      <c r="N1745" t="str">
        <f t="shared" si="55"/>
        <v>1</v>
      </c>
    </row>
    <row r="1746" spans="1:14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M1746" t="str">
        <f t="shared" si="54"/>
        <v>1</v>
      </c>
      <c r="N1746" t="str">
        <f t="shared" si="55"/>
        <v>0</v>
      </c>
    </row>
    <row r="1747" spans="1:14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M1747" t="str">
        <f t="shared" si="54"/>
        <v>1</v>
      </c>
      <c r="N1747" t="str">
        <f t="shared" si="55"/>
        <v>0</v>
      </c>
    </row>
    <row r="1748" spans="1:14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M1748" t="str">
        <f t="shared" si="54"/>
        <v>0</v>
      </c>
      <c r="N1748" t="str">
        <f t="shared" si="55"/>
        <v>0</v>
      </c>
    </row>
    <row r="1749" spans="1:14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M1749" t="str">
        <f t="shared" si="54"/>
        <v>0</v>
      </c>
      <c r="N1749" t="str">
        <f t="shared" si="55"/>
        <v>0</v>
      </c>
    </row>
    <row r="1750" spans="1:14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M1750" t="str">
        <f t="shared" si="54"/>
        <v>0</v>
      </c>
      <c r="N1750" t="str">
        <f t="shared" si="55"/>
        <v>0</v>
      </c>
    </row>
    <row r="1751" spans="1:14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M1751" t="str">
        <f t="shared" si="54"/>
        <v>0</v>
      </c>
      <c r="N1751" t="str">
        <f t="shared" si="55"/>
        <v>0</v>
      </c>
    </row>
    <row r="1752" spans="1:14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M1752" t="str">
        <f t="shared" si="54"/>
        <v>0</v>
      </c>
      <c r="N1752" t="str">
        <f t="shared" si="55"/>
        <v>0</v>
      </c>
    </row>
    <row r="1753" spans="1:14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M1753" t="str">
        <f t="shared" si="54"/>
        <v>0</v>
      </c>
      <c r="N1753" t="str">
        <f t="shared" si="55"/>
        <v>0</v>
      </c>
    </row>
    <row r="1754" spans="1:14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M1754" t="str">
        <f t="shared" si="54"/>
        <v>0</v>
      </c>
      <c r="N1754" t="str">
        <f t="shared" si="55"/>
        <v>0</v>
      </c>
    </row>
    <row r="1755" spans="1:14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M1755" t="str">
        <f t="shared" si="54"/>
        <v>0</v>
      </c>
      <c r="N1755" t="str">
        <f t="shared" si="55"/>
        <v>0</v>
      </c>
    </row>
    <row r="1756" spans="1:14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M1756" t="str">
        <f t="shared" si="54"/>
        <v>0</v>
      </c>
      <c r="N1756" t="str">
        <f t="shared" si="55"/>
        <v>0</v>
      </c>
    </row>
    <row r="1757" spans="1:14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M1757" t="str">
        <f t="shared" si="54"/>
        <v>1</v>
      </c>
      <c r="N1757" t="str">
        <f t="shared" si="55"/>
        <v>1</v>
      </c>
    </row>
    <row r="1758" spans="1:14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M1758" t="str">
        <f t="shared" si="54"/>
        <v>1</v>
      </c>
      <c r="N1758" t="str">
        <f t="shared" si="55"/>
        <v>0</v>
      </c>
    </row>
    <row r="1759" spans="1:14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M1759" t="str">
        <f t="shared" si="54"/>
        <v>1</v>
      </c>
      <c r="N1759" t="str">
        <f t="shared" si="55"/>
        <v>0</v>
      </c>
    </row>
    <row r="1760" spans="1:14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M1760" t="str">
        <f t="shared" si="54"/>
        <v>0</v>
      </c>
      <c r="N1760" t="str">
        <f t="shared" si="55"/>
        <v>0</v>
      </c>
    </row>
    <row r="1761" spans="1:14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M1761" t="str">
        <f t="shared" si="54"/>
        <v>0</v>
      </c>
      <c r="N1761" t="str">
        <f t="shared" si="55"/>
        <v>0</v>
      </c>
    </row>
    <row r="1762" spans="1:14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M1762" t="str">
        <f t="shared" si="54"/>
        <v>0</v>
      </c>
      <c r="N1762" t="str">
        <f t="shared" si="55"/>
        <v>0</v>
      </c>
    </row>
    <row r="1763" spans="1:14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M1763" t="str">
        <f t="shared" si="54"/>
        <v>0</v>
      </c>
      <c r="N1763" t="str">
        <f t="shared" si="55"/>
        <v>0</v>
      </c>
    </row>
    <row r="1764" spans="1:14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M1764" t="str">
        <f t="shared" si="54"/>
        <v>0</v>
      </c>
      <c r="N1764" t="str">
        <f t="shared" si="55"/>
        <v>0</v>
      </c>
    </row>
    <row r="1765" spans="1:14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M1765" t="str">
        <f t="shared" si="54"/>
        <v>0</v>
      </c>
      <c r="N1765" t="str">
        <f t="shared" si="55"/>
        <v>0</v>
      </c>
    </row>
    <row r="1766" spans="1:14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M1766" t="str">
        <f t="shared" si="54"/>
        <v>0</v>
      </c>
      <c r="N1766" t="str">
        <f t="shared" si="55"/>
        <v>0</v>
      </c>
    </row>
    <row r="1767" spans="1:14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M1767" t="str">
        <f t="shared" si="54"/>
        <v>0</v>
      </c>
      <c r="N1767" t="str">
        <f t="shared" si="55"/>
        <v>0</v>
      </c>
    </row>
    <row r="1768" spans="1:14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M1768" t="str">
        <f t="shared" si="54"/>
        <v>0</v>
      </c>
      <c r="N1768" t="str">
        <f t="shared" si="55"/>
        <v>0</v>
      </c>
    </row>
    <row r="1769" spans="1:14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M1769" t="str">
        <f t="shared" si="54"/>
        <v>0</v>
      </c>
      <c r="N1769" t="str">
        <f t="shared" si="55"/>
        <v>0</v>
      </c>
    </row>
    <row r="1770" spans="1:14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M1770" t="str">
        <f t="shared" si="54"/>
        <v>0</v>
      </c>
      <c r="N1770" t="str">
        <f t="shared" si="55"/>
        <v>0</v>
      </c>
    </row>
    <row r="1771" spans="1:14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M1771" t="str">
        <f t="shared" si="54"/>
        <v>0</v>
      </c>
      <c r="N1771" t="str">
        <f t="shared" si="55"/>
        <v>0</v>
      </c>
    </row>
    <row r="1772" spans="1:14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M1772" t="str">
        <f t="shared" si="54"/>
        <v>0</v>
      </c>
      <c r="N1772" t="str">
        <f t="shared" si="55"/>
        <v>0</v>
      </c>
    </row>
    <row r="1773" spans="1:14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M1773" t="str">
        <f t="shared" si="54"/>
        <v>1</v>
      </c>
      <c r="N1773" t="str">
        <f t="shared" si="55"/>
        <v>1</v>
      </c>
    </row>
    <row r="1774" spans="1:14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M1774" t="str">
        <f t="shared" si="54"/>
        <v>1</v>
      </c>
      <c r="N1774" t="str">
        <f t="shared" si="55"/>
        <v>0</v>
      </c>
    </row>
    <row r="1775" spans="1:14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M1775" t="str">
        <f t="shared" si="54"/>
        <v>1</v>
      </c>
      <c r="N1775" t="str">
        <f t="shared" si="55"/>
        <v>0</v>
      </c>
    </row>
    <row r="1776" spans="1:14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M1776" t="str">
        <f t="shared" si="54"/>
        <v>0</v>
      </c>
      <c r="N1776" t="str">
        <f t="shared" si="55"/>
        <v>0</v>
      </c>
    </row>
    <row r="1777" spans="1:14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M1777" t="str">
        <f t="shared" si="54"/>
        <v>0</v>
      </c>
      <c r="N1777" t="str">
        <f t="shared" si="55"/>
        <v>0</v>
      </c>
    </row>
    <row r="1778" spans="1:14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M1778" t="str">
        <f t="shared" si="54"/>
        <v>0</v>
      </c>
      <c r="N1778" t="str">
        <f t="shared" si="55"/>
        <v>0</v>
      </c>
    </row>
    <row r="1779" spans="1:14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M1779" t="str">
        <f t="shared" si="54"/>
        <v>0</v>
      </c>
      <c r="N1779" t="str">
        <f t="shared" si="55"/>
        <v>0</v>
      </c>
    </row>
    <row r="1780" spans="1:14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M1780" t="str">
        <f t="shared" si="54"/>
        <v>0</v>
      </c>
      <c r="N1780" t="str">
        <f t="shared" si="55"/>
        <v>0</v>
      </c>
    </row>
    <row r="1781" spans="1:14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M1781" t="str">
        <f t="shared" si="54"/>
        <v>0</v>
      </c>
      <c r="N1781" t="str">
        <f t="shared" si="55"/>
        <v>0</v>
      </c>
    </row>
    <row r="1782" spans="1:14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M1782" t="str">
        <f t="shared" si="54"/>
        <v>0</v>
      </c>
      <c r="N1782" t="str">
        <f t="shared" si="55"/>
        <v>0</v>
      </c>
    </row>
    <row r="1783" spans="1:14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M1783" t="str">
        <f t="shared" si="54"/>
        <v>0</v>
      </c>
      <c r="N1783" t="str">
        <f t="shared" si="55"/>
        <v>0</v>
      </c>
    </row>
    <row r="1784" spans="1:14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M1784" t="str">
        <f t="shared" si="54"/>
        <v>0</v>
      </c>
      <c r="N1784" t="str">
        <f t="shared" si="55"/>
        <v>0</v>
      </c>
    </row>
    <row r="1785" spans="1:14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M1785" t="str">
        <f t="shared" si="54"/>
        <v>0</v>
      </c>
      <c r="N1785" t="str">
        <f t="shared" si="55"/>
        <v>0</v>
      </c>
    </row>
    <row r="1786" spans="1:14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M1786" t="str">
        <f t="shared" si="54"/>
        <v>1</v>
      </c>
      <c r="N1786" t="str">
        <f t="shared" si="55"/>
        <v>1</v>
      </c>
    </row>
    <row r="1787" spans="1:14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M1787" t="str">
        <f t="shared" si="54"/>
        <v>1</v>
      </c>
      <c r="N1787" t="str">
        <f t="shared" si="55"/>
        <v>0</v>
      </c>
    </row>
    <row r="1788" spans="1:14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M1788" t="str">
        <f t="shared" ref="M1788:M1851" si="56">IF(C1788=1,"1",IF(C1788=2,"1",IF(C1788=3,"1","0")))</f>
        <v>1</v>
      </c>
      <c r="N1788" t="str">
        <f t="shared" si="55"/>
        <v>0</v>
      </c>
    </row>
    <row r="1789" spans="1:14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M1789" t="str">
        <f t="shared" si="56"/>
        <v>0</v>
      </c>
      <c r="N1789" t="str">
        <f t="shared" si="55"/>
        <v>0</v>
      </c>
    </row>
    <row r="1790" spans="1:14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M1790" t="str">
        <f t="shared" si="56"/>
        <v>0</v>
      </c>
      <c r="N1790" t="str">
        <f t="shared" si="55"/>
        <v>0</v>
      </c>
    </row>
    <row r="1791" spans="1:14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M1791" t="str">
        <f t="shared" si="56"/>
        <v>0</v>
      </c>
      <c r="N1791" t="str">
        <f t="shared" si="55"/>
        <v>0</v>
      </c>
    </row>
    <row r="1792" spans="1:14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M1792" t="str">
        <f t="shared" si="56"/>
        <v>0</v>
      </c>
      <c r="N1792" t="str">
        <f t="shared" si="55"/>
        <v>0</v>
      </c>
    </row>
    <row r="1793" spans="1:14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M1793" t="str">
        <f t="shared" si="56"/>
        <v>0</v>
      </c>
      <c r="N1793" t="str">
        <f t="shared" si="55"/>
        <v>0</v>
      </c>
    </row>
    <row r="1794" spans="1:14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M1794" t="str">
        <f t="shared" si="56"/>
        <v>0</v>
      </c>
      <c r="N1794" t="str">
        <f t="shared" ref="N1794:N1857" si="57">IF(C1794=1,"1","0")</f>
        <v>0</v>
      </c>
    </row>
    <row r="1795" spans="1:14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M1795" t="str">
        <f t="shared" si="56"/>
        <v>0</v>
      </c>
      <c r="N1795" t="str">
        <f t="shared" si="57"/>
        <v>0</v>
      </c>
    </row>
    <row r="1796" spans="1:14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M1796" t="str">
        <f t="shared" si="56"/>
        <v>0</v>
      </c>
      <c r="N1796" t="str">
        <f t="shared" si="57"/>
        <v>0</v>
      </c>
    </row>
    <row r="1797" spans="1:14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M1797" t="str">
        <f t="shared" si="56"/>
        <v>0</v>
      </c>
      <c r="N1797" t="str">
        <f t="shared" si="57"/>
        <v>0</v>
      </c>
    </row>
    <row r="1798" spans="1:14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M1798" t="str">
        <f t="shared" si="56"/>
        <v>0</v>
      </c>
      <c r="N1798" t="str">
        <f t="shared" si="57"/>
        <v>0</v>
      </c>
    </row>
    <row r="1799" spans="1:14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M1799" t="str">
        <f t="shared" si="56"/>
        <v>0</v>
      </c>
      <c r="N1799" t="str">
        <f t="shared" si="57"/>
        <v>0</v>
      </c>
    </row>
    <row r="1800" spans="1:14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M1800" t="str">
        <f t="shared" si="56"/>
        <v>0</v>
      </c>
      <c r="N1800" t="str">
        <f t="shared" si="57"/>
        <v>0</v>
      </c>
    </row>
    <row r="1801" spans="1:14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M1801" t="str">
        <f t="shared" si="56"/>
        <v>0</v>
      </c>
      <c r="N1801" t="str">
        <f t="shared" si="57"/>
        <v>0</v>
      </c>
    </row>
    <row r="1802" spans="1:14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M1802" t="str">
        <f t="shared" si="56"/>
        <v>0</v>
      </c>
      <c r="N1802" t="str">
        <f t="shared" si="57"/>
        <v>0</v>
      </c>
    </row>
    <row r="1803" spans="1:14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M1803" t="str">
        <f t="shared" si="56"/>
        <v>0</v>
      </c>
      <c r="N1803" t="str">
        <f t="shared" si="57"/>
        <v>0</v>
      </c>
    </row>
    <row r="1804" spans="1:14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M1804" t="str">
        <f t="shared" si="56"/>
        <v>0</v>
      </c>
      <c r="N1804" t="str">
        <f t="shared" si="57"/>
        <v>0</v>
      </c>
    </row>
    <row r="1805" spans="1:14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M1805" t="str">
        <f t="shared" si="56"/>
        <v>0</v>
      </c>
      <c r="N1805" t="str">
        <f t="shared" si="57"/>
        <v>0</v>
      </c>
    </row>
    <row r="1806" spans="1:14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M1806" t="str">
        <f t="shared" si="56"/>
        <v>0</v>
      </c>
      <c r="N1806" t="str">
        <f t="shared" si="57"/>
        <v>0</v>
      </c>
    </row>
    <row r="1807" spans="1:14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M1807" t="str">
        <f t="shared" si="56"/>
        <v>0</v>
      </c>
      <c r="N1807" t="str">
        <f t="shared" si="57"/>
        <v>0</v>
      </c>
    </row>
    <row r="1808" spans="1:14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M1808" t="str">
        <f t="shared" si="56"/>
        <v>0</v>
      </c>
      <c r="N1808" t="str">
        <f t="shared" si="57"/>
        <v>0</v>
      </c>
    </row>
    <row r="1809" spans="1:14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M1809" t="str">
        <f t="shared" si="56"/>
        <v>0</v>
      </c>
      <c r="N1809" t="str">
        <f t="shared" si="57"/>
        <v>0</v>
      </c>
    </row>
    <row r="1810" spans="1:14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M1810" t="str">
        <f t="shared" si="56"/>
        <v>0</v>
      </c>
      <c r="N1810" t="str">
        <f t="shared" si="57"/>
        <v>0</v>
      </c>
    </row>
    <row r="1811" spans="1:14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M1811" t="str">
        <f t="shared" si="56"/>
        <v>0</v>
      </c>
      <c r="N1811" t="str">
        <f t="shared" si="57"/>
        <v>0</v>
      </c>
    </row>
    <row r="1812" spans="1:14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M1812" t="str">
        <f t="shared" si="56"/>
        <v>0</v>
      </c>
      <c r="N1812" t="str">
        <f t="shared" si="57"/>
        <v>0</v>
      </c>
    </row>
    <row r="1813" spans="1:14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M1813" t="str">
        <f t="shared" si="56"/>
        <v>0</v>
      </c>
      <c r="N1813" t="str">
        <f t="shared" si="57"/>
        <v>0</v>
      </c>
    </row>
    <row r="1814" spans="1:14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M1814" t="str">
        <f t="shared" si="56"/>
        <v>0</v>
      </c>
      <c r="N1814" t="str">
        <f t="shared" si="57"/>
        <v>0</v>
      </c>
    </row>
    <row r="1815" spans="1:14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M1815" t="str">
        <f t="shared" si="56"/>
        <v>0</v>
      </c>
      <c r="N1815" t="str">
        <f t="shared" si="57"/>
        <v>0</v>
      </c>
    </row>
    <row r="1816" spans="1:14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M1816" t="str">
        <f t="shared" si="56"/>
        <v>1</v>
      </c>
      <c r="N1816" t="str">
        <f t="shared" si="57"/>
        <v>1</v>
      </c>
    </row>
    <row r="1817" spans="1:14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M1817" t="str">
        <f t="shared" si="56"/>
        <v>1</v>
      </c>
      <c r="N1817" t="str">
        <f t="shared" si="57"/>
        <v>0</v>
      </c>
    </row>
    <row r="1818" spans="1:14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M1818" t="str">
        <f t="shared" si="56"/>
        <v>1</v>
      </c>
      <c r="N1818" t="str">
        <f t="shared" si="57"/>
        <v>0</v>
      </c>
    </row>
    <row r="1819" spans="1:14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M1819" t="str">
        <f t="shared" si="56"/>
        <v>0</v>
      </c>
      <c r="N1819" t="str">
        <f t="shared" si="57"/>
        <v>0</v>
      </c>
    </row>
    <row r="1820" spans="1:14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M1820" t="str">
        <f t="shared" si="56"/>
        <v>0</v>
      </c>
      <c r="N1820" t="str">
        <f t="shared" si="57"/>
        <v>0</v>
      </c>
    </row>
    <row r="1821" spans="1:14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M1821" t="str">
        <f t="shared" si="56"/>
        <v>0</v>
      </c>
      <c r="N1821" t="str">
        <f t="shared" si="57"/>
        <v>0</v>
      </c>
    </row>
    <row r="1822" spans="1:14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M1822" t="str">
        <f t="shared" si="56"/>
        <v>0</v>
      </c>
      <c r="N1822" t="str">
        <f t="shared" si="57"/>
        <v>0</v>
      </c>
    </row>
    <row r="1823" spans="1:14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M1823" t="str">
        <f t="shared" si="56"/>
        <v>0</v>
      </c>
      <c r="N1823" t="str">
        <f t="shared" si="57"/>
        <v>0</v>
      </c>
    </row>
    <row r="1824" spans="1:14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M1824" t="str">
        <f t="shared" si="56"/>
        <v>0</v>
      </c>
      <c r="N1824" t="str">
        <f t="shared" si="57"/>
        <v>0</v>
      </c>
    </row>
    <row r="1825" spans="1:14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M1825" t="str">
        <f t="shared" si="56"/>
        <v>0</v>
      </c>
      <c r="N1825" t="str">
        <f t="shared" si="57"/>
        <v>0</v>
      </c>
    </row>
    <row r="1826" spans="1:14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M1826" t="str">
        <f t="shared" si="56"/>
        <v>0</v>
      </c>
      <c r="N1826" t="str">
        <f t="shared" si="57"/>
        <v>0</v>
      </c>
    </row>
    <row r="1827" spans="1:14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M1827" t="str">
        <f t="shared" si="56"/>
        <v>0</v>
      </c>
      <c r="N1827" t="str">
        <f t="shared" si="57"/>
        <v>0</v>
      </c>
    </row>
    <row r="1828" spans="1:14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M1828" t="str">
        <f t="shared" si="56"/>
        <v>0</v>
      </c>
      <c r="N1828" t="str">
        <f t="shared" si="57"/>
        <v>0</v>
      </c>
    </row>
    <row r="1829" spans="1:14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M1829" t="str">
        <f t="shared" si="56"/>
        <v>0</v>
      </c>
      <c r="N1829" t="str">
        <f t="shared" si="57"/>
        <v>0</v>
      </c>
    </row>
    <row r="1830" spans="1:14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M1830" t="str">
        <f t="shared" si="56"/>
        <v>0</v>
      </c>
      <c r="N1830" t="str">
        <f t="shared" si="57"/>
        <v>0</v>
      </c>
    </row>
    <row r="1831" spans="1:14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M1831" t="str">
        <f t="shared" si="56"/>
        <v>0</v>
      </c>
      <c r="N1831" t="str">
        <f t="shared" si="57"/>
        <v>0</v>
      </c>
    </row>
    <row r="1832" spans="1:14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M1832" t="str">
        <f t="shared" si="56"/>
        <v>0</v>
      </c>
      <c r="N1832" t="str">
        <f t="shared" si="57"/>
        <v>0</v>
      </c>
    </row>
    <row r="1833" spans="1:14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M1833" t="str">
        <f t="shared" si="56"/>
        <v>0</v>
      </c>
      <c r="N1833" t="str">
        <f t="shared" si="57"/>
        <v>0</v>
      </c>
    </row>
    <row r="1834" spans="1:14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M1834" t="str">
        <f t="shared" si="56"/>
        <v>0</v>
      </c>
      <c r="N1834" t="str">
        <f t="shared" si="57"/>
        <v>0</v>
      </c>
    </row>
    <row r="1835" spans="1:14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M1835" t="str">
        <f t="shared" si="56"/>
        <v>0</v>
      </c>
      <c r="N1835" t="str">
        <f t="shared" si="57"/>
        <v>0</v>
      </c>
    </row>
    <row r="1836" spans="1:14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M1836" t="str">
        <f t="shared" si="56"/>
        <v>1</v>
      </c>
      <c r="N1836" t="str">
        <f t="shared" si="57"/>
        <v>1</v>
      </c>
    </row>
    <row r="1837" spans="1:14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M1837" t="str">
        <f t="shared" si="56"/>
        <v>1</v>
      </c>
      <c r="N1837" t="str">
        <f t="shared" si="57"/>
        <v>0</v>
      </c>
    </row>
    <row r="1838" spans="1:14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M1838" t="str">
        <f t="shared" si="56"/>
        <v>1</v>
      </c>
      <c r="N1838" t="str">
        <f t="shared" si="57"/>
        <v>0</v>
      </c>
    </row>
    <row r="1839" spans="1:14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M1839" t="str">
        <f t="shared" si="56"/>
        <v>0</v>
      </c>
      <c r="N1839" t="str">
        <f t="shared" si="57"/>
        <v>0</v>
      </c>
    </row>
    <row r="1840" spans="1:14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M1840" t="str">
        <f t="shared" si="56"/>
        <v>0</v>
      </c>
      <c r="N1840" t="str">
        <f t="shared" si="57"/>
        <v>0</v>
      </c>
    </row>
    <row r="1841" spans="1:14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M1841" t="str">
        <f t="shared" si="56"/>
        <v>0</v>
      </c>
      <c r="N1841" t="str">
        <f t="shared" si="57"/>
        <v>0</v>
      </c>
    </row>
    <row r="1842" spans="1:14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M1842" t="str">
        <f t="shared" si="56"/>
        <v>0</v>
      </c>
      <c r="N1842" t="str">
        <f t="shared" si="57"/>
        <v>0</v>
      </c>
    </row>
    <row r="1843" spans="1:14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M1843" t="str">
        <f t="shared" si="56"/>
        <v>0</v>
      </c>
      <c r="N1843" t="str">
        <f t="shared" si="57"/>
        <v>0</v>
      </c>
    </row>
    <row r="1844" spans="1:14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M1844" t="str">
        <f t="shared" si="56"/>
        <v>0</v>
      </c>
      <c r="N1844" t="str">
        <f t="shared" si="57"/>
        <v>0</v>
      </c>
    </row>
    <row r="1845" spans="1:14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M1845" t="str">
        <f t="shared" si="56"/>
        <v>0</v>
      </c>
      <c r="N1845" t="str">
        <f t="shared" si="57"/>
        <v>0</v>
      </c>
    </row>
    <row r="1846" spans="1:14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M1846" t="str">
        <f t="shared" si="56"/>
        <v>0</v>
      </c>
      <c r="N1846" t="str">
        <f t="shared" si="57"/>
        <v>0</v>
      </c>
    </row>
    <row r="1847" spans="1:14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M1847" t="str">
        <f t="shared" si="56"/>
        <v>0</v>
      </c>
      <c r="N1847" t="str">
        <f t="shared" si="57"/>
        <v>0</v>
      </c>
    </row>
    <row r="1848" spans="1:14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M1848" t="str">
        <f t="shared" si="56"/>
        <v>0</v>
      </c>
      <c r="N1848" t="str">
        <f t="shared" si="57"/>
        <v>0</v>
      </c>
    </row>
    <row r="1849" spans="1:14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M1849" t="str">
        <f t="shared" si="56"/>
        <v>0</v>
      </c>
      <c r="N1849" t="str">
        <f t="shared" si="57"/>
        <v>0</v>
      </c>
    </row>
    <row r="1850" spans="1:14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M1850" t="str">
        <f t="shared" si="56"/>
        <v>0</v>
      </c>
      <c r="N1850" t="str">
        <f t="shared" si="57"/>
        <v>0</v>
      </c>
    </row>
    <row r="1851" spans="1:14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M1851" t="str">
        <f t="shared" si="56"/>
        <v>0</v>
      </c>
      <c r="N1851" t="str">
        <f t="shared" si="57"/>
        <v>0</v>
      </c>
    </row>
    <row r="1852" spans="1:14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M1852" t="str">
        <f t="shared" ref="M1852:M1915" si="58">IF(C1852=1,"1",IF(C1852=2,"1",IF(C1852=3,"1","0")))</f>
        <v>0</v>
      </c>
      <c r="N1852" t="str">
        <f t="shared" si="57"/>
        <v>0</v>
      </c>
    </row>
    <row r="1853" spans="1:14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M1853" t="str">
        <f t="shared" si="58"/>
        <v>0</v>
      </c>
      <c r="N1853" t="str">
        <f t="shared" si="57"/>
        <v>0</v>
      </c>
    </row>
    <row r="1854" spans="1:14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M1854" t="str">
        <f t="shared" si="58"/>
        <v>0</v>
      </c>
      <c r="N1854" t="str">
        <f t="shared" si="57"/>
        <v>0</v>
      </c>
    </row>
    <row r="1855" spans="1:14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M1855" t="str">
        <f t="shared" si="58"/>
        <v>0</v>
      </c>
      <c r="N1855" t="str">
        <f t="shared" si="57"/>
        <v>0</v>
      </c>
    </row>
    <row r="1856" spans="1:14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M1856" t="str">
        <f t="shared" si="58"/>
        <v>0</v>
      </c>
      <c r="N1856" t="str">
        <f t="shared" si="57"/>
        <v>0</v>
      </c>
    </row>
    <row r="1857" spans="1:14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M1857" t="str">
        <f t="shared" si="58"/>
        <v>0</v>
      </c>
      <c r="N1857" t="str">
        <f t="shared" si="57"/>
        <v>0</v>
      </c>
    </row>
    <row r="1858" spans="1:14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M1858" t="str">
        <f t="shared" si="58"/>
        <v>0</v>
      </c>
      <c r="N1858" t="str">
        <f t="shared" ref="N1858:N1921" si="59">IF(C1858=1,"1","0")</f>
        <v>0</v>
      </c>
    </row>
    <row r="1859" spans="1:14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M1859" t="str">
        <f t="shared" si="58"/>
        <v>1</v>
      </c>
      <c r="N1859" t="str">
        <f t="shared" si="59"/>
        <v>1</v>
      </c>
    </row>
    <row r="1860" spans="1:14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M1860" t="str">
        <f t="shared" si="58"/>
        <v>1</v>
      </c>
      <c r="N1860" t="str">
        <f t="shared" si="59"/>
        <v>0</v>
      </c>
    </row>
    <row r="1861" spans="1:14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M1861" t="str">
        <f t="shared" si="58"/>
        <v>1</v>
      </c>
      <c r="N1861" t="str">
        <f t="shared" si="59"/>
        <v>0</v>
      </c>
    </row>
    <row r="1862" spans="1:14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M1862" t="str">
        <f t="shared" si="58"/>
        <v>0</v>
      </c>
      <c r="N1862" t="str">
        <f t="shared" si="59"/>
        <v>0</v>
      </c>
    </row>
    <row r="1863" spans="1:14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M1863" t="str">
        <f t="shared" si="58"/>
        <v>0</v>
      </c>
      <c r="N1863" t="str">
        <f t="shared" si="59"/>
        <v>0</v>
      </c>
    </row>
    <row r="1864" spans="1:14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M1864" t="str">
        <f t="shared" si="58"/>
        <v>0</v>
      </c>
      <c r="N1864" t="str">
        <f t="shared" si="59"/>
        <v>0</v>
      </c>
    </row>
    <row r="1865" spans="1:14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M1865" t="str">
        <f t="shared" si="58"/>
        <v>0</v>
      </c>
      <c r="N1865" t="str">
        <f t="shared" si="59"/>
        <v>0</v>
      </c>
    </row>
    <row r="1866" spans="1:14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M1866" t="str">
        <f t="shared" si="58"/>
        <v>0</v>
      </c>
      <c r="N1866" t="str">
        <f t="shared" si="59"/>
        <v>0</v>
      </c>
    </row>
    <row r="1867" spans="1:14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M1867" t="str">
        <f t="shared" si="58"/>
        <v>0</v>
      </c>
      <c r="N1867" t="str">
        <f t="shared" si="59"/>
        <v>0</v>
      </c>
    </row>
    <row r="1868" spans="1:14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M1868" t="str">
        <f t="shared" si="58"/>
        <v>0</v>
      </c>
      <c r="N1868" t="str">
        <f t="shared" si="59"/>
        <v>0</v>
      </c>
    </row>
    <row r="1869" spans="1:14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M1869" t="str">
        <f t="shared" si="58"/>
        <v>0</v>
      </c>
      <c r="N1869" t="str">
        <f t="shared" si="59"/>
        <v>0</v>
      </c>
    </row>
    <row r="1870" spans="1:14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M1870" t="str">
        <f t="shared" si="58"/>
        <v>0</v>
      </c>
      <c r="N1870" t="str">
        <f t="shared" si="59"/>
        <v>0</v>
      </c>
    </row>
    <row r="1871" spans="1:14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M1871" t="str">
        <f t="shared" si="58"/>
        <v>0</v>
      </c>
      <c r="N1871" t="str">
        <f t="shared" si="59"/>
        <v>0</v>
      </c>
    </row>
    <row r="1872" spans="1:14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M1872" t="str">
        <f t="shared" si="58"/>
        <v>0</v>
      </c>
      <c r="N1872" t="str">
        <f t="shared" si="59"/>
        <v>0</v>
      </c>
    </row>
    <row r="1873" spans="1:14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M1873" t="str">
        <f t="shared" si="58"/>
        <v>0</v>
      </c>
      <c r="N1873" t="str">
        <f t="shared" si="59"/>
        <v>0</v>
      </c>
    </row>
    <row r="1874" spans="1:14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M1874" t="str">
        <f t="shared" si="58"/>
        <v>0</v>
      </c>
      <c r="N1874" t="str">
        <f t="shared" si="59"/>
        <v>0</v>
      </c>
    </row>
    <row r="1875" spans="1:14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M1875" t="str">
        <f t="shared" si="58"/>
        <v>1</v>
      </c>
      <c r="N1875" t="str">
        <f t="shared" si="59"/>
        <v>1</v>
      </c>
    </row>
    <row r="1876" spans="1:14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M1876" t="str">
        <f t="shared" si="58"/>
        <v>1</v>
      </c>
      <c r="N1876" t="str">
        <f t="shared" si="59"/>
        <v>0</v>
      </c>
    </row>
    <row r="1877" spans="1:14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M1877" t="str">
        <f t="shared" si="58"/>
        <v>1</v>
      </c>
      <c r="N1877" t="str">
        <f t="shared" si="59"/>
        <v>0</v>
      </c>
    </row>
    <row r="1878" spans="1:14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M1878" t="str">
        <f t="shared" si="58"/>
        <v>0</v>
      </c>
      <c r="N1878" t="str">
        <f t="shared" si="59"/>
        <v>0</v>
      </c>
    </row>
    <row r="1879" spans="1:14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M1879" t="str">
        <f t="shared" si="58"/>
        <v>0</v>
      </c>
      <c r="N1879" t="str">
        <f t="shared" si="59"/>
        <v>0</v>
      </c>
    </row>
    <row r="1880" spans="1:14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M1880" t="str">
        <f t="shared" si="58"/>
        <v>0</v>
      </c>
      <c r="N1880" t="str">
        <f t="shared" si="59"/>
        <v>0</v>
      </c>
    </row>
    <row r="1881" spans="1:14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M1881" t="str">
        <f t="shared" si="58"/>
        <v>0</v>
      </c>
      <c r="N1881" t="str">
        <f t="shared" si="59"/>
        <v>0</v>
      </c>
    </row>
    <row r="1882" spans="1:14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M1882" t="str">
        <f t="shared" si="58"/>
        <v>0</v>
      </c>
      <c r="N1882" t="str">
        <f t="shared" si="59"/>
        <v>0</v>
      </c>
    </row>
    <row r="1883" spans="1:14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M1883" t="str">
        <f t="shared" si="58"/>
        <v>0</v>
      </c>
      <c r="N1883" t="str">
        <f t="shared" si="59"/>
        <v>0</v>
      </c>
    </row>
    <row r="1884" spans="1:14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M1884" t="str">
        <f t="shared" si="58"/>
        <v>0</v>
      </c>
      <c r="N1884" t="str">
        <f t="shared" si="59"/>
        <v>0</v>
      </c>
    </row>
    <row r="1885" spans="1:14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M1885" t="str">
        <f t="shared" si="58"/>
        <v>0</v>
      </c>
      <c r="N1885" t="str">
        <f t="shared" si="59"/>
        <v>0</v>
      </c>
    </row>
    <row r="1886" spans="1:14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M1886" t="str">
        <f t="shared" si="58"/>
        <v>0</v>
      </c>
      <c r="N1886" t="str">
        <f t="shared" si="59"/>
        <v>0</v>
      </c>
    </row>
    <row r="1887" spans="1:14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M1887" t="str">
        <f t="shared" si="58"/>
        <v>0</v>
      </c>
      <c r="N1887" t="str">
        <f t="shared" si="59"/>
        <v>0</v>
      </c>
    </row>
    <row r="1888" spans="1:14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M1888" t="str">
        <f t="shared" si="58"/>
        <v>0</v>
      </c>
      <c r="N1888" t="str">
        <f t="shared" si="59"/>
        <v>0</v>
      </c>
    </row>
    <row r="1889" spans="1:14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M1889" t="str">
        <f t="shared" si="58"/>
        <v>0</v>
      </c>
      <c r="N1889" t="str">
        <f t="shared" si="59"/>
        <v>0</v>
      </c>
    </row>
    <row r="1890" spans="1:14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M1890" t="str">
        <f t="shared" si="58"/>
        <v>0</v>
      </c>
      <c r="N1890" t="str">
        <f t="shared" si="59"/>
        <v>0</v>
      </c>
    </row>
    <row r="1891" spans="1:14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M1891" t="str">
        <f t="shared" si="58"/>
        <v>0</v>
      </c>
      <c r="N1891" t="str">
        <f t="shared" si="59"/>
        <v>0</v>
      </c>
    </row>
    <row r="1892" spans="1:14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M1892" t="str">
        <f t="shared" si="58"/>
        <v>0</v>
      </c>
      <c r="N1892" t="str">
        <f t="shared" si="59"/>
        <v>0</v>
      </c>
    </row>
    <row r="1893" spans="1:14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M1893" t="str">
        <f t="shared" si="58"/>
        <v>0</v>
      </c>
      <c r="N1893" t="str">
        <f t="shared" si="59"/>
        <v>0</v>
      </c>
    </row>
    <row r="1894" spans="1:14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M1894" t="str">
        <f t="shared" si="58"/>
        <v>1</v>
      </c>
      <c r="N1894" t="str">
        <f t="shared" si="59"/>
        <v>1</v>
      </c>
    </row>
    <row r="1895" spans="1:14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M1895" t="str">
        <f t="shared" si="58"/>
        <v>1</v>
      </c>
      <c r="N1895" t="str">
        <f t="shared" si="59"/>
        <v>0</v>
      </c>
    </row>
    <row r="1896" spans="1:14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M1896" t="str">
        <f t="shared" si="58"/>
        <v>1</v>
      </c>
      <c r="N1896" t="str">
        <f t="shared" si="59"/>
        <v>0</v>
      </c>
    </row>
    <row r="1897" spans="1:14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M1897" t="str">
        <f t="shared" si="58"/>
        <v>0</v>
      </c>
      <c r="N1897" t="str">
        <f t="shared" si="59"/>
        <v>0</v>
      </c>
    </row>
    <row r="1898" spans="1:14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M1898" t="str">
        <f t="shared" si="58"/>
        <v>0</v>
      </c>
      <c r="N1898" t="str">
        <f t="shared" si="59"/>
        <v>0</v>
      </c>
    </row>
    <row r="1899" spans="1:14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M1899" t="str">
        <f t="shared" si="58"/>
        <v>0</v>
      </c>
      <c r="N1899" t="str">
        <f t="shared" si="59"/>
        <v>0</v>
      </c>
    </row>
    <row r="1900" spans="1:14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M1900" t="str">
        <f t="shared" si="58"/>
        <v>0</v>
      </c>
      <c r="N1900" t="str">
        <f t="shared" si="59"/>
        <v>0</v>
      </c>
    </row>
    <row r="1901" spans="1:14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M1901" t="str">
        <f t="shared" si="58"/>
        <v>0</v>
      </c>
      <c r="N1901" t="str">
        <f t="shared" si="59"/>
        <v>0</v>
      </c>
    </row>
    <row r="1902" spans="1:14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M1902" t="str">
        <f t="shared" si="58"/>
        <v>0</v>
      </c>
      <c r="N1902" t="str">
        <f t="shared" si="59"/>
        <v>0</v>
      </c>
    </row>
    <row r="1903" spans="1:14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M1903" t="str">
        <f t="shared" si="58"/>
        <v>0</v>
      </c>
      <c r="N1903" t="str">
        <f t="shared" si="59"/>
        <v>0</v>
      </c>
    </row>
    <row r="1904" spans="1:14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M1904" t="str">
        <f t="shared" si="58"/>
        <v>0</v>
      </c>
      <c r="N1904" t="str">
        <f t="shared" si="59"/>
        <v>0</v>
      </c>
    </row>
    <row r="1905" spans="1:14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M1905" t="str">
        <f t="shared" si="58"/>
        <v>1</v>
      </c>
      <c r="N1905" t="str">
        <f t="shared" si="59"/>
        <v>1</v>
      </c>
    </row>
    <row r="1906" spans="1:14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M1906" t="str">
        <f t="shared" si="58"/>
        <v>1</v>
      </c>
      <c r="N1906" t="str">
        <f t="shared" si="59"/>
        <v>0</v>
      </c>
    </row>
    <row r="1907" spans="1:14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M1907" t="str">
        <f t="shared" si="58"/>
        <v>1</v>
      </c>
      <c r="N1907" t="str">
        <f t="shared" si="59"/>
        <v>0</v>
      </c>
    </row>
    <row r="1908" spans="1:14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M1908" t="str">
        <f t="shared" si="58"/>
        <v>0</v>
      </c>
      <c r="N1908" t="str">
        <f t="shared" si="59"/>
        <v>0</v>
      </c>
    </row>
    <row r="1909" spans="1:14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M1909" t="str">
        <f t="shared" si="58"/>
        <v>0</v>
      </c>
      <c r="N1909" t="str">
        <f t="shared" si="59"/>
        <v>0</v>
      </c>
    </row>
    <row r="1910" spans="1:14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M1910" t="str">
        <f t="shared" si="58"/>
        <v>0</v>
      </c>
      <c r="N1910" t="str">
        <f t="shared" si="59"/>
        <v>0</v>
      </c>
    </row>
    <row r="1911" spans="1:14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M1911" t="str">
        <f t="shared" si="58"/>
        <v>0</v>
      </c>
      <c r="N1911" t="str">
        <f t="shared" si="59"/>
        <v>0</v>
      </c>
    </row>
    <row r="1912" spans="1:14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M1912" t="str">
        <f t="shared" si="58"/>
        <v>1</v>
      </c>
      <c r="N1912" t="str">
        <f t="shared" si="59"/>
        <v>1</v>
      </c>
    </row>
    <row r="1913" spans="1:14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M1913" t="str">
        <f t="shared" si="58"/>
        <v>1</v>
      </c>
      <c r="N1913" t="str">
        <f t="shared" si="59"/>
        <v>0</v>
      </c>
    </row>
    <row r="1914" spans="1:14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M1914" t="str">
        <f t="shared" si="58"/>
        <v>1</v>
      </c>
      <c r="N1914" t="str">
        <f t="shared" si="59"/>
        <v>0</v>
      </c>
    </row>
    <row r="1915" spans="1:14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M1915" t="str">
        <f t="shared" si="58"/>
        <v>0</v>
      </c>
      <c r="N1915" t="str">
        <f t="shared" si="59"/>
        <v>0</v>
      </c>
    </row>
    <row r="1916" spans="1:14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M1916" t="str">
        <f t="shared" ref="M1916:M1979" si="60">IF(C1916=1,"1",IF(C1916=2,"1",IF(C1916=3,"1","0")))</f>
        <v>0</v>
      </c>
      <c r="N1916" t="str">
        <f t="shared" si="59"/>
        <v>0</v>
      </c>
    </row>
    <row r="1917" spans="1:14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M1917" t="str">
        <f t="shared" si="60"/>
        <v>0</v>
      </c>
      <c r="N1917" t="str">
        <f t="shared" si="59"/>
        <v>0</v>
      </c>
    </row>
    <row r="1918" spans="1:14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M1918" t="str">
        <f t="shared" si="60"/>
        <v>0</v>
      </c>
      <c r="N1918" t="str">
        <f t="shared" si="59"/>
        <v>0</v>
      </c>
    </row>
    <row r="1919" spans="1:14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M1919" t="str">
        <f t="shared" si="60"/>
        <v>0</v>
      </c>
      <c r="N1919" t="str">
        <f t="shared" si="59"/>
        <v>0</v>
      </c>
    </row>
    <row r="1920" spans="1:14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M1920" t="str">
        <f t="shared" si="60"/>
        <v>0</v>
      </c>
      <c r="N1920" t="str">
        <f t="shared" si="59"/>
        <v>0</v>
      </c>
    </row>
    <row r="1921" spans="1:14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M1921" t="str">
        <f t="shared" si="60"/>
        <v>0</v>
      </c>
      <c r="N1921" t="str">
        <f t="shared" si="59"/>
        <v>0</v>
      </c>
    </row>
    <row r="1922" spans="1:14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M1922" t="str">
        <f t="shared" si="60"/>
        <v>0</v>
      </c>
      <c r="N1922" t="str">
        <f t="shared" ref="N1922:N1989" si="61">IF(C1922=1,"1","0")</f>
        <v>0</v>
      </c>
    </row>
    <row r="1923" spans="1:14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M1923" t="str">
        <f t="shared" si="60"/>
        <v>0</v>
      </c>
      <c r="N1923" t="str">
        <f t="shared" si="61"/>
        <v>0</v>
      </c>
    </row>
    <row r="1924" spans="1:14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M1924" t="str">
        <f t="shared" si="60"/>
        <v>0</v>
      </c>
      <c r="N1924" t="str">
        <f t="shared" si="61"/>
        <v>0</v>
      </c>
    </row>
    <row r="1925" spans="1:14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M1925" t="str">
        <f t="shared" si="60"/>
        <v>1</v>
      </c>
      <c r="N1925" t="str">
        <f t="shared" si="61"/>
        <v>1</v>
      </c>
    </row>
    <row r="1926" spans="1:14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M1926" t="str">
        <f t="shared" si="60"/>
        <v>1</v>
      </c>
      <c r="N1926" t="str">
        <f t="shared" si="61"/>
        <v>0</v>
      </c>
    </row>
    <row r="1927" spans="1:14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M1927" t="str">
        <f t="shared" si="60"/>
        <v>1</v>
      </c>
      <c r="N1927" t="str">
        <f t="shared" si="61"/>
        <v>0</v>
      </c>
    </row>
    <row r="1928" spans="1:14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M1928" t="str">
        <f t="shared" si="60"/>
        <v>0</v>
      </c>
      <c r="N1928" t="str">
        <f t="shared" si="61"/>
        <v>0</v>
      </c>
    </row>
    <row r="1929" spans="1:14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M1929" t="str">
        <f t="shared" si="60"/>
        <v>0</v>
      </c>
      <c r="N1929" t="str">
        <f t="shared" si="61"/>
        <v>0</v>
      </c>
    </row>
    <row r="1930" spans="1:14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M1930" t="str">
        <f t="shared" si="60"/>
        <v>0</v>
      </c>
      <c r="N1930" t="str">
        <f t="shared" si="61"/>
        <v>0</v>
      </c>
    </row>
    <row r="1931" spans="1:14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M1931" t="str">
        <f t="shared" si="60"/>
        <v>0</v>
      </c>
      <c r="N1931" t="str">
        <f t="shared" si="61"/>
        <v>0</v>
      </c>
    </row>
    <row r="1932" spans="1:14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M1932" t="str">
        <f t="shared" si="60"/>
        <v>0</v>
      </c>
      <c r="N1932" t="str">
        <f t="shared" si="61"/>
        <v>0</v>
      </c>
    </row>
    <row r="1933" spans="1:14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M1933" t="str">
        <f t="shared" si="60"/>
        <v>0</v>
      </c>
      <c r="N1933" t="str">
        <f t="shared" si="61"/>
        <v>0</v>
      </c>
    </row>
    <row r="1934" spans="1:14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M1934" t="str">
        <f t="shared" si="60"/>
        <v>0</v>
      </c>
      <c r="N1934" t="str">
        <f t="shared" si="61"/>
        <v>0</v>
      </c>
    </row>
    <row r="1935" spans="1:14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M1935" t="str">
        <f t="shared" si="60"/>
        <v>0</v>
      </c>
      <c r="N1935" t="str">
        <f t="shared" si="61"/>
        <v>0</v>
      </c>
    </row>
    <row r="1936" spans="1:14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M1936" t="str">
        <f t="shared" si="60"/>
        <v>0</v>
      </c>
      <c r="N1936" t="str">
        <f t="shared" si="61"/>
        <v>0</v>
      </c>
    </row>
    <row r="1937" spans="1:14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M1937" t="str">
        <f t="shared" si="60"/>
        <v>0</v>
      </c>
      <c r="N1937" t="str">
        <f t="shared" si="61"/>
        <v>0</v>
      </c>
    </row>
    <row r="1938" spans="1:14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M1938" t="str">
        <f t="shared" si="60"/>
        <v>0</v>
      </c>
      <c r="N1938" t="str">
        <f t="shared" si="61"/>
        <v>0</v>
      </c>
    </row>
    <row r="1939" spans="1:14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M1939" t="str">
        <f t="shared" si="60"/>
        <v>0</v>
      </c>
      <c r="N1939" t="str">
        <f t="shared" si="61"/>
        <v>0</v>
      </c>
    </row>
    <row r="1940" spans="1:14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M1940" t="str">
        <f t="shared" si="60"/>
        <v>0</v>
      </c>
      <c r="N1940" t="str">
        <f t="shared" si="61"/>
        <v>0</v>
      </c>
    </row>
    <row r="1941" spans="1:14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M1941" t="str">
        <f t="shared" si="60"/>
        <v>0</v>
      </c>
      <c r="N1941" t="str">
        <f t="shared" si="61"/>
        <v>0</v>
      </c>
    </row>
    <row r="1942" spans="1:14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M1942" t="str">
        <f t="shared" si="60"/>
        <v>1</v>
      </c>
      <c r="N1942" t="str">
        <f t="shared" si="61"/>
        <v>1</v>
      </c>
    </row>
    <row r="1943" spans="1:14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M1943" t="str">
        <f t="shared" si="60"/>
        <v>1</v>
      </c>
      <c r="N1943" t="str">
        <f t="shared" si="61"/>
        <v>0</v>
      </c>
    </row>
    <row r="1944" spans="1:14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M1944" t="str">
        <f t="shared" si="60"/>
        <v>1</v>
      </c>
      <c r="N1944" t="str">
        <f t="shared" si="61"/>
        <v>0</v>
      </c>
    </row>
    <row r="1945" spans="1:14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M1945" t="str">
        <f t="shared" si="60"/>
        <v>0</v>
      </c>
      <c r="N1945" t="str">
        <f t="shared" si="61"/>
        <v>0</v>
      </c>
    </row>
    <row r="1946" spans="1:14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M1946" t="str">
        <f t="shared" si="60"/>
        <v>0</v>
      </c>
      <c r="N1946" t="str">
        <f t="shared" si="61"/>
        <v>0</v>
      </c>
    </row>
    <row r="1947" spans="1:14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M1947" t="str">
        <f t="shared" si="60"/>
        <v>0</v>
      </c>
      <c r="N1947" t="str">
        <f t="shared" si="61"/>
        <v>0</v>
      </c>
    </row>
    <row r="1948" spans="1:14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M1948" t="str">
        <f t="shared" si="60"/>
        <v>0</v>
      </c>
      <c r="N1948" t="str">
        <f t="shared" si="61"/>
        <v>0</v>
      </c>
    </row>
    <row r="1949" spans="1:14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M1949" t="str">
        <f t="shared" si="60"/>
        <v>0</v>
      </c>
      <c r="N1949" t="str">
        <f t="shared" si="61"/>
        <v>0</v>
      </c>
    </row>
    <row r="1950" spans="1:14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M1950" t="str">
        <f t="shared" si="60"/>
        <v>0</v>
      </c>
      <c r="N1950" t="str">
        <f t="shared" si="61"/>
        <v>0</v>
      </c>
    </row>
    <row r="1951" spans="1:14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M1951" t="str">
        <f t="shared" si="60"/>
        <v>0</v>
      </c>
      <c r="N1951" t="str">
        <f t="shared" si="61"/>
        <v>0</v>
      </c>
    </row>
    <row r="1952" spans="1:14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M1952" t="str">
        <f t="shared" si="60"/>
        <v>0</v>
      </c>
      <c r="N1952" t="str">
        <f t="shared" si="61"/>
        <v>0</v>
      </c>
    </row>
    <row r="1953" spans="1:14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M1953" t="str">
        <f t="shared" si="60"/>
        <v>1</v>
      </c>
      <c r="N1953" t="str">
        <f t="shared" si="61"/>
        <v>1</v>
      </c>
    </row>
    <row r="1954" spans="1:14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M1954" t="str">
        <f t="shared" si="60"/>
        <v>1</v>
      </c>
      <c r="N1954" t="str">
        <f t="shared" si="61"/>
        <v>0</v>
      </c>
    </row>
    <row r="1955" spans="1:14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M1955" t="str">
        <f t="shared" si="60"/>
        <v>1</v>
      </c>
      <c r="N1955" t="str">
        <f t="shared" si="61"/>
        <v>0</v>
      </c>
    </row>
    <row r="1956" spans="1:14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M1956" t="str">
        <f t="shared" si="60"/>
        <v>0</v>
      </c>
      <c r="N1956" t="str">
        <f t="shared" si="61"/>
        <v>0</v>
      </c>
    </row>
    <row r="1957" spans="1:14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M1957" t="str">
        <f t="shared" si="60"/>
        <v>0</v>
      </c>
      <c r="N1957" t="str">
        <f t="shared" si="61"/>
        <v>0</v>
      </c>
    </row>
    <row r="1958" spans="1:14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M1958" t="str">
        <f t="shared" si="60"/>
        <v>0</v>
      </c>
      <c r="N1958" t="str">
        <f t="shared" si="61"/>
        <v>0</v>
      </c>
    </row>
    <row r="1959" spans="1:14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M1959" t="str">
        <f t="shared" si="60"/>
        <v>0</v>
      </c>
      <c r="N1959" t="str">
        <f t="shared" si="61"/>
        <v>0</v>
      </c>
    </row>
    <row r="1960" spans="1:14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M1960" t="str">
        <f t="shared" si="60"/>
        <v>0</v>
      </c>
      <c r="N1960" t="str">
        <f t="shared" si="61"/>
        <v>0</v>
      </c>
    </row>
    <row r="1961" spans="1:14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M1961" t="str">
        <f t="shared" si="60"/>
        <v>0</v>
      </c>
      <c r="N1961" t="str">
        <f t="shared" si="61"/>
        <v>0</v>
      </c>
    </row>
    <row r="1962" spans="1:14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M1962" t="str">
        <f t="shared" si="60"/>
        <v>0</v>
      </c>
      <c r="N1962" t="str">
        <f t="shared" si="61"/>
        <v>0</v>
      </c>
    </row>
    <row r="1963" spans="1:14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M1963" t="str">
        <f t="shared" si="60"/>
        <v>0</v>
      </c>
      <c r="N1963" t="str">
        <f t="shared" si="61"/>
        <v>0</v>
      </c>
    </row>
    <row r="1964" spans="1:14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M1964" t="str">
        <f t="shared" si="60"/>
        <v>0</v>
      </c>
      <c r="N1964" t="str">
        <f t="shared" si="61"/>
        <v>0</v>
      </c>
    </row>
    <row r="1965" spans="1:14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M1965" t="str">
        <f t="shared" si="60"/>
        <v>1</v>
      </c>
      <c r="N1965" t="str">
        <f t="shared" si="61"/>
        <v>1</v>
      </c>
    </row>
    <row r="1966" spans="1:14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M1966" t="str">
        <f t="shared" si="60"/>
        <v>1</v>
      </c>
      <c r="N1966" t="str">
        <f t="shared" si="61"/>
        <v>0</v>
      </c>
    </row>
    <row r="1967" spans="1:14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M1967" t="str">
        <f t="shared" si="60"/>
        <v>1</v>
      </c>
      <c r="N1967" t="str">
        <f t="shared" si="61"/>
        <v>0</v>
      </c>
    </row>
    <row r="1968" spans="1:14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M1968" t="str">
        <f t="shared" si="60"/>
        <v>0</v>
      </c>
      <c r="N1968" t="str">
        <f t="shared" si="61"/>
        <v>0</v>
      </c>
    </row>
    <row r="1969" spans="1:14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M1969" t="str">
        <f t="shared" si="60"/>
        <v>0</v>
      </c>
      <c r="N1969" t="str">
        <f t="shared" si="61"/>
        <v>0</v>
      </c>
    </row>
    <row r="1970" spans="1:14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M1970" t="str">
        <f t="shared" si="60"/>
        <v>0</v>
      </c>
      <c r="N1970" t="str">
        <f t="shared" si="61"/>
        <v>0</v>
      </c>
    </row>
    <row r="1971" spans="1:14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M1971" t="str">
        <f t="shared" si="60"/>
        <v>0</v>
      </c>
      <c r="N1971" t="str">
        <f t="shared" si="61"/>
        <v>0</v>
      </c>
    </row>
    <row r="1972" spans="1:14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M1972" t="str">
        <f t="shared" si="60"/>
        <v>0</v>
      </c>
      <c r="N1972" t="str">
        <f t="shared" si="61"/>
        <v>0</v>
      </c>
    </row>
    <row r="1973" spans="1:14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M1973" t="str">
        <f t="shared" si="60"/>
        <v>0</v>
      </c>
      <c r="N1973" t="str">
        <f t="shared" si="61"/>
        <v>0</v>
      </c>
    </row>
    <row r="1974" spans="1:14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M1974" t="str">
        <f t="shared" si="60"/>
        <v>0</v>
      </c>
      <c r="N1974" t="str">
        <f t="shared" si="61"/>
        <v>0</v>
      </c>
    </row>
    <row r="1975" spans="1:14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M1975" t="str">
        <f t="shared" si="60"/>
        <v>0</v>
      </c>
      <c r="N1975" t="str">
        <f t="shared" si="61"/>
        <v>0</v>
      </c>
    </row>
    <row r="1976" spans="1:14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M1976" t="str">
        <f t="shared" si="60"/>
        <v>0</v>
      </c>
      <c r="N1976" t="str">
        <f t="shared" si="61"/>
        <v>0</v>
      </c>
    </row>
    <row r="1977" spans="1:14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M1977" t="str">
        <f t="shared" si="60"/>
        <v>0</v>
      </c>
      <c r="N1977" t="str">
        <f t="shared" si="61"/>
        <v>0</v>
      </c>
    </row>
    <row r="1978" spans="1:14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M1978" t="str">
        <f t="shared" si="60"/>
        <v>0</v>
      </c>
      <c r="N1978" t="str">
        <f t="shared" si="61"/>
        <v>0</v>
      </c>
    </row>
    <row r="1979" spans="1:14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M1979" t="str">
        <f t="shared" si="60"/>
        <v>1</v>
      </c>
      <c r="N1979" t="str">
        <f t="shared" si="61"/>
        <v>1</v>
      </c>
    </row>
    <row r="1980" spans="1:14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M1980" t="str">
        <f t="shared" ref="M1980:M1989" si="62">IF(C1980=1,"1",IF(C1980=2,"1",IF(C1980=3,"1","0")))</f>
        <v>1</v>
      </c>
      <c r="N1980" t="str">
        <f t="shared" si="61"/>
        <v>0</v>
      </c>
    </row>
    <row r="1981" spans="1:14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M1981" t="str">
        <f t="shared" si="62"/>
        <v>1</v>
      </c>
      <c r="N1981" t="str">
        <f t="shared" si="61"/>
        <v>0</v>
      </c>
    </row>
    <row r="1982" spans="1:14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M1982" t="str">
        <f t="shared" si="62"/>
        <v>0</v>
      </c>
      <c r="N1982" t="str">
        <f t="shared" si="61"/>
        <v>0</v>
      </c>
    </row>
    <row r="1983" spans="1:14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M1983" t="str">
        <f t="shared" si="62"/>
        <v>0</v>
      </c>
      <c r="N1983" t="str">
        <f t="shared" si="61"/>
        <v>0</v>
      </c>
    </row>
    <row r="1984" spans="1:14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M1984" t="str">
        <f t="shared" si="62"/>
        <v>0</v>
      </c>
      <c r="N1984" t="str">
        <f t="shared" si="61"/>
        <v>0</v>
      </c>
    </row>
    <row r="1985" spans="1:14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M1985" t="str">
        <f t="shared" si="62"/>
        <v>0</v>
      </c>
      <c r="N1985" t="str">
        <f t="shared" si="61"/>
        <v>0</v>
      </c>
    </row>
    <row r="1986" spans="1:14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M1986" t="str">
        <f t="shared" si="62"/>
        <v>0</v>
      </c>
      <c r="N1986" t="str">
        <f t="shared" si="61"/>
        <v>0</v>
      </c>
    </row>
    <row r="1987" spans="1:14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M1987" t="str">
        <f t="shared" si="62"/>
        <v>0</v>
      </c>
      <c r="N1987" t="str">
        <f t="shared" si="61"/>
        <v>0</v>
      </c>
    </row>
    <row r="1988" spans="1:14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M1988" t="str">
        <f t="shared" si="62"/>
        <v>0</v>
      </c>
      <c r="N1988" t="str">
        <f t="shared" si="61"/>
        <v>0</v>
      </c>
    </row>
    <row r="1989" spans="1:14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M1989" t="str">
        <f t="shared" si="62"/>
        <v>0</v>
      </c>
      <c r="N1989" t="str">
        <f t="shared" si="61"/>
        <v>0</v>
      </c>
    </row>
    <row r="1990" spans="1:14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M1990" t="str">
        <f t="shared" ref="M1990:M2004" si="63">IF(C1990=1,"1",IF(C1990=2,"1",IF(C1990=3,"1","0")))</f>
        <v>1</v>
      </c>
      <c r="N1990" t="str">
        <f t="shared" ref="N1990:N2004" si="64">IF(C1990=1,"1","0")</f>
        <v>1</v>
      </c>
    </row>
    <row r="1991" spans="1:14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M1991" t="str">
        <f t="shared" si="63"/>
        <v>1</v>
      </c>
      <c r="N1991" t="str">
        <f t="shared" si="64"/>
        <v>0</v>
      </c>
    </row>
    <row r="1992" spans="1:14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M1992" t="str">
        <f t="shared" si="63"/>
        <v>1</v>
      </c>
      <c r="N1992" t="str">
        <f t="shared" si="64"/>
        <v>0</v>
      </c>
    </row>
    <row r="1993" spans="1:14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M1993" t="str">
        <f t="shared" si="63"/>
        <v>0</v>
      </c>
      <c r="N1993" t="str">
        <f t="shared" si="64"/>
        <v>0</v>
      </c>
    </row>
    <row r="1994" spans="1:14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M1994" t="str">
        <f t="shared" si="63"/>
        <v>0</v>
      </c>
      <c r="N1994" t="str">
        <f t="shared" si="64"/>
        <v>0</v>
      </c>
    </row>
    <row r="1995" spans="1:14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M1995" t="str">
        <f t="shared" si="63"/>
        <v>0</v>
      </c>
      <c r="N1995" t="str">
        <f t="shared" si="64"/>
        <v>0</v>
      </c>
    </row>
    <row r="1996" spans="1:14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M1996" t="str">
        <f t="shared" si="63"/>
        <v>0</v>
      </c>
      <c r="N1996" t="str">
        <f t="shared" si="64"/>
        <v>0</v>
      </c>
    </row>
    <row r="1997" spans="1:14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M1997" t="str">
        <f t="shared" si="63"/>
        <v>0</v>
      </c>
      <c r="N1997" t="str">
        <f t="shared" si="64"/>
        <v>0</v>
      </c>
    </row>
    <row r="1998" spans="1:14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M1998" t="str">
        <f t="shared" si="63"/>
        <v>0</v>
      </c>
      <c r="N1998" t="str">
        <f t="shared" si="64"/>
        <v>0</v>
      </c>
    </row>
    <row r="1999" spans="1:14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M1999" t="str">
        <f t="shared" si="63"/>
        <v>0</v>
      </c>
      <c r="N1999" t="str">
        <f t="shared" si="64"/>
        <v>0</v>
      </c>
    </row>
    <row r="2000" spans="1:14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M2000" t="str">
        <f t="shared" si="63"/>
        <v>0</v>
      </c>
      <c r="N2000" t="str">
        <f t="shared" si="64"/>
        <v>0</v>
      </c>
    </row>
    <row r="2001" spans="1:14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M2001" t="str">
        <f t="shared" si="63"/>
        <v>0</v>
      </c>
      <c r="N2001" t="str">
        <f t="shared" si="64"/>
        <v>0</v>
      </c>
    </row>
    <row r="2002" spans="1:14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M2002" t="str">
        <f t="shared" si="63"/>
        <v>0</v>
      </c>
      <c r="N2002" t="str">
        <f t="shared" si="64"/>
        <v>0</v>
      </c>
    </row>
    <row r="2003" spans="1:14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M2003" t="str">
        <f t="shared" si="63"/>
        <v>0</v>
      </c>
      <c r="N2003" t="str">
        <f t="shared" si="64"/>
        <v>0</v>
      </c>
    </row>
    <row r="2004" spans="1:14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M2004" t="str">
        <f t="shared" si="63"/>
        <v>0</v>
      </c>
      <c r="N2004" t="str">
        <f t="shared" si="64"/>
        <v>0</v>
      </c>
    </row>
    <row r="2005" spans="1:14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M2005" t="str">
        <f t="shared" ref="M2005:M2016" si="65">IF(C2005=1,"1",IF(C2005=2,"1",IF(C2005=3,"1","0")))</f>
        <v>1</v>
      </c>
      <c r="N2005" t="str">
        <f t="shared" ref="N2005:N2016" si="66">IF(C2005=1,"1","0")</f>
        <v>1</v>
      </c>
    </row>
    <row r="2006" spans="1:14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M2006" t="str">
        <f t="shared" si="65"/>
        <v>1</v>
      </c>
      <c r="N2006" t="str">
        <f t="shared" si="66"/>
        <v>0</v>
      </c>
    </row>
    <row r="2007" spans="1:14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M2007" t="str">
        <f t="shared" si="65"/>
        <v>1</v>
      </c>
      <c r="N2007" t="str">
        <f t="shared" si="66"/>
        <v>0</v>
      </c>
    </row>
    <row r="2008" spans="1:14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M2008" t="str">
        <f t="shared" si="65"/>
        <v>0</v>
      </c>
      <c r="N2008" t="str">
        <f t="shared" si="66"/>
        <v>0</v>
      </c>
    </row>
    <row r="2009" spans="1:14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M2009" t="str">
        <f t="shared" si="65"/>
        <v>0</v>
      </c>
      <c r="N2009" t="str">
        <f t="shared" si="66"/>
        <v>0</v>
      </c>
    </row>
    <row r="2010" spans="1:14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M2010" t="str">
        <f t="shared" si="65"/>
        <v>0</v>
      </c>
      <c r="N2010" t="str">
        <f t="shared" si="66"/>
        <v>0</v>
      </c>
    </row>
    <row r="2011" spans="1:14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M2011" t="str">
        <f t="shared" si="65"/>
        <v>0</v>
      </c>
      <c r="N2011" t="str">
        <f t="shared" si="66"/>
        <v>0</v>
      </c>
    </row>
    <row r="2012" spans="1:14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M2012" t="str">
        <f t="shared" si="65"/>
        <v>0</v>
      </c>
      <c r="N2012" t="str">
        <f t="shared" si="66"/>
        <v>0</v>
      </c>
    </row>
    <row r="2013" spans="1:14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M2013" t="str">
        <f t="shared" si="65"/>
        <v>0</v>
      </c>
      <c r="N2013" t="str">
        <f t="shared" si="66"/>
        <v>0</v>
      </c>
    </row>
    <row r="2014" spans="1:14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M2014" t="str">
        <f t="shared" si="65"/>
        <v>0</v>
      </c>
      <c r="N2014" t="str">
        <f t="shared" si="66"/>
        <v>0</v>
      </c>
    </row>
    <row r="2015" spans="1:14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M2015" t="str">
        <f t="shared" si="65"/>
        <v>0</v>
      </c>
      <c r="N2015" t="str">
        <f t="shared" si="66"/>
        <v>0</v>
      </c>
    </row>
    <row r="2016" spans="1:14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M2016" t="str">
        <f t="shared" si="65"/>
        <v>0</v>
      </c>
      <c r="N2016" t="str">
        <f t="shared" si="66"/>
        <v>0</v>
      </c>
    </row>
    <row r="2017" spans="1:14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M2017" t="str">
        <f t="shared" ref="M2017:M2028" si="67">IF(C2017=1,"1",IF(C2017=2,"1",IF(C2017=3,"1","0")))</f>
        <v>1</v>
      </c>
      <c r="N2017" t="str">
        <f t="shared" ref="N2017:N2028" si="68">IF(C2017=1,"1","0")</f>
        <v>1</v>
      </c>
    </row>
    <row r="2018" spans="1:14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M2018" t="str">
        <f t="shared" si="67"/>
        <v>1</v>
      </c>
      <c r="N2018" t="str">
        <f t="shared" si="68"/>
        <v>0</v>
      </c>
    </row>
    <row r="2019" spans="1:14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M2019" t="str">
        <f t="shared" si="67"/>
        <v>1</v>
      </c>
      <c r="N2019" t="str">
        <f t="shared" si="68"/>
        <v>0</v>
      </c>
    </row>
    <row r="2020" spans="1:14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M2020" t="str">
        <f t="shared" si="67"/>
        <v>0</v>
      </c>
      <c r="N2020" t="str">
        <f t="shared" si="68"/>
        <v>0</v>
      </c>
    </row>
    <row r="2021" spans="1:14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M2021" t="str">
        <f t="shared" si="67"/>
        <v>0</v>
      </c>
      <c r="N2021" t="str">
        <f t="shared" si="68"/>
        <v>0</v>
      </c>
    </row>
    <row r="2022" spans="1:14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M2022" t="str">
        <f t="shared" si="67"/>
        <v>0</v>
      </c>
      <c r="N2022" t="str">
        <f t="shared" si="68"/>
        <v>0</v>
      </c>
    </row>
    <row r="2023" spans="1:14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M2023" t="str">
        <f t="shared" si="67"/>
        <v>0</v>
      </c>
      <c r="N2023" t="str">
        <f t="shared" si="68"/>
        <v>0</v>
      </c>
    </row>
    <row r="2024" spans="1:14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M2024" t="str">
        <f t="shared" si="67"/>
        <v>0</v>
      </c>
      <c r="N2024" t="str">
        <f t="shared" si="68"/>
        <v>0</v>
      </c>
    </row>
    <row r="2025" spans="1:14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M2025" t="str">
        <f t="shared" si="67"/>
        <v>0</v>
      </c>
      <c r="N2025" t="str">
        <f t="shared" si="68"/>
        <v>0</v>
      </c>
    </row>
    <row r="2026" spans="1:14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M2026" t="str">
        <f t="shared" si="67"/>
        <v>0</v>
      </c>
      <c r="N2026" t="str">
        <f t="shared" si="68"/>
        <v>0</v>
      </c>
    </row>
    <row r="2027" spans="1:14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M2027" t="str">
        <f t="shared" si="67"/>
        <v>0</v>
      </c>
      <c r="N2027" t="str">
        <f t="shared" si="68"/>
        <v>0</v>
      </c>
    </row>
    <row r="2028" spans="1:14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M2028" t="str">
        <f t="shared" si="67"/>
        <v>0</v>
      </c>
      <c r="N2028" t="str">
        <f t="shared" si="68"/>
        <v>0</v>
      </c>
    </row>
    <row r="2029" spans="1:14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M2029" t="str">
        <f t="shared" ref="M2029:M2047" si="69">IF(C2029=1,"1",IF(C2029=2,"1",IF(C2029=3,"1","0")))</f>
        <v>1</v>
      </c>
      <c r="N2029" t="str">
        <f t="shared" ref="N2029:N2047" si="70">IF(C2029=1,"1","0")</f>
        <v>1</v>
      </c>
    </row>
    <row r="2030" spans="1:14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M2030" t="str">
        <f t="shared" si="69"/>
        <v>1</v>
      </c>
      <c r="N2030" t="str">
        <f t="shared" si="70"/>
        <v>0</v>
      </c>
    </row>
    <row r="2031" spans="1:14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M2031" t="str">
        <f t="shared" si="69"/>
        <v>1</v>
      </c>
      <c r="N2031" t="str">
        <f t="shared" si="70"/>
        <v>0</v>
      </c>
    </row>
    <row r="2032" spans="1:14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M2032" t="str">
        <f t="shared" si="69"/>
        <v>0</v>
      </c>
      <c r="N2032" t="str">
        <f t="shared" si="70"/>
        <v>0</v>
      </c>
    </row>
    <row r="2033" spans="1:14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M2033" t="str">
        <f t="shared" si="69"/>
        <v>0</v>
      </c>
      <c r="N2033" t="str">
        <f t="shared" si="70"/>
        <v>0</v>
      </c>
    </row>
    <row r="2034" spans="1:14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M2034" t="str">
        <f t="shared" si="69"/>
        <v>0</v>
      </c>
      <c r="N2034" t="str">
        <f t="shared" si="70"/>
        <v>0</v>
      </c>
    </row>
    <row r="2035" spans="1:14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M2035" t="str">
        <f t="shared" si="69"/>
        <v>0</v>
      </c>
      <c r="N2035" t="str">
        <f t="shared" si="70"/>
        <v>0</v>
      </c>
    </row>
    <row r="2036" spans="1:14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M2036" t="str">
        <f t="shared" si="69"/>
        <v>0</v>
      </c>
      <c r="N2036" t="str">
        <f t="shared" si="70"/>
        <v>0</v>
      </c>
    </row>
    <row r="2037" spans="1:14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M2037" t="str">
        <f t="shared" si="69"/>
        <v>0</v>
      </c>
      <c r="N2037" t="str">
        <f t="shared" si="70"/>
        <v>0</v>
      </c>
    </row>
    <row r="2038" spans="1:14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M2038" t="str">
        <f t="shared" si="69"/>
        <v>0</v>
      </c>
      <c r="N2038" t="str">
        <f t="shared" si="70"/>
        <v>0</v>
      </c>
    </row>
    <row r="2039" spans="1:14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M2039" t="str">
        <f t="shared" si="69"/>
        <v>0</v>
      </c>
      <c r="N2039" t="str">
        <f t="shared" si="70"/>
        <v>0</v>
      </c>
    </row>
    <row r="2040" spans="1:14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M2040" t="str">
        <f t="shared" si="69"/>
        <v>0</v>
      </c>
      <c r="N2040" t="str">
        <f t="shared" si="70"/>
        <v>0</v>
      </c>
    </row>
    <row r="2041" spans="1:14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M2041" t="str">
        <f t="shared" si="69"/>
        <v>0</v>
      </c>
      <c r="N2041" t="str">
        <f t="shared" si="70"/>
        <v>0</v>
      </c>
    </row>
    <row r="2042" spans="1:14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M2042" t="str">
        <f t="shared" si="69"/>
        <v>0</v>
      </c>
      <c r="N2042" t="str">
        <f t="shared" si="70"/>
        <v>0</v>
      </c>
    </row>
    <row r="2043" spans="1:14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M2043" t="str">
        <f t="shared" si="69"/>
        <v>0</v>
      </c>
      <c r="N2043" t="str">
        <f t="shared" si="70"/>
        <v>0</v>
      </c>
    </row>
    <row r="2044" spans="1:14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M2044" t="str">
        <f t="shared" si="69"/>
        <v>0</v>
      </c>
      <c r="N2044" t="str">
        <f t="shared" si="70"/>
        <v>0</v>
      </c>
    </row>
    <row r="2045" spans="1:14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M2045" t="str">
        <f t="shared" si="69"/>
        <v>0</v>
      </c>
      <c r="N2045" t="str">
        <f t="shared" si="70"/>
        <v>0</v>
      </c>
    </row>
    <row r="2046" spans="1:14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M2046" t="str">
        <f t="shared" si="69"/>
        <v>0</v>
      </c>
      <c r="N2046" t="str">
        <f t="shared" si="70"/>
        <v>0</v>
      </c>
    </row>
    <row r="2047" spans="1:14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M2047" t="str">
        <f t="shared" si="69"/>
        <v>0</v>
      </c>
      <c r="N2047" t="str">
        <f t="shared" si="70"/>
        <v>0</v>
      </c>
    </row>
    <row r="2048" spans="1:14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M2048" t="str">
        <f t="shared" ref="M2048:M2058" si="71">IF(C2048=1,"1",IF(C2048=2,"1",IF(C2048=3,"1","0")))</f>
        <v>1</v>
      </c>
      <c r="N2048" t="str">
        <f t="shared" ref="N2048:N2058" si="72">IF(C2048=1,"1","0")</f>
        <v>1</v>
      </c>
    </row>
    <row r="2049" spans="1:14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M2049" t="str">
        <f t="shared" si="71"/>
        <v>1</v>
      </c>
      <c r="N2049" t="str">
        <f t="shared" si="72"/>
        <v>0</v>
      </c>
    </row>
    <row r="2050" spans="1:14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M2050" t="str">
        <f t="shared" si="71"/>
        <v>1</v>
      </c>
      <c r="N2050" t="str">
        <f t="shared" si="72"/>
        <v>0</v>
      </c>
    </row>
    <row r="2051" spans="1:14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M2051" t="str">
        <f t="shared" si="71"/>
        <v>0</v>
      </c>
      <c r="N2051" t="str">
        <f t="shared" si="72"/>
        <v>0</v>
      </c>
    </row>
    <row r="2052" spans="1:14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M2052" t="str">
        <f t="shared" si="71"/>
        <v>0</v>
      </c>
      <c r="N2052" t="str">
        <f t="shared" si="72"/>
        <v>0</v>
      </c>
    </row>
    <row r="2053" spans="1:14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M2053" t="str">
        <f t="shared" si="71"/>
        <v>0</v>
      </c>
      <c r="N2053" t="str">
        <f t="shared" si="72"/>
        <v>0</v>
      </c>
    </row>
    <row r="2054" spans="1:14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M2054" t="str">
        <f t="shared" si="71"/>
        <v>0</v>
      </c>
      <c r="N2054" t="str">
        <f t="shared" si="72"/>
        <v>0</v>
      </c>
    </row>
    <row r="2055" spans="1:14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M2055" t="str">
        <f t="shared" si="71"/>
        <v>0</v>
      </c>
      <c r="N2055" t="str">
        <f t="shared" si="72"/>
        <v>0</v>
      </c>
    </row>
    <row r="2056" spans="1:14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M2056" t="str">
        <f t="shared" si="71"/>
        <v>0</v>
      </c>
      <c r="N2056" t="str">
        <f t="shared" si="72"/>
        <v>0</v>
      </c>
    </row>
    <row r="2057" spans="1:14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M2057" t="str">
        <f t="shared" si="71"/>
        <v>0</v>
      </c>
      <c r="N2057" t="str">
        <f t="shared" si="72"/>
        <v>0</v>
      </c>
    </row>
    <row r="2058" spans="1:14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M2058" t="str">
        <f t="shared" si="71"/>
        <v>0</v>
      </c>
      <c r="N2058" t="str">
        <f t="shared" si="72"/>
        <v>0</v>
      </c>
    </row>
    <row r="2059" spans="1:14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M2059" t="str">
        <f t="shared" ref="M2059:M2076" si="73">IF(C2059=1,"1",IF(C2059=2,"1",IF(C2059=3,"1","0")))</f>
        <v>1</v>
      </c>
      <c r="N2059" t="str">
        <f t="shared" ref="N2059:N2076" si="74">IF(C2059=1,"1","0")</f>
        <v>1</v>
      </c>
    </row>
    <row r="2060" spans="1:14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M2060" t="str">
        <f t="shared" si="73"/>
        <v>1</v>
      </c>
      <c r="N2060" t="str">
        <f t="shared" si="74"/>
        <v>0</v>
      </c>
    </row>
    <row r="2061" spans="1:14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M2061" t="str">
        <f t="shared" si="73"/>
        <v>1</v>
      </c>
      <c r="N2061" t="str">
        <f t="shared" si="74"/>
        <v>0</v>
      </c>
    </row>
    <row r="2062" spans="1:14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M2062" t="str">
        <f t="shared" si="73"/>
        <v>0</v>
      </c>
      <c r="N2062" t="str">
        <f t="shared" si="74"/>
        <v>0</v>
      </c>
    </row>
    <row r="2063" spans="1:14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M2063" t="str">
        <f t="shared" si="73"/>
        <v>0</v>
      </c>
      <c r="N2063" t="str">
        <f t="shared" si="74"/>
        <v>0</v>
      </c>
    </row>
    <row r="2064" spans="1:14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M2064" t="str">
        <f t="shared" si="73"/>
        <v>0</v>
      </c>
      <c r="N2064" t="str">
        <f t="shared" si="74"/>
        <v>0</v>
      </c>
    </row>
    <row r="2065" spans="1:14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M2065" t="str">
        <f t="shared" si="73"/>
        <v>0</v>
      </c>
      <c r="N2065" t="str">
        <f t="shared" si="74"/>
        <v>0</v>
      </c>
    </row>
    <row r="2066" spans="1:14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M2066" t="str">
        <f t="shared" si="73"/>
        <v>0</v>
      </c>
      <c r="N2066" t="str">
        <f t="shared" si="74"/>
        <v>0</v>
      </c>
    </row>
    <row r="2067" spans="1:14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M2067" t="str">
        <f t="shared" si="73"/>
        <v>0</v>
      </c>
      <c r="N2067" t="str">
        <f t="shared" si="74"/>
        <v>0</v>
      </c>
    </row>
    <row r="2068" spans="1:14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M2068" t="str">
        <f t="shared" si="73"/>
        <v>0</v>
      </c>
      <c r="N2068" t="str">
        <f t="shared" si="74"/>
        <v>0</v>
      </c>
    </row>
    <row r="2069" spans="1:14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M2069" t="str">
        <f t="shared" si="73"/>
        <v>0</v>
      </c>
      <c r="N2069" t="str">
        <f t="shared" si="74"/>
        <v>0</v>
      </c>
    </row>
    <row r="2070" spans="1:14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M2070" t="str">
        <f t="shared" si="73"/>
        <v>0</v>
      </c>
      <c r="N2070" t="str">
        <f t="shared" si="74"/>
        <v>0</v>
      </c>
    </row>
    <row r="2071" spans="1:14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M2071" t="str">
        <f t="shared" si="73"/>
        <v>0</v>
      </c>
      <c r="N2071" t="str">
        <f t="shared" si="74"/>
        <v>0</v>
      </c>
    </row>
    <row r="2072" spans="1:14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M2072" t="str">
        <f t="shared" si="73"/>
        <v>0</v>
      </c>
      <c r="N2072" t="str">
        <f t="shared" si="74"/>
        <v>0</v>
      </c>
    </row>
    <row r="2073" spans="1:14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M2073" t="str">
        <f t="shared" si="73"/>
        <v>0</v>
      </c>
      <c r="N2073" t="str">
        <f t="shared" si="74"/>
        <v>0</v>
      </c>
    </row>
    <row r="2074" spans="1:14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M2074" t="str">
        <f t="shared" si="73"/>
        <v>0</v>
      </c>
      <c r="N2074" t="str">
        <f t="shared" si="74"/>
        <v>0</v>
      </c>
    </row>
    <row r="2075" spans="1:14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M2075" t="str">
        <f t="shared" si="73"/>
        <v>0</v>
      </c>
      <c r="N2075" t="str">
        <f t="shared" si="74"/>
        <v>0</v>
      </c>
    </row>
    <row r="2076" spans="1:14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M2076" t="str">
        <f t="shared" si="73"/>
        <v>0</v>
      </c>
      <c r="N2076" t="str">
        <f t="shared" si="74"/>
        <v>0</v>
      </c>
    </row>
    <row r="2077" spans="1:14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M2077" t="str">
        <f t="shared" ref="M2077:M2091" si="75">IF(C2077=1,"1",IF(C2077=2,"1",IF(C2077=3,"1","0")))</f>
        <v>1</v>
      </c>
      <c r="N2077" t="str">
        <f t="shared" ref="N2077:N2091" si="76">IF(C2077=1,"1","0")</f>
        <v>1</v>
      </c>
    </row>
    <row r="2078" spans="1:14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M2078" t="str">
        <f t="shared" si="75"/>
        <v>1</v>
      </c>
      <c r="N2078" t="str">
        <f t="shared" si="76"/>
        <v>0</v>
      </c>
    </row>
    <row r="2079" spans="1:14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M2079" t="str">
        <f t="shared" si="75"/>
        <v>1</v>
      </c>
      <c r="N2079" t="str">
        <f t="shared" si="76"/>
        <v>0</v>
      </c>
    </row>
    <row r="2080" spans="1:14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M2080" t="str">
        <f t="shared" si="75"/>
        <v>0</v>
      </c>
      <c r="N2080" t="str">
        <f t="shared" si="76"/>
        <v>0</v>
      </c>
    </row>
    <row r="2081" spans="1:14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M2081" t="str">
        <f t="shared" si="75"/>
        <v>0</v>
      </c>
      <c r="N2081" t="str">
        <f t="shared" si="76"/>
        <v>0</v>
      </c>
    </row>
    <row r="2082" spans="1:14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M2082" t="str">
        <f t="shared" si="75"/>
        <v>0</v>
      </c>
      <c r="N2082" t="str">
        <f t="shared" si="76"/>
        <v>0</v>
      </c>
    </row>
    <row r="2083" spans="1:14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M2083" t="str">
        <f t="shared" si="75"/>
        <v>0</v>
      </c>
      <c r="N2083" t="str">
        <f t="shared" si="76"/>
        <v>0</v>
      </c>
    </row>
    <row r="2084" spans="1:14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M2084" t="str">
        <f t="shared" si="75"/>
        <v>0</v>
      </c>
      <c r="N2084" t="str">
        <f t="shared" si="76"/>
        <v>0</v>
      </c>
    </row>
    <row r="2085" spans="1:14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M2085" t="str">
        <f t="shared" si="75"/>
        <v>0</v>
      </c>
      <c r="N2085" t="str">
        <f t="shared" si="76"/>
        <v>0</v>
      </c>
    </row>
    <row r="2086" spans="1:14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M2086" t="str">
        <f t="shared" si="75"/>
        <v>0</v>
      </c>
      <c r="N2086" t="str">
        <f t="shared" si="76"/>
        <v>0</v>
      </c>
    </row>
    <row r="2087" spans="1:14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M2087" t="str">
        <f t="shared" si="75"/>
        <v>0</v>
      </c>
      <c r="N2087" t="str">
        <f t="shared" si="76"/>
        <v>0</v>
      </c>
    </row>
    <row r="2088" spans="1:14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M2088" t="str">
        <f t="shared" si="75"/>
        <v>0</v>
      </c>
      <c r="N2088" t="str">
        <f t="shared" si="76"/>
        <v>0</v>
      </c>
    </row>
    <row r="2089" spans="1:14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M2089" t="str">
        <f t="shared" si="75"/>
        <v>0</v>
      </c>
      <c r="N2089" t="str">
        <f t="shared" si="76"/>
        <v>0</v>
      </c>
    </row>
    <row r="2090" spans="1:14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M2090" t="str">
        <f t="shared" si="75"/>
        <v>0</v>
      </c>
      <c r="N2090" t="str">
        <f t="shared" si="76"/>
        <v>0</v>
      </c>
    </row>
    <row r="2091" spans="1:14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M2091" t="str">
        <f t="shared" si="75"/>
        <v>0</v>
      </c>
      <c r="N2091" t="str">
        <f t="shared" si="76"/>
        <v>0</v>
      </c>
    </row>
    <row r="2092" spans="1:14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M2092" t="str">
        <f t="shared" ref="M2092:M2100" si="77">IF(C2092=1,"1",IF(C2092=2,"1",IF(C2092=3,"1","0")))</f>
        <v>1</v>
      </c>
      <c r="N2092" t="str">
        <f t="shared" ref="N2092:N2100" si="78">IF(C2092=1,"1","0")</f>
        <v>1</v>
      </c>
    </row>
    <row r="2093" spans="1:14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M2093" t="str">
        <f t="shared" si="77"/>
        <v>1</v>
      </c>
      <c r="N2093" t="str">
        <f t="shared" si="78"/>
        <v>0</v>
      </c>
    </row>
    <row r="2094" spans="1:14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M2094" t="str">
        <f t="shared" si="77"/>
        <v>1</v>
      </c>
      <c r="N2094" t="str">
        <f t="shared" si="78"/>
        <v>0</v>
      </c>
    </row>
    <row r="2095" spans="1:14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M2095" t="str">
        <f t="shared" si="77"/>
        <v>0</v>
      </c>
      <c r="N2095" t="str">
        <f t="shared" si="78"/>
        <v>0</v>
      </c>
    </row>
    <row r="2096" spans="1:14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M2096" t="str">
        <f t="shared" si="77"/>
        <v>0</v>
      </c>
      <c r="N2096" t="str">
        <f t="shared" si="78"/>
        <v>0</v>
      </c>
    </row>
    <row r="2097" spans="1:14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M2097" t="str">
        <f t="shared" si="77"/>
        <v>0</v>
      </c>
      <c r="N2097" t="str">
        <f t="shared" si="78"/>
        <v>0</v>
      </c>
    </row>
    <row r="2098" spans="1:14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M2098" t="str">
        <f t="shared" si="77"/>
        <v>0</v>
      </c>
      <c r="N2098" t="str">
        <f t="shared" si="78"/>
        <v>0</v>
      </c>
    </row>
    <row r="2099" spans="1:14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M2099" t="str">
        <f t="shared" si="77"/>
        <v>0</v>
      </c>
      <c r="N2099" t="str">
        <f t="shared" si="78"/>
        <v>0</v>
      </c>
    </row>
    <row r="2100" spans="1:14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M2100" t="str">
        <f t="shared" si="77"/>
        <v>0</v>
      </c>
      <c r="N2100" t="str">
        <f t="shared" si="78"/>
        <v>0</v>
      </c>
    </row>
    <row r="2101" spans="1:14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M2101" t="str">
        <f t="shared" ref="M2101:M2132" si="79">IF(C2101=1,"1",IF(C2101=2,"1",IF(C2101=3,"1","0")))</f>
        <v>1</v>
      </c>
      <c r="N2101" t="str">
        <f t="shared" ref="N2101:N2132" si="80">IF(C2101=1,"1","0")</f>
        <v>1</v>
      </c>
    </row>
    <row r="2102" spans="1:14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M2102" t="str">
        <f t="shared" si="79"/>
        <v>1</v>
      </c>
      <c r="N2102" t="str">
        <f t="shared" si="80"/>
        <v>0</v>
      </c>
    </row>
    <row r="2103" spans="1:14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M2103" t="str">
        <f t="shared" si="79"/>
        <v>1</v>
      </c>
      <c r="N2103" t="str">
        <f t="shared" si="80"/>
        <v>0</v>
      </c>
    </row>
    <row r="2104" spans="1:14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M2104" t="str">
        <f t="shared" si="79"/>
        <v>0</v>
      </c>
      <c r="N2104" t="str">
        <f t="shared" si="80"/>
        <v>0</v>
      </c>
    </row>
    <row r="2105" spans="1:14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M2105" t="str">
        <f t="shared" si="79"/>
        <v>0</v>
      </c>
      <c r="N2105" t="str">
        <f t="shared" si="80"/>
        <v>0</v>
      </c>
    </row>
    <row r="2106" spans="1:14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M2106" t="str">
        <f t="shared" si="79"/>
        <v>0</v>
      </c>
      <c r="N2106" t="str">
        <f t="shared" si="80"/>
        <v>0</v>
      </c>
    </row>
    <row r="2107" spans="1:14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M2107" t="str">
        <f t="shared" si="79"/>
        <v>0</v>
      </c>
      <c r="N2107" t="str">
        <f t="shared" si="80"/>
        <v>0</v>
      </c>
    </row>
    <row r="2108" spans="1:14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M2108" t="str">
        <f t="shared" si="79"/>
        <v>0</v>
      </c>
      <c r="N2108" t="str">
        <f t="shared" si="80"/>
        <v>0</v>
      </c>
    </row>
    <row r="2109" spans="1:14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M2109" t="str">
        <f t="shared" si="79"/>
        <v>0</v>
      </c>
      <c r="N2109" t="str">
        <f t="shared" si="80"/>
        <v>0</v>
      </c>
    </row>
    <row r="2110" spans="1:14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M2110" t="str">
        <f t="shared" si="79"/>
        <v>0</v>
      </c>
      <c r="N2110" t="str">
        <f t="shared" si="80"/>
        <v>0</v>
      </c>
    </row>
    <row r="2111" spans="1:14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M2111" t="str">
        <f t="shared" si="79"/>
        <v>0</v>
      </c>
      <c r="N2111" t="str">
        <f t="shared" si="80"/>
        <v>0</v>
      </c>
    </row>
    <row r="2112" spans="1:14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M2112" t="str">
        <f t="shared" si="79"/>
        <v>0</v>
      </c>
      <c r="N2112" t="str">
        <f t="shared" si="80"/>
        <v>0</v>
      </c>
    </row>
    <row r="2113" spans="1:14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M2113" t="str">
        <f t="shared" si="79"/>
        <v>0</v>
      </c>
      <c r="N2113" t="str">
        <f t="shared" si="80"/>
        <v>0</v>
      </c>
    </row>
    <row r="2114" spans="1:14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M2114" t="str">
        <f t="shared" si="79"/>
        <v>1</v>
      </c>
      <c r="N2114" t="str">
        <f t="shared" si="80"/>
        <v>1</v>
      </c>
    </row>
    <row r="2115" spans="1:14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M2115" t="str">
        <f t="shared" si="79"/>
        <v>1</v>
      </c>
      <c r="N2115" t="str">
        <f t="shared" si="80"/>
        <v>0</v>
      </c>
    </row>
    <row r="2116" spans="1:14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M2116" t="str">
        <f t="shared" si="79"/>
        <v>1</v>
      </c>
      <c r="N2116" t="str">
        <f t="shared" si="80"/>
        <v>0</v>
      </c>
    </row>
    <row r="2117" spans="1:14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M2117" t="str">
        <f t="shared" si="79"/>
        <v>0</v>
      </c>
      <c r="N2117" t="str">
        <f t="shared" si="80"/>
        <v>0</v>
      </c>
    </row>
    <row r="2118" spans="1:14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M2118" t="str">
        <f t="shared" si="79"/>
        <v>0</v>
      </c>
      <c r="N2118" t="str">
        <f t="shared" si="80"/>
        <v>0</v>
      </c>
    </row>
    <row r="2119" spans="1:14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M2119" t="str">
        <f t="shared" si="79"/>
        <v>0</v>
      </c>
      <c r="N2119" t="str">
        <f t="shared" si="80"/>
        <v>0</v>
      </c>
    </row>
    <row r="2120" spans="1:14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M2120" t="str">
        <f t="shared" si="79"/>
        <v>0</v>
      </c>
      <c r="N2120" t="str">
        <f t="shared" si="80"/>
        <v>0</v>
      </c>
    </row>
    <row r="2121" spans="1:14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M2121" t="str">
        <f t="shared" si="79"/>
        <v>0</v>
      </c>
      <c r="N2121" t="str">
        <f t="shared" si="80"/>
        <v>0</v>
      </c>
    </row>
    <row r="2122" spans="1:14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M2122" t="str">
        <f t="shared" si="79"/>
        <v>0</v>
      </c>
      <c r="N2122" t="str">
        <f t="shared" si="80"/>
        <v>0</v>
      </c>
    </row>
    <row r="2123" spans="1:14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M2123" t="str">
        <f t="shared" si="79"/>
        <v>0</v>
      </c>
      <c r="N2123" t="str">
        <f t="shared" si="80"/>
        <v>0</v>
      </c>
    </row>
    <row r="2124" spans="1:14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M2124" t="str">
        <f t="shared" si="79"/>
        <v>0</v>
      </c>
      <c r="N2124" t="str">
        <f t="shared" si="80"/>
        <v>0</v>
      </c>
    </row>
    <row r="2125" spans="1:14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M2125" t="str">
        <f t="shared" si="79"/>
        <v>0</v>
      </c>
      <c r="N2125" t="str">
        <f t="shared" si="80"/>
        <v>0</v>
      </c>
    </row>
    <row r="2126" spans="1:14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M2126" t="str">
        <f t="shared" si="79"/>
        <v>0</v>
      </c>
      <c r="N2126" t="str">
        <f t="shared" si="80"/>
        <v>0</v>
      </c>
    </row>
    <row r="2127" spans="1:14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M2127" t="str">
        <f t="shared" si="79"/>
        <v>0</v>
      </c>
      <c r="N2127" t="str">
        <f t="shared" si="80"/>
        <v>0</v>
      </c>
    </row>
    <row r="2128" spans="1:14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M2128" t="str">
        <f t="shared" si="79"/>
        <v>0</v>
      </c>
      <c r="N2128" t="str">
        <f t="shared" si="80"/>
        <v>0</v>
      </c>
    </row>
    <row r="2129" spans="1:14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M2129" t="str">
        <f t="shared" si="79"/>
        <v>0</v>
      </c>
      <c r="N2129" t="str">
        <f t="shared" si="80"/>
        <v>0</v>
      </c>
    </row>
    <row r="2130" spans="1:14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M2130" t="str">
        <f t="shared" si="79"/>
        <v>0</v>
      </c>
      <c r="N2130" t="str">
        <f t="shared" si="80"/>
        <v>0</v>
      </c>
    </row>
    <row r="2131" spans="1:14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M2131" t="str">
        <f t="shared" si="79"/>
        <v>0</v>
      </c>
      <c r="N2131" t="str">
        <f t="shared" si="80"/>
        <v>0</v>
      </c>
    </row>
    <row r="2132" spans="1:14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M2132" t="str">
        <f t="shared" si="79"/>
        <v>0</v>
      </c>
      <c r="N2132" t="str">
        <f t="shared" si="80"/>
        <v>0</v>
      </c>
    </row>
    <row r="2133" spans="1:14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M2133" t="str">
        <f t="shared" ref="M2133:M2144" si="81">IF(C2133=1,"1",IF(C2133=2,"1",IF(C2133=3,"1","0")))</f>
        <v>1</v>
      </c>
      <c r="N2133" t="str">
        <f t="shared" ref="N2133:N2144" si="82">IF(C2133=1,"1","0")</f>
        <v>1</v>
      </c>
    </row>
    <row r="2134" spans="1:14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M2134" t="str">
        <f t="shared" si="81"/>
        <v>1</v>
      </c>
      <c r="N2134" t="str">
        <f t="shared" si="82"/>
        <v>0</v>
      </c>
    </row>
    <row r="2135" spans="1:14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M2135" t="str">
        <f t="shared" si="81"/>
        <v>1</v>
      </c>
      <c r="N2135" t="str">
        <f t="shared" si="82"/>
        <v>0</v>
      </c>
    </row>
    <row r="2136" spans="1:14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M2136" t="str">
        <f t="shared" si="81"/>
        <v>0</v>
      </c>
      <c r="N2136" t="str">
        <f t="shared" si="82"/>
        <v>0</v>
      </c>
    </row>
    <row r="2137" spans="1:14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M2137" t="str">
        <f t="shared" si="81"/>
        <v>0</v>
      </c>
      <c r="N2137" t="str">
        <f t="shared" si="82"/>
        <v>0</v>
      </c>
    </row>
    <row r="2138" spans="1:14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M2138" t="str">
        <f t="shared" si="81"/>
        <v>0</v>
      </c>
      <c r="N2138" t="str">
        <f t="shared" si="82"/>
        <v>0</v>
      </c>
    </row>
    <row r="2139" spans="1:14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M2139" t="str">
        <f t="shared" si="81"/>
        <v>0</v>
      </c>
      <c r="N2139" t="str">
        <f t="shared" si="82"/>
        <v>0</v>
      </c>
    </row>
    <row r="2140" spans="1:14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M2140" t="str">
        <f t="shared" si="81"/>
        <v>0</v>
      </c>
      <c r="N2140" t="str">
        <f t="shared" si="82"/>
        <v>0</v>
      </c>
    </row>
    <row r="2141" spans="1:14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M2141" t="str">
        <f t="shared" si="81"/>
        <v>0</v>
      </c>
      <c r="N2141" t="str">
        <f t="shared" si="82"/>
        <v>0</v>
      </c>
    </row>
    <row r="2142" spans="1:14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M2142" t="str">
        <f t="shared" si="81"/>
        <v>0</v>
      </c>
      <c r="N2142" t="str">
        <f t="shared" si="82"/>
        <v>0</v>
      </c>
    </row>
    <row r="2143" spans="1:14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M2143" t="str">
        <f t="shared" si="81"/>
        <v>0</v>
      </c>
      <c r="N2143" t="str">
        <f t="shared" si="82"/>
        <v>0</v>
      </c>
    </row>
    <row r="2144" spans="1:14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M2144" t="str">
        <f t="shared" si="81"/>
        <v>0</v>
      </c>
      <c r="N2144" t="str">
        <f t="shared" si="82"/>
        <v>0</v>
      </c>
    </row>
    <row r="2145" spans="1:14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M2145" t="str">
        <f t="shared" ref="M2145:M2155" si="83">IF(C2145=1,"1",IF(C2145=2,"1",IF(C2145=3,"1","0")))</f>
        <v>1</v>
      </c>
      <c r="N2145" t="str">
        <f t="shared" ref="N2145:N2155" si="84">IF(C2145=1,"1","0")</f>
        <v>1</v>
      </c>
    </row>
    <row r="2146" spans="1:14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M2146" t="str">
        <f t="shared" si="83"/>
        <v>1</v>
      </c>
      <c r="N2146" t="str">
        <f t="shared" si="84"/>
        <v>0</v>
      </c>
    </row>
    <row r="2147" spans="1:14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M2147" t="str">
        <f t="shared" si="83"/>
        <v>1</v>
      </c>
      <c r="N2147" t="str">
        <f t="shared" si="84"/>
        <v>0</v>
      </c>
    </row>
    <row r="2148" spans="1:14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M2148" t="str">
        <f t="shared" si="83"/>
        <v>0</v>
      </c>
      <c r="N2148" t="str">
        <f t="shared" si="84"/>
        <v>0</v>
      </c>
    </row>
    <row r="2149" spans="1:14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M2149" t="str">
        <f t="shared" si="83"/>
        <v>0</v>
      </c>
      <c r="N2149" t="str">
        <f t="shared" si="84"/>
        <v>0</v>
      </c>
    </row>
    <row r="2150" spans="1:14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M2150" t="str">
        <f t="shared" si="83"/>
        <v>0</v>
      </c>
      <c r="N2150" t="str">
        <f t="shared" si="84"/>
        <v>0</v>
      </c>
    </row>
    <row r="2151" spans="1:14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M2151" t="str">
        <f t="shared" si="83"/>
        <v>0</v>
      </c>
      <c r="N2151" t="str">
        <f t="shared" si="84"/>
        <v>0</v>
      </c>
    </row>
    <row r="2152" spans="1:14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M2152" t="str">
        <f t="shared" si="83"/>
        <v>0</v>
      </c>
      <c r="N2152" t="str">
        <f t="shared" si="84"/>
        <v>0</v>
      </c>
    </row>
    <row r="2153" spans="1:14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M2153" t="str">
        <f t="shared" si="83"/>
        <v>0</v>
      </c>
      <c r="N2153" t="str">
        <f t="shared" si="84"/>
        <v>0</v>
      </c>
    </row>
    <row r="2154" spans="1:14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M2154" t="str">
        <f t="shared" si="83"/>
        <v>0</v>
      </c>
      <c r="N2154" t="str">
        <f t="shared" si="84"/>
        <v>0</v>
      </c>
    </row>
    <row r="2155" spans="1:14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M2155" t="str">
        <f t="shared" si="83"/>
        <v>0</v>
      </c>
      <c r="N2155" t="str">
        <f t="shared" si="84"/>
        <v>0</v>
      </c>
    </row>
    <row r="2156" spans="1:14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M2156" t="str">
        <f t="shared" ref="M2156:M2188" si="85">IF(C2156=1,"1",IF(C2156=2,"1",IF(C2156=3,"1","0")))</f>
        <v>1</v>
      </c>
      <c r="N2156" t="str">
        <f t="shared" ref="N2156:N2188" si="86">IF(C2156=1,"1","0")</f>
        <v>1</v>
      </c>
    </row>
    <row r="2157" spans="1:14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M2157" t="str">
        <f t="shared" si="85"/>
        <v>1</v>
      </c>
      <c r="N2157" t="str">
        <f t="shared" si="86"/>
        <v>0</v>
      </c>
    </row>
    <row r="2158" spans="1:14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M2158" t="str">
        <f t="shared" si="85"/>
        <v>1</v>
      </c>
      <c r="N2158" t="str">
        <f t="shared" si="86"/>
        <v>0</v>
      </c>
    </row>
    <row r="2159" spans="1:14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M2159" t="str">
        <f t="shared" si="85"/>
        <v>0</v>
      </c>
      <c r="N2159" t="str">
        <f t="shared" si="86"/>
        <v>0</v>
      </c>
    </row>
    <row r="2160" spans="1:14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M2160" t="str">
        <f t="shared" si="85"/>
        <v>0</v>
      </c>
      <c r="N2160" t="str">
        <f t="shared" si="86"/>
        <v>0</v>
      </c>
    </row>
    <row r="2161" spans="1:14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M2161" t="str">
        <f t="shared" si="85"/>
        <v>0</v>
      </c>
      <c r="N2161" t="str">
        <f t="shared" si="86"/>
        <v>0</v>
      </c>
    </row>
    <row r="2162" spans="1:14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M2162" t="str">
        <f t="shared" si="85"/>
        <v>0</v>
      </c>
      <c r="N2162" t="str">
        <f t="shared" si="86"/>
        <v>0</v>
      </c>
    </row>
    <row r="2163" spans="1:14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M2163" t="str">
        <f t="shared" si="85"/>
        <v>0</v>
      </c>
      <c r="N2163" t="str">
        <f t="shared" si="86"/>
        <v>0</v>
      </c>
    </row>
    <row r="2164" spans="1:14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M2164" t="str">
        <f t="shared" si="85"/>
        <v>0</v>
      </c>
      <c r="N2164" t="str">
        <f t="shared" si="86"/>
        <v>0</v>
      </c>
    </row>
    <row r="2165" spans="1:14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M2165" t="str">
        <f t="shared" si="85"/>
        <v>0</v>
      </c>
      <c r="N2165" t="str">
        <f t="shared" si="86"/>
        <v>0</v>
      </c>
    </row>
    <row r="2166" spans="1:14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M2166" t="str">
        <f t="shared" si="85"/>
        <v>0</v>
      </c>
      <c r="N2166" t="str">
        <f t="shared" si="86"/>
        <v>0</v>
      </c>
    </row>
    <row r="2167" spans="1:14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M2167" t="str">
        <f t="shared" si="85"/>
        <v>0</v>
      </c>
      <c r="N2167" t="str">
        <f t="shared" si="86"/>
        <v>0</v>
      </c>
    </row>
    <row r="2168" spans="1:14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M2168" t="str">
        <f t="shared" si="85"/>
        <v>0</v>
      </c>
      <c r="N2168" t="str">
        <f t="shared" si="86"/>
        <v>0</v>
      </c>
    </row>
    <row r="2169" spans="1:14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M2169" t="str">
        <f t="shared" si="85"/>
        <v>0</v>
      </c>
      <c r="N2169" t="str">
        <f t="shared" si="86"/>
        <v>0</v>
      </c>
    </row>
    <row r="2170" spans="1:14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M2170" t="str">
        <f t="shared" si="85"/>
        <v>0</v>
      </c>
      <c r="N2170" t="str">
        <f t="shared" si="86"/>
        <v>0</v>
      </c>
    </row>
    <row r="2171" spans="1:14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M2171" t="str">
        <f t="shared" si="85"/>
        <v>1</v>
      </c>
      <c r="N2171" t="str">
        <f t="shared" si="86"/>
        <v>1</v>
      </c>
    </row>
    <row r="2172" spans="1:14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M2172" t="str">
        <f t="shared" si="85"/>
        <v>1</v>
      </c>
      <c r="N2172" t="str">
        <f t="shared" si="86"/>
        <v>0</v>
      </c>
    </row>
    <row r="2173" spans="1:14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M2173" t="str">
        <f t="shared" si="85"/>
        <v>1</v>
      </c>
      <c r="N2173" t="str">
        <f t="shared" si="86"/>
        <v>0</v>
      </c>
    </row>
    <row r="2174" spans="1:14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M2174" t="str">
        <f t="shared" si="85"/>
        <v>0</v>
      </c>
      <c r="N2174" t="str">
        <f t="shared" si="86"/>
        <v>0</v>
      </c>
    </row>
    <row r="2175" spans="1:14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M2175" t="str">
        <f t="shared" si="85"/>
        <v>0</v>
      </c>
      <c r="N2175" t="str">
        <f t="shared" si="86"/>
        <v>0</v>
      </c>
    </row>
    <row r="2176" spans="1:14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M2176" t="str">
        <f t="shared" si="85"/>
        <v>0</v>
      </c>
      <c r="N2176" t="str">
        <f t="shared" si="86"/>
        <v>0</v>
      </c>
    </row>
    <row r="2177" spans="1:14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M2177" t="str">
        <f t="shared" si="85"/>
        <v>0</v>
      </c>
      <c r="N2177" t="str">
        <f t="shared" si="86"/>
        <v>0</v>
      </c>
    </row>
    <row r="2178" spans="1:14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M2178" t="str">
        <f t="shared" si="85"/>
        <v>0</v>
      </c>
      <c r="N2178" t="str">
        <f t="shared" si="86"/>
        <v>0</v>
      </c>
    </row>
    <row r="2179" spans="1:14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M2179" t="str">
        <f t="shared" si="85"/>
        <v>0</v>
      </c>
      <c r="N2179" t="str">
        <f t="shared" si="86"/>
        <v>0</v>
      </c>
    </row>
    <row r="2180" spans="1:14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M2180" t="str">
        <f t="shared" si="85"/>
        <v>0</v>
      </c>
      <c r="N2180" t="str">
        <f t="shared" si="86"/>
        <v>0</v>
      </c>
    </row>
    <row r="2181" spans="1:14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M2181" t="str">
        <f t="shared" si="85"/>
        <v>0</v>
      </c>
      <c r="N2181" t="str">
        <f t="shared" si="86"/>
        <v>0</v>
      </c>
    </row>
    <row r="2182" spans="1:14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M2182" t="str">
        <f t="shared" si="85"/>
        <v>0</v>
      </c>
      <c r="N2182" t="str">
        <f t="shared" si="86"/>
        <v>0</v>
      </c>
    </row>
    <row r="2183" spans="1:14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M2183" t="str">
        <f t="shared" si="85"/>
        <v>0</v>
      </c>
      <c r="N2183" t="str">
        <f t="shared" si="86"/>
        <v>0</v>
      </c>
    </row>
    <row r="2184" spans="1:14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M2184" t="str">
        <f t="shared" si="85"/>
        <v>0</v>
      </c>
      <c r="N2184" t="str">
        <f t="shared" si="86"/>
        <v>0</v>
      </c>
    </row>
    <row r="2185" spans="1:14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M2185" t="str">
        <f t="shared" si="85"/>
        <v>0</v>
      </c>
      <c r="N2185" t="str">
        <f t="shared" si="86"/>
        <v>0</v>
      </c>
    </row>
    <row r="2186" spans="1:14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M2186" t="str">
        <f t="shared" si="85"/>
        <v>0</v>
      </c>
      <c r="N2186" t="str">
        <f t="shared" si="86"/>
        <v>0</v>
      </c>
    </row>
    <row r="2187" spans="1:14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M2187" t="str">
        <f t="shared" si="85"/>
        <v>0</v>
      </c>
      <c r="N2187" t="str">
        <f t="shared" si="86"/>
        <v>0</v>
      </c>
    </row>
    <row r="2188" spans="1:14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M2188" t="str">
        <f t="shared" si="85"/>
        <v>0</v>
      </c>
      <c r="N2188" t="str">
        <f t="shared" si="86"/>
        <v>0</v>
      </c>
    </row>
    <row r="2189" spans="1:14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M2189" t="str">
        <f t="shared" ref="M2189:M2204" si="87">IF(C2189=1,"1",IF(C2189=2,"1",IF(C2189=3,"1","0")))</f>
        <v>1</v>
      </c>
      <c r="N2189" t="str">
        <f t="shared" ref="N2189:N2204" si="88">IF(C2189=1,"1","0")</f>
        <v>1</v>
      </c>
    </row>
    <row r="2190" spans="1:14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M2190" t="str">
        <f t="shared" si="87"/>
        <v>1</v>
      </c>
      <c r="N2190" t="str">
        <f t="shared" si="88"/>
        <v>0</v>
      </c>
    </row>
    <row r="2191" spans="1:14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M2191" t="str">
        <f t="shared" si="87"/>
        <v>1</v>
      </c>
      <c r="N2191" t="str">
        <f t="shared" si="88"/>
        <v>0</v>
      </c>
    </row>
    <row r="2192" spans="1:14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M2192" t="str">
        <f t="shared" si="87"/>
        <v>0</v>
      </c>
      <c r="N2192" t="str">
        <f t="shared" si="88"/>
        <v>0</v>
      </c>
    </row>
    <row r="2193" spans="1:14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M2193" t="str">
        <f t="shared" si="87"/>
        <v>0</v>
      </c>
      <c r="N2193" t="str">
        <f t="shared" si="88"/>
        <v>0</v>
      </c>
    </row>
    <row r="2194" spans="1:14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M2194" t="str">
        <f t="shared" si="87"/>
        <v>0</v>
      </c>
      <c r="N2194" t="str">
        <f t="shared" si="88"/>
        <v>0</v>
      </c>
    </row>
    <row r="2195" spans="1:14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M2195" t="str">
        <f t="shared" si="87"/>
        <v>0</v>
      </c>
      <c r="N2195" t="str">
        <f t="shared" si="88"/>
        <v>0</v>
      </c>
    </row>
    <row r="2196" spans="1:14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M2196" t="str">
        <f t="shared" si="87"/>
        <v>0</v>
      </c>
      <c r="N2196" t="str">
        <f t="shared" si="88"/>
        <v>0</v>
      </c>
    </row>
    <row r="2197" spans="1:14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M2197" t="str">
        <f t="shared" si="87"/>
        <v>0</v>
      </c>
      <c r="N2197" t="str">
        <f t="shared" si="88"/>
        <v>0</v>
      </c>
    </row>
    <row r="2198" spans="1:14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M2198" t="str">
        <f t="shared" si="87"/>
        <v>0</v>
      </c>
      <c r="N2198" t="str">
        <f t="shared" si="88"/>
        <v>0</v>
      </c>
    </row>
    <row r="2199" spans="1:14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M2199" t="str">
        <f t="shared" si="87"/>
        <v>0</v>
      </c>
      <c r="N2199" t="str">
        <f t="shared" si="88"/>
        <v>0</v>
      </c>
    </row>
    <row r="2200" spans="1:14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M2200" t="str">
        <f t="shared" si="87"/>
        <v>0</v>
      </c>
      <c r="N2200" t="str">
        <f t="shared" si="88"/>
        <v>0</v>
      </c>
    </row>
    <row r="2201" spans="1:14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M2201" t="str">
        <f t="shared" si="87"/>
        <v>0</v>
      </c>
      <c r="N2201" t="str">
        <f t="shared" si="88"/>
        <v>0</v>
      </c>
    </row>
    <row r="2202" spans="1:14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M2202" t="str">
        <f t="shared" si="87"/>
        <v>0</v>
      </c>
      <c r="N2202" t="str">
        <f t="shared" si="88"/>
        <v>0</v>
      </c>
    </row>
    <row r="2203" spans="1:14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M2203" t="str">
        <f t="shared" si="87"/>
        <v>0</v>
      </c>
      <c r="N2203" t="str">
        <f t="shared" si="88"/>
        <v>0</v>
      </c>
    </row>
    <row r="2204" spans="1:14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M2204" t="str">
        <f t="shared" si="87"/>
        <v>0</v>
      </c>
      <c r="N2204" t="str">
        <f t="shared" si="88"/>
        <v>0</v>
      </c>
    </row>
    <row r="2205" spans="1:14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M2205" t="str">
        <f t="shared" ref="M2205:M2220" si="89">IF(C2205=1,"1",IF(C2205=2,"1",IF(C2205=3,"1","0")))</f>
        <v>1</v>
      </c>
      <c r="N2205" t="str">
        <f t="shared" ref="N2205:N2220" si="90">IF(C2205=1,"1","0")</f>
        <v>1</v>
      </c>
    </row>
    <row r="2206" spans="1:14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M2206" t="str">
        <f t="shared" si="89"/>
        <v>1</v>
      </c>
      <c r="N2206" t="str">
        <f t="shared" si="90"/>
        <v>0</v>
      </c>
    </row>
    <row r="2207" spans="1:14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M2207" t="str">
        <f t="shared" si="89"/>
        <v>1</v>
      </c>
      <c r="N2207" t="str">
        <f t="shared" si="90"/>
        <v>0</v>
      </c>
    </row>
    <row r="2208" spans="1:14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M2208" t="str">
        <f t="shared" si="89"/>
        <v>0</v>
      </c>
      <c r="N2208" t="str">
        <f t="shared" si="90"/>
        <v>0</v>
      </c>
    </row>
    <row r="2209" spans="1:14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M2209" t="str">
        <f t="shared" si="89"/>
        <v>0</v>
      </c>
      <c r="N2209" t="str">
        <f t="shared" si="90"/>
        <v>0</v>
      </c>
    </row>
    <row r="2210" spans="1:14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M2210" t="str">
        <f t="shared" si="89"/>
        <v>0</v>
      </c>
      <c r="N2210" t="str">
        <f t="shared" si="90"/>
        <v>0</v>
      </c>
    </row>
    <row r="2211" spans="1:14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M2211" t="str">
        <f t="shared" si="89"/>
        <v>0</v>
      </c>
      <c r="N2211" t="str">
        <f t="shared" si="90"/>
        <v>0</v>
      </c>
    </row>
    <row r="2212" spans="1:14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M2212" t="str">
        <f t="shared" si="89"/>
        <v>0</v>
      </c>
      <c r="N2212" t="str">
        <f t="shared" si="90"/>
        <v>0</v>
      </c>
    </row>
    <row r="2213" spans="1:14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M2213" t="str">
        <f t="shared" si="89"/>
        <v>0</v>
      </c>
      <c r="N2213" t="str">
        <f t="shared" si="90"/>
        <v>0</v>
      </c>
    </row>
    <row r="2214" spans="1:14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M2214" t="str">
        <f t="shared" si="89"/>
        <v>0</v>
      </c>
      <c r="N2214" t="str">
        <f t="shared" si="90"/>
        <v>0</v>
      </c>
    </row>
    <row r="2215" spans="1:14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M2215" t="str">
        <f t="shared" si="89"/>
        <v>0</v>
      </c>
      <c r="N2215" t="str">
        <f t="shared" si="90"/>
        <v>0</v>
      </c>
    </row>
    <row r="2216" spans="1:14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M2216" t="str">
        <f t="shared" si="89"/>
        <v>0</v>
      </c>
      <c r="N2216" t="str">
        <f t="shared" si="90"/>
        <v>0</v>
      </c>
    </row>
    <row r="2217" spans="1:14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M2217" t="str">
        <f t="shared" si="89"/>
        <v>0</v>
      </c>
      <c r="N2217" t="str">
        <f t="shared" si="90"/>
        <v>0</v>
      </c>
    </row>
    <row r="2218" spans="1:14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M2218" t="str">
        <f t="shared" si="89"/>
        <v>0</v>
      </c>
      <c r="N2218" t="str">
        <f t="shared" si="90"/>
        <v>0</v>
      </c>
    </row>
    <row r="2219" spans="1:14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M2219" t="str">
        <f t="shared" si="89"/>
        <v>0</v>
      </c>
      <c r="N2219" t="str">
        <f t="shared" si="90"/>
        <v>0</v>
      </c>
    </row>
    <row r="2220" spans="1:14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M2220" t="str">
        <f t="shared" si="89"/>
        <v>0</v>
      </c>
      <c r="N2220" t="str">
        <f t="shared" si="90"/>
        <v>0</v>
      </c>
    </row>
    <row r="2221" spans="1:14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M2221" t="str">
        <f t="shared" ref="M2221:M2231" si="91">IF(C2221=1,"1",IF(C2221=2,"1",IF(C2221=3,"1","0")))</f>
        <v>1</v>
      </c>
      <c r="N2221" t="str">
        <f t="shared" ref="N2221:N2231" si="92">IF(C2221=1,"1","0")</f>
        <v>1</v>
      </c>
    </row>
    <row r="2222" spans="1:14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M2222" t="str">
        <f t="shared" si="91"/>
        <v>1</v>
      </c>
      <c r="N2222" t="str">
        <f t="shared" si="92"/>
        <v>0</v>
      </c>
    </row>
    <row r="2223" spans="1:14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M2223" t="str">
        <f t="shared" si="91"/>
        <v>1</v>
      </c>
      <c r="N2223" t="str">
        <f t="shared" si="92"/>
        <v>0</v>
      </c>
    </row>
    <row r="2224" spans="1:14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M2224" t="str">
        <f t="shared" si="91"/>
        <v>0</v>
      </c>
      <c r="N2224" t="str">
        <f t="shared" si="92"/>
        <v>0</v>
      </c>
    </row>
    <row r="2225" spans="1:14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M2225" t="str">
        <f t="shared" si="91"/>
        <v>0</v>
      </c>
      <c r="N2225" t="str">
        <f t="shared" si="92"/>
        <v>0</v>
      </c>
    </row>
    <row r="2226" spans="1:14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M2226" t="str">
        <f t="shared" si="91"/>
        <v>0</v>
      </c>
      <c r="N2226" t="str">
        <f t="shared" si="92"/>
        <v>0</v>
      </c>
    </row>
    <row r="2227" spans="1:14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M2227" t="str">
        <f t="shared" si="91"/>
        <v>0</v>
      </c>
      <c r="N2227" t="str">
        <f t="shared" si="92"/>
        <v>0</v>
      </c>
    </row>
    <row r="2228" spans="1:14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M2228" t="str">
        <f t="shared" si="91"/>
        <v>0</v>
      </c>
      <c r="N2228" t="str">
        <f t="shared" si="92"/>
        <v>0</v>
      </c>
    </row>
    <row r="2229" spans="1:14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M2229" t="str">
        <f t="shared" si="91"/>
        <v>0</v>
      </c>
      <c r="N2229" t="str">
        <f t="shared" si="92"/>
        <v>0</v>
      </c>
    </row>
    <row r="2230" spans="1:14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M2230" t="str">
        <f t="shared" si="91"/>
        <v>0</v>
      </c>
      <c r="N2230" t="str">
        <f t="shared" si="92"/>
        <v>0</v>
      </c>
    </row>
    <row r="2231" spans="1:14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M2231" t="str">
        <f t="shared" si="91"/>
        <v>0</v>
      </c>
      <c r="N2231" t="str">
        <f t="shared" si="92"/>
        <v>0</v>
      </c>
    </row>
    <row r="2232" spans="1:14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M2232" t="str">
        <f t="shared" ref="M2232:M2254" si="93">IF(C2232=1,"1",IF(C2232=2,"1",IF(C2232=3,"1","0")))</f>
        <v>1</v>
      </c>
      <c r="N2232" t="str">
        <f t="shared" ref="N2232:N2254" si="94">IF(C2232=1,"1","0")</f>
        <v>1</v>
      </c>
    </row>
    <row r="2233" spans="1:14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M2233" t="str">
        <f t="shared" si="93"/>
        <v>1</v>
      </c>
      <c r="N2233" t="str">
        <f t="shared" si="94"/>
        <v>0</v>
      </c>
    </row>
    <row r="2234" spans="1:14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M2234" t="str">
        <f t="shared" si="93"/>
        <v>1</v>
      </c>
      <c r="N2234" t="str">
        <f t="shared" si="94"/>
        <v>0</v>
      </c>
    </row>
    <row r="2235" spans="1:14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M2235" t="str">
        <f t="shared" si="93"/>
        <v>0</v>
      </c>
      <c r="N2235" t="str">
        <f t="shared" si="94"/>
        <v>0</v>
      </c>
    </row>
    <row r="2236" spans="1:14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M2236" t="str">
        <f t="shared" si="93"/>
        <v>0</v>
      </c>
      <c r="N2236" t="str">
        <f t="shared" si="94"/>
        <v>0</v>
      </c>
    </row>
    <row r="2237" spans="1:14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M2237" t="str">
        <f t="shared" si="93"/>
        <v>0</v>
      </c>
      <c r="N2237" t="str">
        <f t="shared" si="94"/>
        <v>0</v>
      </c>
    </row>
    <row r="2238" spans="1:14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M2238" t="str">
        <f t="shared" si="93"/>
        <v>0</v>
      </c>
      <c r="N2238" t="str">
        <f t="shared" si="94"/>
        <v>0</v>
      </c>
    </row>
    <row r="2239" spans="1:14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M2239" t="str">
        <f t="shared" si="93"/>
        <v>1</v>
      </c>
      <c r="N2239" t="str">
        <f t="shared" si="94"/>
        <v>1</v>
      </c>
    </row>
    <row r="2240" spans="1:14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M2240" t="str">
        <f t="shared" si="93"/>
        <v>1</v>
      </c>
      <c r="N2240" t="str">
        <f t="shared" si="94"/>
        <v>0</v>
      </c>
    </row>
    <row r="2241" spans="1:14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M2241" t="str">
        <f t="shared" si="93"/>
        <v>1</v>
      </c>
      <c r="N2241" t="str">
        <f t="shared" si="94"/>
        <v>0</v>
      </c>
    </row>
    <row r="2242" spans="1:14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M2242" t="str">
        <f t="shared" si="93"/>
        <v>0</v>
      </c>
      <c r="N2242" t="str">
        <f t="shared" si="94"/>
        <v>0</v>
      </c>
    </row>
    <row r="2243" spans="1:14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M2243" t="str">
        <f t="shared" si="93"/>
        <v>0</v>
      </c>
      <c r="N2243" t="str">
        <f t="shared" si="94"/>
        <v>0</v>
      </c>
    </row>
    <row r="2244" spans="1:14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M2244" t="str">
        <f t="shared" si="93"/>
        <v>0</v>
      </c>
      <c r="N2244" t="str">
        <f t="shared" si="94"/>
        <v>0</v>
      </c>
    </row>
    <row r="2245" spans="1:14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M2245" t="str">
        <f t="shared" si="93"/>
        <v>0</v>
      </c>
      <c r="N2245" t="str">
        <f t="shared" si="94"/>
        <v>0</v>
      </c>
    </row>
    <row r="2246" spans="1:14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M2246" t="str">
        <f t="shared" si="93"/>
        <v>0</v>
      </c>
      <c r="N2246" t="str">
        <f t="shared" si="94"/>
        <v>0</v>
      </c>
    </row>
    <row r="2247" spans="1:14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M2247" t="str">
        <f t="shared" si="93"/>
        <v>0</v>
      </c>
      <c r="N2247" t="str">
        <f t="shared" si="94"/>
        <v>0</v>
      </c>
    </row>
    <row r="2248" spans="1:14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M2248" t="str">
        <f t="shared" si="93"/>
        <v>0</v>
      </c>
      <c r="N2248" t="str">
        <f t="shared" si="94"/>
        <v>0</v>
      </c>
    </row>
    <row r="2249" spans="1:14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M2249" t="str">
        <f t="shared" si="93"/>
        <v>0</v>
      </c>
      <c r="N2249" t="str">
        <f t="shared" si="94"/>
        <v>0</v>
      </c>
    </row>
    <row r="2250" spans="1:14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M2250" t="str">
        <f t="shared" si="93"/>
        <v>0</v>
      </c>
      <c r="N2250" t="str">
        <f t="shared" si="94"/>
        <v>0</v>
      </c>
    </row>
    <row r="2251" spans="1:14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M2251" t="str">
        <f t="shared" si="93"/>
        <v>0</v>
      </c>
      <c r="N2251" t="str">
        <f t="shared" si="94"/>
        <v>0</v>
      </c>
    </row>
    <row r="2252" spans="1:14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M2252" t="str">
        <f t="shared" si="93"/>
        <v>0</v>
      </c>
      <c r="N2252" t="str">
        <f t="shared" si="94"/>
        <v>0</v>
      </c>
    </row>
    <row r="2253" spans="1:14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M2253" t="str">
        <f t="shared" si="93"/>
        <v>0</v>
      </c>
      <c r="N2253" t="str">
        <f t="shared" si="94"/>
        <v>0</v>
      </c>
    </row>
    <row r="2254" spans="1:14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M2254" t="str">
        <f t="shared" si="93"/>
        <v>0</v>
      </c>
      <c r="N2254" t="str">
        <f t="shared" si="94"/>
        <v>0</v>
      </c>
    </row>
    <row r="2255" spans="1:14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M2255" t="str">
        <f t="shared" ref="M2255:M2284" si="95">IF(C2255=1,"1",IF(C2255=2,"1",IF(C2255=3,"1","0")))</f>
        <v>1</v>
      </c>
      <c r="N2255" t="str">
        <f t="shared" ref="N2255:N2284" si="96">IF(C2255=1,"1","0")</f>
        <v>1</v>
      </c>
    </row>
    <row r="2256" spans="1:14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M2256" t="str">
        <f t="shared" si="95"/>
        <v>1</v>
      </c>
      <c r="N2256" t="str">
        <f t="shared" si="96"/>
        <v>0</v>
      </c>
    </row>
    <row r="2257" spans="1:14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M2257" t="str">
        <f t="shared" si="95"/>
        <v>1</v>
      </c>
      <c r="N2257" t="str">
        <f t="shared" si="96"/>
        <v>0</v>
      </c>
    </row>
    <row r="2258" spans="1:14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M2258" t="str">
        <f t="shared" si="95"/>
        <v>0</v>
      </c>
      <c r="N2258" t="str">
        <f t="shared" si="96"/>
        <v>0</v>
      </c>
    </row>
    <row r="2259" spans="1:14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M2259" t="str">
        <f t="shared" si="95"/>
        <v>0</v>
      </c>
      <c r="N2259" t="str">
        <f t="shared" si="96"/>
        <v>0</v>
      </c>
    </row>
    <row r="2260" spans="1:14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M2260" t="str">
        <f t="shared" si="95"/>
        <v>0</v>
      </c>
      <c r="N2260" t="str">
        <f t="shared" si="96"/>
        <v>0</v>
      </c>
    </row>
    <row r="2261" spans="1:14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M2261" t="str">
        <f t="shared" si="95"/>
        <v>0</v>
      </c>
      <c r="N2261" t="str">
        <f t="shared" si="96"/>
        <v>0</v>
      </c>
    </row>
    <row r="2262" spans="1:14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M2262" t="str">
        <f t="shared" si="95"/>
        <v>0</v>
      </c>
      <c r="N2262" t="str">
        <f t="shared" si="96"/>
        <v>0</v>
      </c>
    </row>
    <row r="2263" spans="1:14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M2263" t="str">
        <f t="shared" si="95"/>
        <v>0</v>
      </c>
      <c r="N2263" t="str">
        <f t="shared" si="96"/>
        <v>0</v>
      </c>
    </row>
    <row r="2264" spans="1:14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M2264" t="str">
        <f t="shared" si="95"/>
        <v>0</v>
      </c>
      <c r="N2264" t="str">
        <f t="shared" si="96"/>
        <v>0</v>
      </c>
    </row>
    <row r="2265" spans="1:14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M2265" t="str">
        <f t="shared" si="95"/>
        <v>0</v>
      </c>
      <c r="N2265" t="str">
        <f t="shared" si="96"/>
        <v>0</v>
      </c>
    </row>
    <row r="2266" spans="1:14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M2266" t="str">
        <f t="shared" si="95"/>
        <v>0</v>
      </c>
      <c r="N2266" t="str">
        <f t="shared" si="96"/>
        <v>0</v>
      </c>
    </row>
    <row r="2267" spans="1:14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M2267" t="str">
        <f t="shared" si="95"/>
        <v>1</v>
      </c>
      <c r="N2267" t="str">
        <f t="shared" si="96"/>
        <v>1</v>
      </c>
    </row>
    <row r="2268" spans="1:14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M2268" t="str">
        <f t="shared" si="95"/>
        <v>1</v>
      </c>
      <c r="N2268" t="str">
        <f t="shared" si="96"/>
        <v>0</v>
      </c>
    </row>
    <row r="2269" spans="1:14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M2269" t="str">
        <f t="shared" si="95"/>
        <v>1</v>
      </c>
      <c r="N2269" t="str">
        <f t="shared" si="96"/>
        <v>0</v>
      </c>
    </row>
    <row r="2270" spans="1:14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M2270" t="str">
        <f t="shared" si="95"/>
        <v>0</v>
      </c>
      <c r="N2270" t="str">
        <f t="shared" si="96"/>
        <v>0</v>
      </c>
    </row>
    <row r="2271" spans="1:14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M2271" t="str">
        <f t="shared" si="95"/>
        <v>0</v>
      </c>
      <c r="N2271" t="str">
        <f t="shared" si="96"/>
        <v>0</v>
      </c>
    </row>
    <row r="2272" spans="1:14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M2272" t="str">
        <f t="shared" si="95"/>
        <v>0</v>
      </c>
      <c r="N2272" t="str">
        <f t="shared" si="96"/>
        <v>0</v>
      </c>
    </row>
    <row r="2273" spans="1:14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M2273" t="str">
        <f t="shared" si="95"/>
        <v>0</v>
      </c>
      <c r="N2273" t="str">
        <f t="shared" si="96"/>
        <v>0</v>
      </c>
    </row>
    <row r="2274" spans="1:14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M2274" t="str">
        <f t="shared" si="95"/>
        <v>0</v>
      </c>
      <c r="N2274" t="str">
        <f t="shared" si="96"/>
        <v>0</v>
      </c>
    </row>
    <row r="2275" spans="1:14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M2275" t="str">
        <f t="shared" si="95"/>
        <v>0</v>
      </c>
      <c r="N2275" t="str">
        <f t="shared" si="96"/>
        <v>0</v>
      </c>
    </row>
    <row r="2276" spans="1:14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M2276" t="str">
        <f t="shared" si="95"/>
        <v>0</v>
      </c>
      <c r="N2276" t="str">
        <f t="shared" si="96"/>
        <v>0</v>
      </c>
    </row>
    <row r="2277" spans="1:14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M2277" t="str">
        <f t="shared" si="95"/>
        <v>0</v>
      </c>
      <c r="N2277" t="str">
        <f t="shared" si="96"/>
        <v>0</v>
      </c>
    </row>
    <row r="2278" spans="1:14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M2278" t="str">
        <f t="shared" si="95"/>
        <v>0</v>
      </c>
      <c r="N2278" t="str">
        <f t="shared" si="96"/>
        <v>0</v>
      </c>
    </row>
    <row r="2279" spans="1:14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M2279" t="str">
        <f t="shared" si="95"/>
        <v>0</v>
      </c>
      <c r="N2279" t="str">
        <f t="shared" si="96"/>
        <v>0</v>
      </c>
    </row>
    <row r="2280" spans="1:14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M2280" t="str">
        <f t="shared" si="95"/>
        <v>0</v>
      </c>
      <c r="N2280" t="str">
        <f t="shared" si="96"/>
        <v>0</v>
      </c>
    </row>
    <row r="2281" spans="1:14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M2281" t="str">
        <f t="shared" si="95"/>
        <v>0</v>
      </c>
      <c r="N2281" t="str">
        <f t="shared" si="96"/>
        <v>0</v>
      </c>
    </row>
    <row r="2282" spans="1:14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M2282" t="str">
        <f t="shared" si="95"/>
        <v>0</v>
      </c>
      <c r="N2282" t="str">
        <f t="shared" si="96"/>
        <v>0</v>
      </c>
    </row>
    <row r="2283" spans="1:14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M2283" t="str">
        <f t="shared" si="95"/>
        <v>0</v>
      </c>
      <c r="N2283" t="str">
        <f t="shared" si="96"/>
        <v>0</v>
      </c>
    </row>
    <row r="2284" spans="1:14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M2284" t="str">
        <f t="shared" si="95"/>
        <v>0</v>
      </c>
      <c r="N2284" t="str">
        <f t="shared" si="96"/>
        <v>0</v>
      </c>
    </row>
    <row r="2285" spans="1:14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M2285" t="str">
        <f t="shared" ref="M2285:M2291" si="97">IF(C2285=1,"1",IF(C2285=2,"1",IF(C2285=3,"1","0")))</f>
        <v>1</v>
      </c>
      <c r="N2285" t="str">
        <f t="shared" ref="N2285:N2291" si="98">IF(C2285=1,"1","0")</f>
        <v>1</v>
      </c>
    </row>
    <row r="2286" spans="1:14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M2286" t="str">
        <f t="shared" si="97"/>
        <v>1</v>
      </c>
      <c r="N2286" t="str">
        <f t="shared" si="98"/>
        <v>0</v>
      </c>
    </row>
    <row r="2287" spans="1:14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M2287" t="str">
        <f t="shared" si="97"/>
        <v>1</v>
      </c>
      <c r="N2287" t="str">
        <f t="shared" si="98"/>
        <v>0</v>
      </c>
    </row>
    <row r="2288" spans="1:14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M2288" t="str">
        <f t="shared" si="97"/>
        <v>0</v>
      </c>
      <c r="N2288" t="str">
        <f t="shared" si="98"/>
        <v>0</v>
      </c>
    </row>
    <row r="2289" spans="1:14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M2289" t="str">
        <f t="shared" si="97"/>
        <v>0</v>
      </c>
      <c r="N2289" t="str">
        <f t="shared" si="98"/>
        <v>0</v>
      </c>
    </row>
    <row r="2290" spans="1:14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M2290" t="str">
        <f t="shared" si="97"/>
        <v>0</v>
      </c>
      <c r="N2290" t="str">
        <f t="shared" si="98"/>
        <v>0</v>
      </c>
    </row>
    <row r="2291" spans="1:14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M2291" t="str">
        <f t="shared" si="97"/>
        <v>0</v>
      </c>
      <c r="N2291" t="str">
        <f t="shared" si="98"/>
        <v>0</v>
      </c>
    </row>
    <row r="2292" spans="1:14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M2292" t="str">
        <f t="shared" ref="M2292:M2300" si="99">IF(C2292=1,"1",IF(C2292=2,"1",IF(C2292=3,"1","0")))</f>
        <v>1</v>
      </c>
      <c r="N2292" t="str">
        <f t="shared" ref="N2292:N2300" si="100">IF(C2292=1,"1","0")</f>
        <v>1</v>
      </c>
    </row>
    <row r="2293" spans="1:14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M2293" t="str">
        <f t="shared" si="99"/>
        <v>1</v>
      </c>
      <c r="N2293" t="str">
        <f t="shared" si="100"/>
        <v>0</v>
      </c>
    </row>
    <row r="2294" spans="1:14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M2294" t="str">
        <f t="shared" si="99"/>
        <v>1</v>
      </c>
      <c r="N2294" t="str">
        <f t="shared" si="100"/>
        <v>0</v>
      </c>
    </row>
    <row r="2295" spans="1:14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M2295" t="str">
        <f t="shared" si="99"/>
        <v>0</v>
      </c>
      <c r="N2295" t="str">
        <f t="shared" si="100"/>
        <v>0</v>
      </c>
    </row>
    <row r="2296" spans="1:14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M2296" t="str">
        <f t="shared" si="99"/>
        <v>0</v>
      </c>
      <c r="N2296" t="str">
        <f t="shared" si="100"/>
        <v>0</v>
      </c>
    </row>
    <row r="2297" spans="1:14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M2297" t="str">
        <f t="shared" si="99"/>
        <v>0</v>
      </c>
      <c r="N2297" t="str">
        <f t="shared" si="100"/>
        <v>0</v>
      </c>
    </row>
    <row r="2298" spans="1:14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M2298" t="str">
        <f t="shared" si="99"/>
        <v>0</v>
      </c>
      <c r="N2298" t="str">
        <f t="shared" si="100"/>
        <v>0</v>
      </c>
    </row>
    <row r="2299" spans="1:14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M2299" t="str">
        <f t="shared" si="99"/>
        <v>0</v>
      </c>
      <c r="N2299" t="str">
        <f t="shared" si="100"/>
        <v>0</v>
      </c>
    </row>
    <row r="2300" spans="1:14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M2300" t="str">
        <f t="shared" si="99"/>
        <v>0</v>
      </c>
      <c r="N2300" t="str">
        <f t="shared" si="100"/>
        <v>0</v>
      </c>
    </row>
    <row r="2301" spans="1:14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M2301" t="str">
        <f t="shared" ref="M2301:M2312" si="101">IF(C2301=1,"1",IF(C2301=2,"1",IF(C2301=3,"1","0")))</f>
        <v>1</v>
      </c>
      <c r="N2301" t="str">
        <f t="shared" ref="N2301:N2312" si="102">IF(C2301=1,"1","0")</f>
        <v>1</v>
      </c>
    </row>
    <row r="2302" spans="1:14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M2302" t="str">
        <f t="shared" si="101"/>
        <v>1</v>
      </c>
      <c r="N2302" t="str">
        <f t="shared" si="102"/>
        <v>0</v>
      </c>
    </row>
    <row r="2303" spans="1:14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M2303" t="str">
        <f t="shared" si="101"/>
        <v>1</v>
      </c>
      <c r="N2303" t="str">
        <f t="shared" si="102"/>
        <v>0</v>
      </c>
    </row>
    <row r="2304" spans="1:14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M2304" t="str">
        <f t="shared" si="101"/>
        <v>0</v>
      </c>
      <c r="N2304" t="str">
        <f t="shared" si="102"/>
        <v>0</v>
      </c>
    </row>
    <row r="2305" spans="1:14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M2305" t="str">
        <f t="shared" si="101"/>
        <v>0</v>
      </c>
      <c r="N2305" t="str">
        <f t="shared" si="102"/>
        <v>0</v>
      </c>
    </row>
    <row r="2306" spans="1:14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M2306" t="str">
        <f t="shared" si="101"/>
        <v>0</v>
      </c>
      <c r="N2306" t="str">
        <f t="shared" si="102"/>
        <v>0</v>
      </c>
    </row>
    <row r="2307" spans="1:14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M2307" t="str">
        <f t="shared" si="101"/>
        <v>0</v>
      </c>
      <c r="N2307" t="str">
        <f t="shared" si="102"/>
        <v>0</v>
      </c>
    </row>
    <row r="2308" spans="1:14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M2308" t="str">
        <f t="shared" si="101"/>
        <v>0</v>
      </c>
      <c r="N2308" t="str">
        <f t="shared" si="102"/>
        <v>0</v>
      </c>
    </row>
    <row r="2309" spans="1:14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M2309" t="str">
        <f t="shared" si="101"/>
        <v>0</v>
      </c>
      <c r="N2309" t="str">
        <f t="shared" si="102"/>
        <v>0</v>
      </c>
    </row>
    <row r="2310" spans="1:14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M2310" t="str">
        <f t="shared" si="101"/>
        <v>0</v>
      </c>
      <c r="N2310" t="str">
        <f t="shared" si="102"/>
        <v>0</v>
      </c>
    </row>
    <row r="2311" spans="1:14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M2311" t="str">
        <f t="shared" si="101"/>
        <v>0</v>
      </c>
      <c r="N2311" t="str">
        <f t="shared" si="102"/>
        <v>0</v>
      </c>
    </row>
    <row r="2312" spans="1:14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M2312" t="str">
        <f t="shared" si="101"/>
        <v>0</v>
      </c>
      <c r="N2312" t="str">
        <f t="shared" si="102"/>
        <v>0</v>
      </c>
    </row>
    <row r="2313" spans="1:14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M2313" t="str">
        <f t="shared" ref="M2313:M2322" si="103">IF(C2313=1,"1",IF(C2313=2,"1",IF(C2313=3,"1","0")))</f>
        <v>1</v>
      </c>
      <c r="N2313" t="str">
        <f t="shared" ref="N2313:N2322" si="104">IF(C2313=1,"1","0")</f>
        <v>1</v>
      </c>
    </row>
    <row r="2314" spans="1:14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M2314" t="str">
        <f t="shared" si="103"/>
        <v>1</v>
      </c>
      <c r="N2314" t="str">
        <f t="shared" si="104"/>
        <v>0</v>
      </c>
    </row>
    <row r="2315" spans="1:14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M2315" t="str">
        <f t="shared" si="103"/>
        <v>1</v>
      </c>
      <c r="N2315" t="str">
        <f t="shared" si="104"/>
        <v>0</v>
      </c>
    </row>
    <row r="2316" spans="1:14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M2316" t="str">
        <f t="shared" si="103"/>
        <v>0</v>
      </c>
      <c r="N2316" t="str">
        <f t="shared" si="104"/>
        <v>0</v>
      </c>
    </row>
    <row r="2317" spans="1:14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M2317" t="str">
        <f t="shared" si="103"/>
        <v>0</v>
      </c>
      <c r="N2317" t="str">
        <f t="shared" si="104"/>
        <v>0</v>
      </c>
    </row>
    <row r="2318" spans="1:14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M2318" t="str">
        <f t="shared" si="103"/>
        <v>0</v>
      </c>
      <c r="N2318" t="str">
        <f t="shared" si="104"/>
        <v>0</v>
      </c>
    </row>
    <row r="2319" spans="1:14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M2319" t="str">
        <f t="shared" si="103"/>
        <v>0</v>
      </c>
      <c r="N2319" t="str">
        <f t="shared" si="104"/>
        <v>0</v>
      </c>
    </row>
    <row r="2320" spans="1:14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M2320" t="str">
        <f t="shared" si="103"/>
        <v>0</v>
      </c>
      <c r="N2320" t="str">
        <f t="shared" si="104"/>
        <v>0</v>
      </c>
    </row>
    <row r="2321" spans="1:14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M2321" t="str">
        <f t="shared" si="103"/>
        <v>0</v>
      </c>
      <c r="N2321" t="str">
        <f t="shared" si="104"/>
        <v>0</v>
      </c>
    </row>
    <row r="2322" spans="1:14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M2322" t="str">
        <f t="shared" si="103"/>
        <v>0</v>
      </c>
      <c r="N2322" t="str">
        <f t="shared" si="104"/>
        <v>0</v>
      </c>
    </row>
    <row r="2323" spans="1:14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M2323" t="str">
        <f t="shared" ref="M2323:M2329" si="105">IF(C2323=1,"1",IF(C2323=2,"1",IF(C2323=3,"1","0")))</f>
        <v>1</v>
      </c>
      <c r="N2323" t="str">
        <f t="shared" ref="N2323:N2329" si="106">IF(C2323=1,"1","0")</f>
        <v>1</v>
      </c>
    </row>
    <row r="2324" spans="1:14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M2324" t="str">
        <f t="shared" si="105"/>
        <v>1</v>
      </c>
      <c r="N2324" t="str">
        <f t="shared" si="106"/>
        <v>0</v>
      </c>
    </row>
    <row r="2325" spans="1:14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M2325" t="str">
        <f t="shared" si="105"/>
        <v>1</v>
      </c>
      <c r="N2325" t="str">
        <f t="shared" si="106"/>
        <v>0</v>
      </c>
    </row>
    <row r="2326" spans="1:14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M2326" t="str">
        <f t="shared" si="105"/>
        <v>0</v>
      </c>
      <c r="N2326" t="str">
        <f t="shared" si="106"/>
        <v>0</v>
      </c>
    </row>
    <row r="2327" spans="1:14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M2327" t="str">
        <f t="shared" si="105"/>
        <v>0</v>
      </c>
      <c r="N2327" t="str">
        <f t="shared" si="106"/>
        <v>0</v>
      </c>
    </row>
    <row r="2328" spans="1:14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M2328" t="str">
        <f t="shared" si="105"/>
        <v>0</v>
      </c>
      <c r="N2328" t="str">
        <f t="shared" si="106"/>
        <v>0</v>
      </c>
    </row>
    <row r="2329" spans="1:14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M2329" t="str">
        <f t="shared" si="105"/>
        <v>0</v>
      </c>
      <c r="N2329" t="str">
        <f t="shared" si="106"/>
        <v>0</v>
      </c>
    </row>
    <row r="2330" spans="1:14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M2330" t="str">
        <f t="shared" ref="M2330:M2338" si="107">IF(C2330=1,"1",IF(C2330=2,"1",IF(C2330=3,"1","0")))</f>
        <v>1</v>
      </c>
      <c r="N2330" t="str">
        <f t="shared" ref="N2330:N2338" si="108">IF(C2330=1,"1","0")</f>
        <v>1</v>
      </c>
    </row>
    <row r="2331" spans="1:14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M2331" t="str">
        <f t="shared" si="107"/>
        <v>1</v>
      </c>
      <c r="N2331" t="str">
        <f t="shared" si="108"/>
        <v>0</v>
      </c>
    </row>
    <row r="2332" spans="1:14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M2332" t="str">
        <f t="shared" si="107"/>
        <v>1</v>
      </c>
      <c r="N2332" t="str">
        <f t="shared" si="108"/>
        <v>0</v>
      </c>
    </row>
    <row r="2333" spans="1:14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M2333" t="str">
        <f t="shared" si="107"/>
        <v>0</v>
      </c>
      <c r="N2333" t="str">
        <f t="shared" si="108"/>
        <v>0</v>
      </c>
    </row>
    <row r="2334" spans="1:14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M2334" t="str">
        <f t="shared" si="107"/>
        <v>0</v>
      </c>
      <c r="N2334" t="str">
        <f t="shared" si="108"/>
        <v>0</v>
      </c>
    </row>
    <row r="2335" spans="1:14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M2335" t="str">
        <f t="shared" si="107"/>
        <v>0</v>
      </c>
      <c r="N2335" t="str">
        <f t="shared" si="108"/>
        <v>0</v>
      </c>
    </row>
    <row r="2336" spans="1:14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M2336" t="str">
        <f t="shared" si="107"/>
        <v>0</v>
      </c>
      <c r="N2336" t="str">
        <f t="shared" si="108"/>
        <v>0</v>
      </c>
    </row>
    <row r="2337" spans="1:14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M2337" t="str">
        <f t="shared" si="107"/>
        <v>0</v>
      </c>
      <c r="N2337" t="str">
        <f t="shared" si="108"/>
        <v>0</v>
      </c>
    </row>
    <row r="2338" spans="1:14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M2338" t="str">
        <f t="shared" si="107"/>
        <v>0</v>
      </c>
      <c r="N2338" t="str">
        <f t="shared" si="108"/>
        <v>0</v>
      </c>
    </row>
    <row r="2339" spans="1:14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M2339" t="str">
        <f t="shared" ref="M2339:M2356" si="109">IF(C2339=1,"1",IF(C2339=2,"1",IF(C2339=3,"1","0")))</f>
        <v>1</v>
      </c>
      <c r="N2339" t="str">
        <f t="shared" ref="N2339:N2356" si="110">IF(C2339=1,"1","0")</f>
        <v>1</v>
      </c>
    </row>
    <row r="2340" spans="1:14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M2340" t="str">
        <f t="shared" si="109"/>
        <v>1</v>
      </c>
      <c r="N2340" t="str">
        <f t="shared" si="110"/>
        <v>0</v>
      </c>
    </row>
    <row r="2341" spans="1:14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M2341" t="str">
        <f t="shared" si="109"/>
        <v>1</v>
      </c>
      <c r="N2341" t="str">
        <f t="shared" si="110"/>
        <v>0</v>
      </c>
    </row>
    <row r="2342" spans="1:14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M2342" t="str">
        <f t="shared" si="109"/>
        <v>0</v>
      </c>
      <c r="N2342" t="str">
        <f t="shared" si="110"/>
        <v>0</v>
      </c>
    </row>
    <row r="2343" spans="1:14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M2343" t="str">
        <f t="shared" si="109"/>
        <v>0</v>
      </c>
      <c r="N2343" t="str">
        <f t="shared" si="110"/>
        <v>0</v>
      </c>
    </row>
    <row r="2344" spans="1:14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M2344" t="str">
        <f t="shared" si="109"/>
        <v>0</v>
      </c>
      <c r="N2344" t="str">
        <f t="shared" si="110"/>
        <v>0</v>
      </c>
    </row>
    <row r="2345" spans="1:14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M2345" t="str">
        <f t="shared" si="109"/>
        <v>0</v>
      </c>
      <c r="N2345" t="str">
        <f t="shared" si="110"/>
        <v>0</v>
      </c>
    </row>
    <row r="2346" spans="1:14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M2346" t="str">
        <f t="shared" si="109"/>
        <v>0</v>
      </c>
      <c r="N2346" t="str">
        <f t="shared" si="110"/>
        <v>0</v>
      </c>
    </row>
    <row r="2347" spans="1:14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M2347" t="str">
        <f t="shared" si="109"/>
        <v>0</v>
      </c>
      <c r="N2347" t="str">
        <f t="shared" si="110"/>
        <v>0</v>
      </c>
    </row>
    <row r="2348" spans="1:14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M2348" t="str">
        <f t="shared" si="109"/>
        <v>0</v>
      </c>
      <c r="N2348" t="str">
        <f t="shared" si="110"/>
        <v>0</v>
      </c>
    </row>
    <row r="2349" spans="1:14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M2349" t="str">
        <f t="shared" si="109"/>
        <v>0</v>
      </c>
      <c r="N2349" t="str">
        <f t="shared" si="110"/>
        <v>0</v>
      </c>
    </row>
    <row r="2350" spans="1:14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M2350" t="str">
        <f t="shared" si="109"/>
        <v>0</v>
      </c>
      <c r="N2350" t="str">
        <f t="shared" si="110"/>
        <v>0</v>
      </c>
    </row>
    <row r="2351" spans="1:14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M2351" t="str">
        <f t="shared" si="109"/>
        <v>0</v>
      </c>
      <c r="N2351" t="str">
        <f t="shared" si="110"/>
        <v>0</v>
      </c>
    </row>
    <row r="2352" spans="1:14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M2352" t="str">
        <f t="shared" si="109"/>
        <v>0</v>
      </c>
      <c r="N2352" t="str">
        <f t="shared" si="110"/>
        <v>0</v>
      </c>
    </row>
    <row r="2353" spans="1:14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M2353" t="str">
        <f t="shared" si="109"/>
        <v>0</v>
      </c>
      <c r="N2353" t="str">
        <f t="shared" si="110"/>
        <v>0</v>
      </c>
    </row>
    <row r="2354" spans="1:14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M2354" t="str">
        <f t="shared" si="109"/>
        <v>0</v>
      </c>
      <c r="N2354" t="str">
        <f t="shared" si="110"/>
        <v>0</v>
      </c>
    </row>
    <row r="2355" spans="1:14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M2355" t="str">
        <f t="shared" si="109"/>
        <v>0</v>
      </c>
      <c r="N2355" t="str">
        <f t="shared" si="110"/>
        <v>0</v>
      </c>
    </row>
    <row r="2356" spans="1:14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M2356" t="str">
        <f t="shared" si="109"/>
        <v>0</v>
      </c>
      <c r="N2356" t="str">
        <f t="shared" si="110"/>
        <v>0</v>
      </c>
    </row>
    <row r="2357" spans="1:14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M2357" t="str">
        <f t="shared" ref="M2357:M2367" si="111">IF(C2357=1,"1",IF(C2357=2,"1",IF(C2357=3,"1","0")))</f>
        <v>1</v>
      </c>
      <c r="N2357" t="str">
        <f t="shared" ref="N2357:N2367" si="112">IF(C2357=1,"1","0")</f>
        <v>1</v>
      </c>
    </row>
    <row r="2358" spans="1:14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M2358" t="str">
        <f t="shared" si="111"/>
        <v>1</v>
      </c>
      <c r="N2358" t="str">
        <f t="shared" si="112"/>
        <v>0</v>
      </c>
    </row>
    <row r="2359" spans="1:14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M2359" t="str">
        <f t="shared" si="111"/>
        <v>1</v>
      </c>
      <c r="N2359" t="str">
        <f t="shared" si="112"/>
        <v>0</v>
      </c>
    </row>
    <row r="2360" spans="1:14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M2360" t="str">
        <f t="shared" si="111"/>
        <v>0</v>
      </c>
      <c r="N2360" t="str">
        <f t="shared" si="112"/>
        <v>0</v>
      </c>
    </row>
    <row r="2361" spans="1:14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M2361" t="str">
        <f t="shared" si="111"/>
        <v>0</v>
      </c>
      <c r="N2361" t="str">
        <f t="shared" si="112"/>
        <v>0</v>
      </c>
    </row>
    <row r="2362" spans="1:14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M2362" t="str">
        <f t="shared" si="111"/>
        <v>0</v>
      </c>
      <c r="N2362" t="str">
        <f t="shared" si="112"/>
        <v>0</v>
      </c>
    </row>
    <row r="2363" spans="1:14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M2363" t="str">
        <f t="shared" si="111"/>
        <v>0</v>
      </c>
      <c r="N2363" t="str">
        <f t="shared" si="112"/>
        <v>0</v>
      </c>
    </row>
    <row r="2364" spans="1:14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M2364" t="str">
        <f t="shared" si="111"/>
        <v>1</v>
      </c>
      <c r="N2364" t="str">
        <f t="shared" si="112"/>
        <v>1</v>
      </c>
    </row>
    <row r="2365" spans="1:14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M2365" t="str">
        <f t="shared" si="111"/>
        <v>1</v>
      </c>
      <c r="N2365" t="str">
        <f t="shared" si="112"/>
        <v>0</v>
      </c>
    </row>
    <row r="2366" spans="1:14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M2366" t="str">
        <f t="shared" si="111"/>
        <v>1</v>
      </c>
      <c r="N2366" t="str">
        <f t="shared" si="112"/>
        <v>0</v>
      </c>
    </row>
    <row r="2367" spans="1:14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M2367" t="str">
        <f t="shared" si="111"/>
        <v>0</v>
      </c>
      <c r="N2367" t="str">
        <f t="shared" si="112"/>
        <v>0</v>
      </c>
    </row>
    <row r="2368" spans="1:14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M2368" t="str">
        <f t="shared" ref="M2368:M2381" si="113">IF(C2368=1,"1",IF(C2368=2,"1",IF(C2368=3,"1","0")))</f>
        <v>1</v>
      </c>
      <c r="N2368" t="str">
        <f t="shared" ref="N2368:N2381" si="114">IF(C2368=1,"1","0")</f>
        <v>1</v>
      </c>
    </row>
    <row r="2369" spans="1:14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M2369" t="str">
        <f t="shared" si="113"/>
        <v>1</v>
      </c>
      <c r="N2369" t="str">
        <f t="shared" si="114"/>
        <v>0</v>
      </c>
    </row>
    <row r="2370" spans="1:14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M2370" t="str">
        <f t="shared" si="113"/>
        <v>1</v>
      </c>
      <c r="N2370" t="str">
        <f t="shared" si="114"/>
        <v>0</v>
      </c>
    </row>
    <row r="2371" spans="1:14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M2371" t="str">
        <f t="shared" si="113"/>
        <v>0</v>
      </c>
      <c r="N2371" t="str">
        <f t="shared" si="114"/>
        <v>0</v>
      </c>
    </row>
    <row r="2372" spans="1:14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M2372" t="str">
        <f t="shared" si="113"/>
        <v>0</v>
      </c>
      <c r="N2372" t="str">
        <f t="shared" si="114"/>
        <v>0</v>
      </c>
    </row>
    <row r="2373" spans="1:14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M2373" t="str">
        <f t="shared" si="113"/>
        <v>0</v>
      </c>
      <c r="N2373" t="str">
        <f t="shared" si="114"/>
        <v>0</v>
      </c>
    </row>
    <row r="2374" spans="1:14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M2374" t="str">
        <f t="shared" si="113"/>
        <v>0</v>
      </c>
      <c r="N2374" t="str">
        <f t="shared" si="114"/>
        <v>0</v>
      </c>
    </row>
    <row r="2375" spans="1:14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M2375" t="str">
        <f t="shared" si="113"/>
        <v>0</v>
      </c>
      <c r="N2375" t="str">
        <f t="shared" si="114"/>
        <v>0</v>
      </c>
    </row>
    <row r="2376" spans="1:14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M2376" t="str">
        <f t="shared" si="113"/>
        <v>0</v>
      </c>
      <c r="N2376" t="str">
        <f t="shared" si="114"/>
        <v>0</v>
      </c>
    </row>
    <row r="2377" spans="1:14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M2377" t="str">
        <f t="shared" si="113"/>
        <v>0</v>
      </c>
      <c r="N2377" t="str">
        <f t="shared" si="114"/>
        <v>0</v>
      </c>
    </row>
    <row r="2378" spans="1:14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M2378" t="str">
        <f t="shared" si="113"/>
        <v>0</v>
      </c>
      <c r="N2378" t="str">
        <f t="shared" si="114"/>
        <v>0</v>
      </c>
    </row>
    <row r="2379" spans="1:14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M2379" t="str">
        <f t="shared" si="113"/>
        <v>0</v>
      </c>
      <c r="N2379" t="str">
        <f t="shared" si="114"/>
        <v>0</v>
      </c>
    </row>
    <row r="2380" spans="1:14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M2380" t="str">
        <f t="shared" si="113"/>
        <v>0</v>
      </c>
      <c r="N2380" t="str">
        <f t="shared" si="114"/>
        <v>0</v>
      </c>
    </row>
    <row r="2381" spans="1:14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M2381" t="str">
        <f t="shared" si="113"/>
        <v>0</v>
      </c>
      <c r="N2381" t="str">
        <f t="shared" si="114"/>
        <v>0</v>
      </c>
    </row>
    <row r="2382" spans="1:14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M2382" t="str">
        <f t="shared" ref="M2382:M2393" si="115">IF(C2382=1,"1",IF(C2382=2,"1",IF(C2382=3,"1","0")))</f>
        <v>1</v>
      </c>
      <c r="N2382" t="str">
        <f t="shared" ref="N2382:N2393" si="116">IF(C2382=1,"1","0")</f>
        <v>1</v>
      </c>
    </row>
    <row r="2383" spans="1:14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M2383" t="str">
        <f t="shared" si="115"/>
        <v>1</v>
      </c>
      <c r="N2383" t="str">
        <f t="shared" si="116"/>
        <v>0</v>
      </c>
    </row>
    <row r="2384" spans="1:14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M2384" t="str">
        <f t="shared" si="115"/>
        <v>1</v>
      </c>
      <c r="N2384" t="str">
        <f t="shared" si="116"/>
        <v>0</v>
      </c>
    </row>
    <row r="2385" spans="1:14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M2385" t="str">
        <f t="shared" si="115"/>
        <v>0</v>
      </c>
      <c r="N2385" t="str">
        <f t="shared" si="116"/>
        <v>0</v>
      </c>
    </row>
    <row r="2386" spans="1:14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M2386" t="str">
        <f t="shared" si="115"/>
        <v>0</v>
      </c>
      <c r="N2386" t="str">
        <f t="shared" si="116"/>
        <v>0</v>
      </c>
    </row>
    <row r="2387" spans="1:14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M2387" t="str">
        <f t="shared" si="115"/>
        <v>0</v>
      </c>
      <c r="N2387" t="str">
        <f t="shared" si="116"/>
        <v>0</v>
      </c>
    </row>
    <row r="2388" spans="1:14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M2388" t="str">
        <f t="shared" si="115"/>
        <v>0</v>
      </c>
      <c r="N2388" t="str">
        <f t="shared" si="116"/>
        <v>0</v>
      </c>
    </row>
    <row r="2389" spans="1:14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M2389" t="str">
        <f t="shared" si="115"/>
        <v>0</v>
      </c>
      <c r="N2389" t="str">
        <f t="shared" si="116"/>
        <v>0</v>
      </c>
    </row>
    <row r="2390" spans="1:14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M2390" t="str">
        <f t="shared" si="115"/>
        <v>0</v>
      </c>
      <c r="N2390" t="str">
        <f t="shared" si="116"/>
        <v>0</v>
      </c>
    </row>
    <row r="2391" spans="1:14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M2391" t="str">
        <f t="shared" si="115"/>
        <v>0</v>
      </c>
      <c r="N2391" t="str">
        <f t="shared" si="116"/>
        <v>0</v>
      </c>
    </row>
    <row r="2392" spans="1:14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M2392" t="str">
        <f t="shared" si="115"/>
        <v>0</v>
      </c>
      <c r="N2392" t="str">
        <f t="shared" si="116"/>
        <v>0</v>
      </c>
    </row>
    <row r="2393" spans="1:14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M2393" t="str">
        <f t="shared" si="115"/>
        <v>0</v>
      </c>
      <c r="N2393" t="str">
        <f t="shared" si="116"/>
        <v>0</v>
      </c>
    </row>
    <row r="2394" spans="1:14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M2394" t="str">
        <f t="shared" ref="M2394:M2405" si="117">IF(C2394=1,"1",IF(C2394=2,"1",IF(C2394=3,"1","0")))</f>
        <v>1</v>
      </c>
      <c r="N2394" t="str">
        <f t="shared" ref="N2394:N2405" si="118">IF(C2394=1,"1","0")</f>
        <v>1</v>
      </c>
    </row>
    <row r="2395" spans="1:14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M2395" t="str">
        <f t="shared" si="117"/>
        <v>1</v>
      </c>
      <c r="N2395" t="str">
        <f t="shared" si="118"/>
        <v>0</v>
      </c>
    </row>
    <row r="2396" spans="1:14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M2396" t="str">
        <f t="shared" si="117"/>
        <v>1</v>
      </c>
      <c r="N2396" t="str">
        <f t="shared" si="118"/>
        <v>0</v>
      </c>
    </row>
    <row r="2397" spans="1:14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M2397" t="str">
        <f t="shared" si="117"/>
        <v>0</v>
      </c>
      <c r="N2397" t="str">
        <f t="shared" si="118"/>
        <v>0</v>
      </c>
    </row>
    <row r="2398" spans="1:14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M2398" t="str">
        <f t="shared" si="117"/>
        <v>0</v>
      </c>
      <c r="N2398" t="str">
        <f t="shared" si="118"/>
        <v>0</v>
      </c>
    </row>
    <row r="2399" spans="1:14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M2399" t="str">
        <f t="shared" si="117"/>
        <v>0</v>
      </c>
      <c r="N2399" t="str">
        <f t="shared" si="118"/>
        <v>0</v>
      </c>
    </row>
    <row r="2400" spans="1:14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M2400" t="str">
        <f t="shared" si="117"/>
        <v>0</v>
      </c>
      <c r="N2400" t="str">
        <f t="shared" si="118"/>
        <v>0</v>
      </c>
    </row>
    <row r="2401" spans="1:14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M2401" t="str">
        <f t="shared" si="117"/>
        <v>0</v>
      </c>
      <c r="N2401" t="str">
        <f t="shared" si="118"/>
        <v>0</v>
      </c>
    </row>
    <row r="2402" spans="1:14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M2402" t="str">
        <f t="shared" si="117"/>
        <v>0</v>
      </c>
      <c r="N2402" t="str">
        <f t="shared" si="118"/>
        <v>0</v>
      </c>
    </row>
    <row r="2403" spans="1:14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M2403" t="str">
        <f t="shared" si="117"/>
        <v>0</v>
      </c>
      <c r="N2403" t="str">
        <f t="shared" si="118"/>
        <v>0</v>
      </c>
    </row>
    <row r="2404" spans="1:14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M2404" t="str">
        <f t="shared" si="117"/>
        <v>0</v>
      </c>
      <c r="N2404" t="str">
        <f t="shared" si="118"/>
        <v>0</v>
      </c>
    </row>
    <row r="2405" spans="1:14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M2405" t="str">
        <f t="shared" si="117"/>
        <v>0</v>
      </c>
      <c r="N2405" t="str">
        <f t="shared" si="118"/>
        <v>0</v>
      </c>
    </row>
    <row r="2406" spans="1:14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M2406" t="str">
        <f t="shared" ref="M2406:M2421" si="119">IF(C2406=1,"1",IF(C2406=2,"1",IF(C2406=3,"1","0")))</f>
        <v>1</v>
      </c>
      <c r="N2406" t="str">
        <f t="shared" ref="N2406:N2421" si="120">IF(C2406=1,"1","0")</f>
        <v>1</v>
      </c>
    </row>
    <row r="2407" spans="1:14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M2407" t="str">
        <f t="shared" si="119"/>
        <v>1</v>
      </c>
      <c r="N2407" t="str">
        <f t="shared" si="120"/>
        <v>0</v>
      </c>
    </row>
    <row r="2408" spans="1:14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M2408" t="str">
        <f t="shared" si="119"/>
        <v>1</v>
      </c>
      <c r="N2408" t="str">
        <f t="shared" si="120"/>
        <v>0</v>
      </c>
    </row>
    <row r="2409" spans="1:14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M2409" t="str">
        <f t="shared" si="119"/>
        <v>0</v>
      </c>
      <c r="N2409" t="str">
        <f t="shared" si="120"/>
        <v>0</v>
      </c>
    </row>
    <row r="2410" spans="1:14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M2410" t="str">
        <f t="shared" si="119"/>
        <v>0</v>
      </c>
      <c r="N2410" t="str">
        <f t="shared" si="120"/>
        <v>0</v>
      </c>
    </row>
    <row r="2411" spans="1:14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M2411" t="str">
        <f t="shared" si="119"/>
        <v>0</v>
      </c>
      <c r="N2411" t="str">
        <f t="shared" si="120"/>
        <v>0</v>
      </c>
    </row>
    <row r="2412" spans="1:14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M2412" t="str">
        <f t="shared" si="119"/>
        <v>0</v>
      </c>
      <c r="N2412" t="str">
        <f t="shared" si="120"/>
        <v>0</v>
      </c>
    </row>
    <row r="2413" spans="1:14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M2413" t="str">
        <f t="shared" si="119"/>
        <v>0</v>
      </c>
      <c r="N2413" t="str">
        <f t="shared" si="120"/>
        <v>0</v>
      </c>
    </row>
    <row r="2414" spans="1:14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M2414" t="str">
        <f t="shared" si="119"/>
        <v>0</v>
      </c>
      <c r="N2414" t="str">
        <f t="shared" si="120"/>
        <v>0</v>
      </c>
    </row>
    <row r="2415" spans="1:14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M2415" t="str">
        <f t="shared" si="119"/>
        <v>0</v>
      </c>
      <c r="N2415" t="str">
        <f t="shared" si="120"/>
        <v>0</v>
      </c>
    </row>
    <row r="2416" spans="1:14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M2416" t="str">
        <f t="shared" si="119"/>
        <v>0</v>
      </c>
      <c r="N2416" t="str">
        <f t="shared" si="120"/>
        <v>0</v>
      </c>
    </row>
    <row r="2417" spans="1:14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M2417" t="str">
        <f t="shared" si="119"/>
        <v>0</v>
      </c>
      <c r="N2417" t="str">
        <f t="shared" si="120"/>
        <v>0</v>
      </c>
    </row>
    <row r="2418" spans="1:14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M2418" t="str">
        <f t="shared" si="119"/>
        <v>0</v>
      </c>
      <c r="N2418" t="str">
        <f t="shared" si="120"/>
        <v>0</v>
      </c>
    </row>
    <row r="2419" spans="1:14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M2419" t="str">
        <f t="shared" si="119"/>
        <v>0</v>
      </c>
      <c r="N2419" t="str">
        <f t="shared" si="120"/>
        <v>0</v>
      </c>
    </row>
    <row r="2420" spans="1:14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M2420" t="str">
        <f t="shared" si="119"/>
        <v>0</v>
      </c>
      <c r="N2420" t="str">
        <f t="shared" si="120"/>
        <v>0</v>
      </c>
    </row>
    <row r="2421" spans="1:14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M2421" t="str">
        <f t="shared" si="119"/>
        <v>0</v>
      </c>
      <c r="N2421" t="str">
        <f t="shared" si="120"/>
        <v>0</v>
      </c>
    </row>
    <row r="2422" spans="1:14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M2422" t="str">
        <f t="shared" ref="M2422:M2435" si="121">IF(C2422=1,"1",IF(C2422=2,"1",IF(C2422=3,"1","0")))</f>
        <v>1</v>
      </c>
      <c r="N2422" t="str">
        <f t="shared" ref="N2422:N2435" si="122">IF(C2422=1,"1","0")</f>
        <v>1</v>
      </c>
    </row>
    <row r="2423" spans="1:14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M2423" t="str">
        <f t="shared" si="121"/>
        <v>1</v>
      </c>
      <c r="N2423" t="str">
        <f t="shared" si="122"/>
        <v>0</v>
      </c>
    </row>
    <row r="2424" spans="1:14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M2424" t="str">
        <f t="shared" si="121"/>
        <v>1</v>
      </c>
      <c r="N2424" t="str">
        <f t="shared" si="122"/>
        <v>0</v>
      </c>
    </row>
    <row r="2425" spans="1:14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M2425" t="str">
        <f t="shared" si="121"/>
        <v>0</v>
      </c>
      <c r="N2425" t="str">
        <f t="shared" si="122"/>
        <v>0</v>
      </c>
    </row>
    <row r="2426" spans="1:14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M2426" t="str">
        <f t="shared" si="121"/>
        <v>0</v>
      </c>
      <c r="N2426" t="str">
        <f t="shared" si="122"/>
        <v>0</v>
      </c>
    </row>
    <row r="2427" spans="1:14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M2427" t="str">
        <f t="shared" si="121"/>
        <v>0</v>
      </c>
      <c r="N2427" t="str">
        <f t="shared" si="122"/>
        <v>0</v>
      </c>
    </row>
    <row r="2428" spans="1:14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M2428" t="str">
        <f t="shared" si="121"/>
        <v>0</v>
      </c>
      <c r="N2428" t="str">
        <f t="shared" si="122"/>
        <v>0</v>
      </c>
    </row>
    <row r="2429" spans="1:14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M2429" t="str">
        <f t="shared" si="121"/>
        <v>0</v>
      </c>
      <c r="N2429" t="str">
        <f t="shared" si="122"/>
        <v>0</v>
      </c>
    </row>
    <row r="2430" spans="1:14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M2430" t="str">
        <f t="shared" si="121"/>
        <v>0</v>
      </c>
      <c r="N2430" t="str">
        <f t="shared" si="122"/>
        <v>0</v>
      </c>
    </row>
    <row r="2431" spans="1:14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M2431" t="str">
        <f t="shared" si="121"/>
        <v>0</v>
      </c>
      <c r="N2431" t="str">
        <f t="shared" si="122"/>
        <v>0</v>
      </c>
    </row>
    <row r="2432" spans="1:14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M2432" t="str">
        <f t="shared" si="121"/>
        <v>0</v>
      </c>
      <c r="N2432" t="str">
        <f t="shared" si="122"/>
        <v>0</v>
      </c>
    </row>
    <row r="2433" spans="1:14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M2433" t="str">
        <f t="shared" si="121"/>
        <v>0</v>
      </c>
      <c r="N2433" t="str">
        <f t="shared" si="122"/>
        <v>0</v>
      </c>
    </row>
    <row r="2434" spans="1:14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M2434" t="str">
        <f t="shared" si="121"/>
        <v>0</v>
      </c>
      <c r="N2434" t="str">
        <f t="shared" si="122"/>
        <v>0</v>
      </c>
    </row>
    <row r="2435" spans="1:14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M2435" t="str">
        <f t="shared" si="121"/>
        <v>0</v>
      </c>
      <c r="N2435" t="str">
        <f t="shared" si="122"/>
        <v>0</v>
      </c>
    </row>
    <row r="2436" spans="1:14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M2436" t="str">
        <f t="shared" ref="M2436:M2448" si="123">IF(C2436=1,"1",IF(C2436=2,"1",IF(C2436=3,"1","0")))</f>
        <v>1</v>
      </c>
      <c r="N2436" t="str">
        <f t="shared" ref="N2436:N2448" si="124">IF(C2436=1,"1","0")</f>
        <v>1</v>
      </c>
    </row>
    <row r="2437" spans="1:14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M2437" t="str">
        <f t="shared" si="123"/>
        <v>1</v>
      </c>
      <c r="N2437" t="str">
        <f t="shared" si="124"/>
        <v>0</v>
      </c>
    </row>
    <row r="2438" spans="1:14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M2438" t="str">
        <f t="shared" si="123"/>
        <v>1</v>
      </c>
      <c r="N2438" t="str">
        <f t="shared" si="124"/>
        <v>0</v>
      </c>
    </row>
    <row r="2439" spans="1:14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M2439" t="str">
        <f t="shared" si="123"/>
        <v>0</v>
      </c>
      <c r="N2439" t="str">
        <f t="shared" si="124"/>
        <v>0</v>
      </c>
    </row>
    <row r="2440" spans="1:14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M2440" t="str">
        <f t="shared" si="123"/>
        <v>0</v>
      </c>
      <c r="N2440" t="str">
        <f t="shared" si="124"/>
        <v>0</v>
      </c>
    </row>
    <row r="2441" spans="1:14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M2441" t="str">
        <f t="shared" si="123"/>
        <v>0</v>
      </c>
      <c r="N2441" t="str">
        <f t="shared" si="124"/>
        <v>0</v>
      </c>
    </row>
    <row r="2442" spans="1:14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M2442" t="str">
        <f t="shared" si="123"/>
        <v>0</v>
      </c>
      <c r="N2442" t="str">
        <f t="shared" si="124"/>
        <v>0</v>
      </c>
    </row>
    <row r="2443" spans="1:14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M2443" t="str">
        <f t="shared" si="123"/>
        <v>0</v>
      </c>
      <c r="N2443" t="str">
        <f t="shared" si="124"/>
        <v>0</v>
      </c>
    </row>
    <row r="2444" spans="1:14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M2444" t="str">
        <f t="shared" si="123"/>
        <v>0</v>
      </c>
      <c r="N2444" t="str">
        <f t="shared" si="124"/>
        <v>0</v>
      </c>
    </row>
    <row r="2445" spans="1:14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M2445" t="str">
        <f t="shared" si="123"/>
        <v>0</v>
      </c>
      <c r="N2445" t="str">
        <f t="shared" si="124"/>
        <v>0</v>
      </c>
    </row>
    <row r="2446" spans="1:14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M2446" t="str">
        <f t="shared" si="123"/>
        <v>0</v>
      </c>
      <c r="N2446" t="str">
        <f t="shared" si="124"/>
        <v>0</v>
      </c>
    </row>
    <row r="2447" spans="1:14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M2447" t="str">
        <f t="shared" si="123"/>
        <v>0</v>
      </c>
      <c r="N2447" t="str">
        <f t="shared" si="124"/>
        <v>0</v>
      </c>
    </row>
    <row r="2448" spans="1:14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M2448" t="str">
        <f t="shared" si="123"/>
        <v>0</v>
      </c>
      <c r="N2448" t="str">
        <f t="shared" si="124"/>
        <v>0</v>
      </c>
    </row>
    <row r="2449" spans="1:14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M2449" t="str">
        <f t="shared" ref="M2449:M2465" si="125">IF(C2449=1,"1",IF(C2449=2,"1",IF(C2449=3,"1","0")))</f>
        <v>1</v>
      </c>
      <c r="N2449" t="str">
        <f t="shared" ref="N2449:N2465" si="126">IF(C2449=1,"1","0")</f>
        <v>1</v>
      </c>
    </row>
    <row r="2450" spans="1:14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M2450" t="str">
        <f t="shared" si="125"/>
        <v>1</v>
      </c>
      <c r="N2450" t="str">
        <f t="shared" si="126"/>
        <v>0</v>
      </c>
    </row>
    <row r="2451" spans="1:14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M2451" t="str">
        <f t="shared" si="125"/>
        <v>1</v>
      </c>
      <c r="N2451" t="str">
        <f t="shared" si="126"/>
        <v>0</v>
      </c>
    </row>
    <row r="2452" spans="1:14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M2452" t="str">
        <f t="shared" si="125"/>
        <v>0</v>
      </c>
      <c r="N2452" t="str">
        <f t="shared" si="126"/>
        <v>0</v>
      </c>
    </row>
    <row r="2453" spans="1:14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M2453" t="str">
        <f t="shared" si="125"/>
        <v>0</v>
      </c>
      <c r="N2453" t="str">
        <f t="shared" si="126"/>
        <v>0</v>
      </c>
    </row>
    <row r="2454" spans="1:14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M2454" t="str">
        <f t="shared" si="125"/>
        <v>0</v>
      </c>
      <c r="N2454" t="str">
        <f t="shared" si="126"/>
        <v>0</v>
      </c>
    </row>
    <row r="2455" spans="1:14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M2455" t="str">
        <f t="shared" si="125"/>
        <v>0</v>
      </c>
      <c r="N2455" t="str">
        <f t="shared" si="126"/>
        <v>0</v>
      </c>
    </row>
    <row r="2456" spans="1:14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M2456" t="str">
        <f t="shared" si="125"/>
        <v>0</v>
      </c>
      <c r="N2456" t="str">
        <f t="shared" si="126"/>
        <v>0</v>
      </c>
    </row>
    <row r="2457" spans="1:14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M2457" t="str">
        <f t="shared" si="125"/>
        <v>0</v>
      </c>
      <c r="N2457" t="str">
        <f t="shared" si="126"/>
        <v>0</v>
      </c>
    </row>
    <row r="2458" spans="1:14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M2458" t="str">
        <f t="shared" si="125"/>
        <v>0</v>
      </c>
      <c r="N2458" t="str">
        <f t="shared" si="126"/>
        <v>0</v>
      </c>
    </row>
    <row r="2459" spans="1:14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M2459" t="str">
        <f t="shared" si="125"/>
        <v>0</v>
      </c>
      <c r="N2459" t="str">
        <f t="shared" si="126"/>
        <v>0</v>
      </c>
    </row>
    <row r="2460" spans="1:14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M2460" t="str">
        <f t="shared" si="125"/>
        <v>0</v>
      </c>
      <c r="N2460" t="str">
        <f t="shared" si="126"/>
        <v>0</v>
      </c>
    </row>
    <row r="2461" spans="1:14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M2461" t="str">
        <f t="shared" si="125"/>
        <v>0</v>
      </c>
      <c r="N2461" t="str">
        <f t="shared" si="126"/>
        <v>0</v>
      </c>
    </row>
    <row r="2462" spans="1:14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M2462" t="str">
        <f t="shared" si="125"/>
        <v>0</v>
      </c>
      <c r="N2462" t="str">
        <f t="shared" si="126"/>
        <v>0</v>
      </c>
    </row>
    <row r="2463" spans="1:14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M2463" t="str">
        <f t="shared" si="125"/>
        <v>0</v>
      </c>
      <c r="N2463" t="str">
        <f t="shared" si="126"/>
        <v>0</v>
      </c>
    </row>
    <row r="2464" spans="1:14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M2464" t="str">
        <f t="shared" si="125"/>
        <v>0</v>
      </c>
      <c r="N2464" t="str">
        <f t="shared" si="126"/>
        <v>0</v>
      </c>
    </row>
    <row r="2465" spans="1:14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M2465" t="str">
        <f t="shared" si="125"/>
        <v>0</v>
      </c>
      <c r="N2465" t="str">
        <f t="shared" si="126"/>
        <v>0</v>
      </c>
    </row>
    <row r="2466" spans="1:14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M2466" t="str">
        <f t="shared" ref="M2466:M2479" si="127">IF(C2466=1,"1",IF(C2466=2,"1",IF(C2466=3,"1","0")))</f>
        <v>1</v>
      </c>
      <c r="N2466" t="str">
        <f t="shared" ref="N2466:N2479" si="128">IF(C2466=1,"1","0")</f>
        <v>1</v>
      </c>
    </row>
    <row r="2467" spans="1:14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M2467" t="str">
        <f t="shared" si="127"/>
        <v>1</v>
      </c>
      <c r="N2467" t="str">
        <f t="shared" si="128"/>
        <v>0</v>
      </c>
    </row>
    <row r="2468" spans="1:14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M2468" t="str">
        <f t="shared" si="127"/>
        <v>1</v>
      </c>
      <c r="N2468" t="str">
        <f t="shared" si="128"/>
        <v>0</v>
      </c>
    </row>
    <row r="2469" spans="1:14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M2469" t="str">
        <f t="shared" si="127"/>
        <v>0</v>
      </c>
      <c r="N2469" t="str">
        <f t="shared" si="128"/>
        <v>0</v>
      </c>
    </row>
    <row r="2470" spans="1:14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M2470" t="str">
        <f t="shared" si="127"/>
        <v>0</v>
      </c>
      <c r="N2470" t="str">
        <f t="shared" si="128"/>
        <v>0</v>
      </c>
    </row>
    <row r="2471" spans="1:14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M2471" t="str">
        <f t="shared" si="127"/>
        <v>0</v>
      </c>
      <c r="N2471" t="str">
        <f t="shared" si="128"/>
        <v>0</v>
      </c>
    </row>
    <row r="2472" spans="1:14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M2472" t="str">
        <f t="shared" si="127"/>
        <v>0</v>
      </c>
      <c r="N2472" t="str">
        <f t="shared" si="128"/>
        <v>0</v>
      </c>
    </row>
    <row r="2473" spans="1:14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M2473" t="str">
        <f t="shared" si="127"/>
        <v>0</v>
      </c>
      <c r="N2473" t="str">
        <f t="shared" si="128"/>
        <v>0</v>
      </c>
    </row>
    <row r="2474" spans="1:14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M2474" t="str">
        <f t="shared" si="127"/>
        <v>0</v>
      </c>
      <c r="N2474" t="str">
        <f t="shared" si="128"/>
        <v>0</v>
      </c>
    </row>
    <row r="2475" spans="1:14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M2475" t="str">
        <f t="shared" si="127"/>
        <v>0</v>
      </c>
      <c r="N2475" t="str">
        <f t="shared" si="128"/>
        <v>0</v>
      </c>
    </row>
    <row r="2476" spans="1:14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M2476" t="str">
        <f t="shared" si="127"/>
        <v>0</v>
      </c>
      <c r="N2476" t="str">
        <f t="shared" si="128"/>
        <v>0</v>
      </c>
    </row>
    <row r="2477" spans="1:14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M2477" t="str">
        <f t="shared" si="127"/>
        <v>0</v>
      </c>
      <c r="N2477" t="str">
        <f t="shared" si="128"/>
        <v>0</v>
      </c>
    </row>
    <row r="2478" spans="1:14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M2478" t="str">
        <f t="shared" si="127"/>
        <v>0</v>
      </c>
      <c r="N2478" t="str">
        <f t="shared" si="128"/>
        <v>0</v>
      </c>
    </row>
    <row r="2479" spans="1:14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M2479" t="str">
        <f t="shared" si="127"/>
        <v>0</v>
      </c>
      <c r="N2479" t="str">
        <f t="shared" si="128"/>
        <v>0</v>
      </c>
    </row>
    <row r="2480" spans="1:14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M2480" t="str">
        <f t="shared" ref="M2480:M2498" si="129">IF(C2480=1,"1",IF(C2480=2,"1",IF(C2480=3,"1","0")))</f>
        <v>1</v>
      </c>
      <c r="N2480" t="str">
        <f t="shared" ref="N2480:N2498" si="130">IF(C2480=1,"1","0")</f>
        <v>1</v>
      </c>
    </row>
    <row r="2481" spans="1:14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M2481" t="str">
        <f t="shared" si="129"/>
        <v>1</v>
      </c>
      <c r="N2481" t="str">
        <f t="shared" si="130"/>
        <v>0</v>
      </c>
    </row>
    <row r="2482" spans="1:14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M2482" t="str">
        <f t="shared" si="129"/>
        <v>1</v>
      </c>
      <c r="N2482" t="str">
        <f t="shared" si="130"/>
        <v>0</v>
      </c>
    </row>
    <row r="2483" spans="1:14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M2483" t="str">
        <f t="shared" si="129"/>
        <v>0</v>
      </c>
      <c r="N2483" t="str">
        <f t="shared" si="130"/>
        <v>0</v>
      </c>
    </row>
    <row r="2484" spans="1:14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M2484" t="str">
        <f t="shared" si="129"/>
        <v>0</v>
      </c>
      <c r="N2484" t="str">
        <f t="shared" si="130"/>
        <v>0</v>
      </c>
    </row>
    <row r="2485" spans="1:14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M2485" t="str">
        <f t="shared" si="129"/>
        <v>0</v>
      </c>
      <c r="N2485" t="str">
        <f t="shared" si="130"/>
        <v>0</v>
      </c>
    </row>
    <row r="2486" spans="1:14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M2486" t="str">
        <f t="shared" si="129"/>
        <v>0</v>
      </c>
      <c r="N2486" t="str">
        <f t="shared" si="130"/>
        <v>0</v>
      </c>
    </row>
    <row r="2487" spans="1:14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M2487" t="str">
        <f t="shared" si="129"/>
        <v>0</v>
      </c>
      <c r="N2487" t="str">
        <f t="shared" si="130"/>
        <v>0</v>
      </c>
    </row>
    <row r="2488" spans="1:14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M2488" t="str">
        <f t="shared" si="129"/>
        <v>0</v>
      </c>
      <c r="N2488" t="str">
        <f t="shared" si="130"/>
        <v>0</v>
      </c>
    </row>
    <row r="2489" spans="1:14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M2489" t="str">
        <f t="shared" si="129"/>
        <v>0</v>
      </c>
      <c r="N2489" t="str">
        <f t="shared" si="130"/>
        <v>0</v>
      </c>
    </row>
    <row r="2490" spans="1:14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M2490" t="str">
        <f t="shared" si="129"/>
        <v>0</v>
      </c>
      <c r="N2490" t="str">
        <f t="shared" si="130"/>
        <v>0</v>
      </c>
    </row>
    <row r="2491" spans="1:14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M2491" t="str">
        <f t="shared" si="129"/>
        <v>0</v>
      </c>
      <c r="N2491" t="str">
        <f t="shared" si="130"/>
        <v>0</v>
      </c>
    </row>
    <row r="2492" spans="1:14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M2492" t="str">
        <f t="shared" si="129"/>
        <v>0</v>
      </c>
      <c r="N2492" t="str">
        <f t="shared" si="130"/>
        <v>0</v>
      </c>
    </row>
    <row r="2493" spans="1:14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M2493" t="str">
        <f t="shared" si="129"/>
        <v>0</v>
      </c>
      <c r="N2493" t="str">
        <f t="shared" si="130"/>
        <v>0</v>
      </c>
    </row>
    <row r="2494" spans="1:14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M2494" t="str">
        <f t="shared" si="129"/>
        <v>0</v>
      </c>
      <c r="N2494" t="str">
        <f t="shared" si="130"/>
        <v>0</v>
      </c>
    </row>
    <row r="2495" spans="1:14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M2495" t="str">
        <f t="shared" si="129"/>
        <v>0</v>
      </c>
      <c r="N2495" t="str">
        <f t="shared" si="130"/>
        <v>0</v>
      </c>
    </row>
    <row r="2496" spans="1:14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M2496" t="str">
        <f t="shared" si="129"/>
        <v>0</v>
      </c>
      <c r="N2496" t="str">
        <f t="shared" si="130"/>
        <v>0</v>
      </c>
    </row>
    <row r="2497" spans="1:14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M2497" t="str">
        <f t="shared" si="129"/>
        <v>0</v>
      </c>
      <c r="N2497" t="str">
        <f t="shared" si="130"/>
        <v>0</v>
      </c>
    </row>
    <row r="2498" spans="1:14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M2498" t="str">
        <f t="shared" si="129"/>
        <v>0</v>
      </c>
      <c r="N2498" t="str">
        <f t="shared" si="130"/>
        <v>0</v>
      </c>
    </row>
    <row r="2499" spans="1:14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M2499" t="str">
        <f t="shared" ref="M2499:M2509" si="131">IF(C2499=1,"1",IF(C2499=2,"1",IF(C2499=3,"1","0")))</f>
        <v>1</v>
      </c>
      <c r="N2499" t="str">
        <f t="shared" ref="N2499:N2509" si="132">IF(C2499=1,"1","0")</f>
        <v>1</v>
      </c>
    </row>
    <row r="2500" spans="1:14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M2500" t="str">
        <f t="shared" si="131"/>
        <v>1</v>
      </c>
      <c r="N2500" t="str">
        <f t="shared" si="132"/>
        <v>0</v>
      </c>
    </row>
    <row r="2501" spans="1:14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M2501" t="str">
        <f t="shared" si="131"/>
        <v>1</v>
      </c>
      <c r="N2501" t="str">
        <f t="shared" si="132"/>
        <v>0</v>
      </c>
    </row>
    <row r="2502" spans="1:14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M2502" t="str">
        <f t="shared" si="131"/>
        <v>0</v>
      </c>
      <c r="N2502" t="str">
        <f t="shared" si="132"/>
        <v>0</v>
      </c>
    </row>
    <row r="2503" spans="1:14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M2503" t="str">
        <f t="shared" si="131"/>
        <v>0</v>
      </c>
      <c r="N2503" t="str">
        <f t="shared" si="132"/>
        <v>0</v>
      </c>
    </row>
    <row r="2504" spans="1:14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M2504" t="str">
        <f t="shared" si="131"/>
        <v>0</v>
      </c>
      <c r="N2504" t="str">
        <f t="shared" si="132"/>
        <v>0</v>
      </c>
    </row>
    <row r="2505" spans="1:14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M2505" t="str">
        <f t="shared" si="131"/>
        <v>0</v>
      </c>
      <c r="N2505" t="str">
        <f t="shared" si="132"/>
        <v>0</v>
      </c>
    </row>
    <row r="2506" spans="1:14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M2506" t="str">
        <f t="shared" si="131"/>
        <v>0</v>
      </c>
      <c r="N2506" t="str">
        <f t="shared" si="132"/>
        <v>0</v>
      </c>
    </row>
    <row r="2507" spans="1:14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M2507" t="str">
        <f t="shared" si="131"/>
        <v>0</v>
      </c>
      <c r="N2507" t="str">
        <f t="shared" si="132"/>
        <v>0</v>
      </c>
    </row>
    <row r="2508" spans="1:14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M2508" t="str">
        <f t="shared" si="131"/>
        <v>0</v>
      </c>
      <c r="N2508" t="str">
        <f t="shared" si="132"/>
        <v>0</v>
      </c>
    </row>
    <row r="2509" spans="1:14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M2509" t="str">
        <f t="shared" si="131"/>
        <v>0</v>
      </c>
      <c r="N2509" t="str">
        <f t="shared" si="132"/>
        <v>0</v>
      </c>
    </row>
    <row r="2510" spans="1:14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M2510" t="str">
        <f t="shared" ref="M2510:M2529" si="133">IF(C2510=1,"1",IF(C2510=2,"1",IF(C2510=3,"1","0")))</f>
        <v>1</v>
      </c>
      <c r="N2510" t="str">
        <f t="shared" ref="N2510:N2529" si="134">IF(C2510=1,"1","0")</f>
        <v>1</v>
      </c>
    </row>
    <row r="2511" spans="1:14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M2511" t="str">
        <f t="shared" si="133"/>
        <v>1</v>
      </c>
      <c r="N2511" t="str">
        <f t="shared" si="134"/>
        <v>0</v>
      </c>
    </row>
    <row r="2512" spans="1:14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M2512" t="str">
        <f t="shared" si="133"/>
        <v>1</v>
      </c>
      <c r="N2512" t="str">
        <f t="shared" si="134"/>
        <v>0</v>
      </c>
    </row>
    <row r="2513" spans="1:14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M2513" t="str">
        <f t="shared" si="133"/>
        <v>0</v>
      </c>
      <c r="N2513" t="str">
        <f t="shared" si="134"/>
        <v>0</v>
      </c>
    </row>
    <row r="2514" spans="1:14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M2514" t="str">
        <f t="shared" si="133"/>
        <v>0</v>
      </c>
      <c r="N2514" t="str">
        <f t="shared" si="134"/>
        <v>0</v>
      </c>
    </row>
    <row r="2515" spans="1:14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M2515" t="str">
        <f t="shared" si="133"/>
        <v>0</v>
      </c>
      <c r="N2515" t="str">
        <f t="shared" si="134"/>
        <v>0</v>
      </c>
    </row>
    <row r="2516" spans="1:14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M2516" t="str">
        <f t="shared" si="133"/>
        <v>0</v>
      </c>
      <c r="N2516" t="str">
        <f t="shared" si="134"/>
        <v>0</v>
      </c>
    </row>
    <row r="2517" spans="1:14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M2517" t="str">
        <f t="shared" si="133"/>
        <v>0</v>
      </c>
      <c r="N2517" t="str">
        <f t="shared" si="134"/>
        <v>0</v>
      </c>
    </row>
    <row r="2518" spans="1:14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M2518" t="str">
        <f t="shared" si="133"/>
        <v>0</v>
      </c>
      <c r="N2518" t="str">
        <f t="shared" si="134"/>
        <v>0</v>
      </c>
    </row>
    <row r="2519" spans="1:14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M2519" t="str">
        <f t="shared" si="133"/>
        <v>0</v>
      </c>
      <c r="N2519" t="str">
        <f t="shared" si="134"/>
        <v>0</v>
      </c>
    </row>
    <row r="2520" spans="1:14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M2520" t="str">
        <f t="shared" si="133"/>
        <v>0</v>
      </c>
      <c r="N2520" t="str">
        <f t="shared" si="134"/>
        <v>0</v>
      </c>
    </row>
    <row r="2521" spans="1:14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M2521" t="str">
        <f t="shared" si="133"/>
        <v>0</v>
      </c>
      <c r="N2521" t="str">
        <f t="shared" si="134"/>
        <v>0</v>
      </c>
    </row>
    <row r="2522" spans="1:14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M2522" t="str">
        <f t="shared" si="133"/>
        <v>0</v>
      </c>
      <c r="N2522" t="str">
        <f t="shared" si="134"/>
        <v>0</v>
      </c>
    </row>
    <row r="2523" spans="1:14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M2523" t="str">
        <f t="shared" si="133"/>
        <v>0</v>
      </c>
      <c r="N2523" t="str">
        <f t="shared" si="134"/>
        <v>0</v>
      </c>
    </row>
    <row r="2524" spans="1:14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M2524" t="str">
        <f t="shared" si="133"/>
        <v>0</v>
      </c>
      <c r="N2524" t="str">
        <f t="shared" si="134"/>
        <v>0</v>
      </c>
    </row>
    <row r="2525" spans="1:14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M2525" t="str">
        <f t="shared" si="133"/>
        <v>0</v>
      </c>
      <c r="N2525" t="str">
        <f t="shared" si="134"/>
        <v>0</v>
      </c>
    </row>
    <row r="2526" spans="1:14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M2526" t="str">
        <f t="shared" si="133"/>
        <v>0</v>
      </c>
      <c r="N2526" t="str">
        <f t="shared" si="134"/>
        <v>0</v>
      </c>
    </row>
    <row r="2527" spans="1:14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M2527" t="str">
        <f t="shared" si="133"/>
        <v>0</v>
      </c>
      <c r="N2527" t="str">
        <f t="shared" si="134"/>
        <v>0</v>
      </c>
    </row>
    <row r="2528" spans="1:14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M2528" t="str">
        <f t="shared" si="133"/>
        <v>0</v>
      </c>
      <c r="N2528" t="str">
        <f t="shared" si="134"/>
        <v>0</v>
      </c>
    </row>
    <row r="2529" spans="1:14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M2529" t="str">
        <f t="shared" si="133"/>
        <v>0</v>
      </c>
      <c r="N2529" t="str">
        <f t="shared" si="134"/>
        <v>0</v>
      </c>
    </row>
    <row r="2530" spans="1:14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M2530" t="str">
        <f t="shared" ref="M2530:M2545" si="135">IF(C2530=1,"1",IF(C2530=2,"1",IF(C2530=3,"1","0")))</f>
        <v>1</v>
      </c>
      <c r="N2530" t="str">
        <f t="shared" ref="N2530:N2545" si="136">IF(C2530=1,"1","0")</f>
        <v>1</v>
      </c>
    </row>
    <row r="2531" spans="1:14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M2531" t="str">
        <f t="shared" si="135"/>
        <v>1</v>
      </c>
      <c r="N2531" t="str">
        <f t="shared" si="136"/>
        <v>0</v>
      </c>
    </row>
    <row r="2532" spans="1:14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M2532" t="str">
        <f t="shared" si="135"/>
        <v>1</v>
      </c>
      <c r="N2532" t="str">
        <f t="shared" si="136"/>
        <v>0</v>
      </c>
    </row>
    <row r="2533" spans="1:14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M2533" t="str">
        <f t="shared" si="135"/>
        <v>0</v>
      </c>
      <c r="N2533" t="str">
        <f t="shared" si="136"/>
        <v>0</v>
      </c>
    </row>
    <row r="2534" spans="1:14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M2534" t="str">
        <f t="shared" si="135"/>
        <v>0</v>
      </c>
      <c r="N2534" t="str">
        <f t="shared" si="136"/>
        <v>0</v>
      </c>
    </row>
    <row r="2535" spans="1:14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M2535" t="str">
        <f t="shared" si="135"/>
        <v>0</v>
      </c>
      <c r="N2535" t="str">
        <f t="shared" si="136"/>
        <v>0</v>
      </c>
    </row>
    <row r="2536" spans="1:14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M2536" t="str">
        <f t="shared" si="135"/>
        <v>0</v>
      </c>
      <c r="N2536" t="str">
        <f t="shared" si="136"/>
        <v>0</v>
      </c>
    </row>
    <row r="2537" spans="1:14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M2537" t="str">
        <f t="shared" si="135"/>
        <v>0</v>
      </c>
      <c r="N2537" t="str">
        <f t="shared" si="136"/>
        <v>0</v>
      </c>
    </row>
    <row r="2538" spans="1:14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M2538" t="str">
        <f t="shared" si="135"/>
        <v>0</v>
      </c>
      <c r="N2538" t="str">
        <f t="shared" si="136"/>
        <v>0</v>
      </c>
    </row>
    <row r="2539" spans="1:14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M2539" t="str">
        <f t="shared" si="135"/>
        <v>0</v>
      </c>
      <c r="N2539" t="str">
        <f t="shared" si="136"/>
        <v>0</v>
      </c>
    </row>
    <row r="2540" spans="1:14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M2540" t="str">
        <f t="shared" si="135"/>
        <v>0</v>
      </c>
      <c r="N2540" t="str">
        <f t="shared" si="136"/>
        <v>0</v>
      </c>
    </row>
    <row r="2541" spans="1:14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M2541" t="str">
        <f t="shared" si="135"/>
        <v>0</v>
      </c>
      <c r="N2541" t="str">
        <f t="shared" si="136"/>
        <v>0</v>
      </c>
    </row>
    <row r="2542" spans="1:14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M2542" t="str">
        <f t="shared" si="135"/>
        <v>0</v>
      </c>
      <c r="N2542" t="str">
        <f t="shared" si="136"/>
        <v>0</v>
      </c>
    </row>
    <row r="2543" spans="1:14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M2543" t="str">
        <f t="shared" si="135"/>
        <v>0</v>
      </c>
      <c r="N2543" t="str">
        <f t="shared" si="136"/>
        <v>0</v>
      </c>
    </row>
    <row r="2544" spans="1:14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M2544" t="str">
        <f t="shared" si="135"/>
        <v>0</v>
      </c>
      <c r="N2544" t="str">
        <f t="shared" si="136"/>
        <v>0</v>
      </c>
    </row>
    <row r="2545" spans="1:14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M2545" t="str">
        <f t="shared" si="135"/>
        <v>0</v>
      </c>
      <c r="N2545" t="str">
        <f t="shared" si="136"/>
        <v>0</v>
      </c>
    </row>
    <row r="2546" spans="1:14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M2546" t="str">
        <f t="shared" ref="M2546:M2553" si="137">IF(C2546=1,"1",IF(C2546=2,"1",IF(C2546=3,"1","0")))</f>
        <v>1</v>
      </c>
      <c r="N2546" t="str">
        <f t="shared" ref="N2546:N2553" si="138">IF(C2546=1,"1","0")</f>
        <v>1</v>
      </c>
    </row>
    <row r="2547" spans="1:14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M2547" t="str">
        <f t="shared" si="137"/>
        <v>1</v>
      </c>
      <c r="N2547" t="str">
        <f t="shared" si="138"/>
        <v>0</v>
      </c>
    </row>
    <row r="2548" spans="1:14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M2548" t="str">
        <f t="shared" si="137"/>
        <v>1</v>
      </c>
      <c r="N2548" t="str">
        <f t="shared" si="138"/>
        <v>0</v>
      </c>
    </row>
    <row r="2549" spans="1:14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M2549" t="str">
        <f t="shared" si="137"/>
        <v>0</v>
      </c>
      <c r="N2549" t="str">
        <f t="shared" si="138"/>
        <v>0</v>
      </c>
    </row>
    <row r="2550" spans="1:14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M2550" t="str">
        <f t="shared" si="137"/>
        <v>0</v>
      </c>
      <c r="N2550" t="str">
        <f t="shared" si="138"/>
        <v>0</v>
      </c>
    </row>
    <row r="2551" spans="1:14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M2551" t="str">
        <f t="shared" si="137"/>
        <v>0</v>
      </c>
      <c r="N2551" t="str">
        <f t="shared" si="138"/>
        <v>0</v>
      </c>
    </row>
    <row r="2552" spans="1:14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M2552" t="str">
        <f t="shared" si="137"/>
        <v>0</v>
      </c>
      <c r="N2552" t="str">
        <f t="shared" si="138"/>
        <v>0</v>
      </c>
    </row>
    <row r="2553" spans="1:14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M2553" t="str">
        <f t="shared" si="137"/>
        <v>0</v>
      </c>
      <c r="N2553" t="str">
        <f t="shared" si="138"/>
        <v>0</v>
      </c>
    </row>
    <row r="2554" spans="1:14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M2554" t="str">
        <f t="shared" ref="M2554:M2568" si="139">IF(C2554=1,"1",IF(C2554=2,"1",IF(C2554=3,"1","0")))</f>
        <v>1</v>
      </c>
      <c r="N2554" t="str">
        <f t="shared" ref="N2554:N2568" si="140">IF(C2554=1,"1","0")</f>
        <v>1</v>
      </c>
    </row>
    <row r="2555" spans="1:14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M2555" t="str">
        <f t="shared" si="139"/>
        <v>1</v>
      </c>
      <c r="N2555" t="str">
        <f t="shared" si="140"/>
        <v>0</v>
      </c>
    </row>
    <row r="2556" spans="1:14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M2556" t="str">
        <f t="shared" si="139"/>
        <v>1</v>
      </c>
      <c r="N2556" t="str">
        <f t="shared" si="140"/>
        <v>0</v>
      </c>
    </row>
    <row r="2557" spans="1:14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M2557" t="str">
        <f t="shared" si="139"/>
        <v>0</v>
      </c>
      <c r="N2557" t="str">
        <f t="shared" si="140"/>
        <v>0</v>
      </c>
    </row>
    <row r="2558" spans="1:14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M2558" t="str">
        <f t="shared" si="139"/>
        <v>0</v>
      </c>
      <c r="N2558" t="str">
        <f t="shared" si="140"/>
        <v>0</v>
      </c>
    </row>
    <row r="2559" spans="1:14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M2559" t="str">
        <f t="shared" si="139"/>
        <v>0</v>
      </c>
      <c r="N2559" t="str">
        <f t="shared" si="140"/>
        <v>0</v>
      </c>
    </row>
    <row r="2560" spans="1:14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M2560" t="str">
        <f t="shared" si="139"/>
        <v>0</v>
      </c>
      <c r="N2560" t="str">
        <f t="shared" si="140"/>
        <v>0</v>
      </c>
    </row>
    <row r="2561" spans="1:14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M2561" t="str">
        <f t="shared" si="139"/>
        <v>0</v>
      </c>
      <c r="N2561" t="str">
        <f t="shared" si="140"/>
        <v>0</v>
      </c>
    </row>
    <row r="2562" spans="1:14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M2562" t="str">
        <f t="shared" si="139"/>
        <v>0</v>
      </c>
      <c r="N2562" t="str">
        <f t="shared" si="140"/>
        <v>0</v>
      </c>
    </row>
    <row r="2563" spans="1:14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M2563" t="str">
        <f t="shared" si="139"/>
        <v>0</v>
      </c>
      <c r="N2563" t="str">
        <f t="shared" si="140"/>
        <v>0</v>
      </c>
    </row>
    <row r="2564" spans="1:14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M2564" t="str">
        <f t="shared" si="139"/>
        <v>0</v>
      </c>
      <c r="N2564" t="str">
        <f t="shared" si="140"/>
        <v>0</v>
      </c>
    </row>
    <row r="2565" spans="1:14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M2565" t="str">
        <f t="shared" si="139"/>
        <v>0</v>
      </c>
      <c r="N2565" t="str">
        <f t="shared" si="140"/>
        <v>0</v>
      </c>
    </row>
    <row r="2566" spans="1:14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M2566" t="str">
        <f t="shared" si="139"/>
        <v>0</v>
      </c>
      <c r="N2566" t="str">
        <f t="shared" si="140"/>
        <v>0</v>
      </c>
    </row>
    <row r="2567" spans="1:14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M2567" t="str">
        <f t="shared" si="139"/>
        <v>0</v>
      </c>
      <c r="N2567" t="str">
        <f t="shared" si="140"/>
        <v>0</v>
      </c>
    </row>
    <row r="2568" spans="1:14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M2568" t="str">
        <f t="shared" si="139"/>
        <v>0</v>
      </c>
      <c r="N2568" t="str">
        <f t="shared" si="140"/>
        <v>0</v>
      </c>
    </row>
    <row r="2569" spans="1:14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M2569" t="str">
        <f t="shared" ref="M2569:M2576" si="141">IF(C2569=1,"1",IF(C2569=2,"1",IF(C2569=3,"1","0")))</f>
        <v>1</v>
      </c>
      <c r="N2569" t="str">
        <f t="shared" ref="N2569:N2576" si="142">IF(C2569=1,"1","0")</f>
        <v>1</v>
      </c>
    </row>
    <row r="2570" spans="1:14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M2570" t="str">
        <f t="shared" si="141"/>
        <v>1</v>
      </c>
      <c r="N2570" t="str">
        <f t="shared" si="142"/>
        <v>0</v>
      </c>
    </row>
    <row r="2571" spans="1:14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M2571" t="str">
        <f t="shared" si="141"/>
        <v>1</v>
      </c>
      <c r="N2571" t="str">
        <f t="shared" si="142"/>
        <v>0</v>
      </c>
    </row>
    <row r="2572" spans="1:14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M2572" t="str">
        <f t="shared" si="141"/>
        <v>0</v>
      </c>
      <c r="N2572" t="str">
        <f t="shared" si="142"/>
        <v>0</v>
      </c>
    </row>
    <row r="2573" spans="1:14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M2573" t="str">
        <f t="shared" si="141"/>
        <v>0</v>
      </c>
      <c r="N2573" t="str">
        <f t="shared" si="142"/>
        <v>0</v>
      </c>
    </row>
    <row r="2574" spans="1:14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M2574" t="str">
        <f t="shared" si="141"/>
        <v>0</v>
      </c>
      <c r="N2574" t="str">
        <f t="shared" si="142"/>
        <v>0</v>
      </c>
    </row>
    <row r="2575" spans="1:14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M2575" t="str">
        <f t="shared" si="141"/>
        <v>0</v>
      </c>
      <c r="N2575" t="str">
        <f t="shared" si="142"/>
        <v>0</v>
      </c>
    </row>
    <row r="2576" spans="1:14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M2576" t="str">
        <f t="shared" si="141"/>
        <v>0</v>
      </c>
      <c r="N2576" t="str">
        <f t="shared" si="142"/>
        <v>0</v>
      </c>
    </row>
    <row r="2577" spans="1:14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M2577" t="str">
        <f t="shared" ref="M2577:M2594" si="143">IF(C2577=1,"1",IF(C2577=2,"1",IF(C2577=3,"1","0")))</f>
        <v>1</v>
      </c>
      <c r="N2577" t="str">
        <f t="shared" ref="N2577:N2594" si="144">IF(C2577=1,"1","0")</f>
        <v>1</v>
      </c>
    </row>
    <row r="2578" spans="1:14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M2578" t="str">
        <f t="shared" si="143"/>
        <v>1</v>
      </c>
      <c r="N2578" t="str">
        <f t="shared" si="144"/>
        <v>0</v>
      </c>
    </row>
    <row r="2579" spans="1:14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M2579" t="str">
        <f t="shared" si="143"/>
        <v>1</v>
      </c>
      <c r="N2579" t="str">
        <f t="shared" si="144"/>
        <v>0</v>
      </c>
    </row>
    <row r="2580" spans="1:14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M2580" t="str">
        <f t="shared" si="143"/>
        <v>0</v>
      </c>
      <c r="N2580" t="str">
        <f t="shared" si="144"/>
        <v>0</v>
      </c>
    </row>
    <row r="2581" spans="1:14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M2581" t="str">
        <f t="shared" si="143"/>
        <v>0</v>
      </c>
      <c r="N2581" t="str">
        <f t="shared" si="144"/>
        <v>0</v>
      </c>
    </row>
    <row r="2582" spans="1:14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M2582" t="str">
        <f t="shared" si="143"/>
        <v>0</v>
      </c>
      <c r="N2582" t="str">
        <f t="shared" si="144"/>
        <v>0</v>
      </c>
    </row>
    <row r="2583" spans="1:14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M2583" t="str">
        <f t="shared" si="143"/>
        <v>0</v>
      </c>
      <c r="N2583" t="str">
        <f t="shared" si="144"/>
        <v>0</v>
      </c>
    </row>
    <row r="2584" spans="1:14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M2584" t="str">
        <f t="shared" si="143"/>
        <v>0</v>
      </c>
      <c r="N2584" t="str">
        <f t="shared" si="144"/>
        <v>0</v>
      </c>
    </row>
    <row r="2585" spans="1:14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M2585" t="str">
        <f t="shared" si="143"/>
        <v>0</v>
      </c>
      <c r="N2585" t="str">
        <f t="shared" si="144"/>
        <v>0</v>
      </c>
    </row>
    <row r="2586" spans="1:14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M2586" t="str">
        <f t="shared" si="143"/>
        <v>0</v>
      </c>
      <c r="N2586" t="str">
        <f t="shared" si="144"/>
        <v>0</v>
      </c>
    </row>
    <row r="2587" spans="1:14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M2587" t="str">
        <f t="shared" si="143"/>
        <v>0</v>
      </c>
      <c r="N2587" t="str">
        <f t="shared" si="144"/>
        <v>0</v>
      </c>
    </row>
    <row r="2588" spans="1:14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M2588" t="str">
        <f t="shared" si="143"/>
        <v>0</v>
      </c>
      <c r="N2588" t="str">
        <f t="shared" si="144"/>
        <v>0</v>
      </c>
    </row>
    <row r="2589" spans="1:14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M2589" t="str">
        <f t="shared" si="143"/>
        <v>0</v>
      </c>
      <c r="N2589" t="str">
        <f t="shared" si="144"/>
        <v>0</v>
      </c>
    </row>
    <row r="2590" spans="1:14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M2590" t="str">
        <f t="shared" si="143"/>
        <v>0</v>
      </c>
      <c r="N2590" t="str">
        <f t="shared" si="144"/>
        <v>0</v>
      </c>
    </row>
    <row r="2591" spans="1:14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M2591" t="str">
        <f t="shared" si="143"/>
        <v>0</v>
      </c>
      <c r="N2591" t="str">
        <f t="shared" si="144"/>
        <v>0</v>
      </c>
    </row>
    <row r="2592" spans="1:14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M2592" t="str">
        <f t="shared" si="143"/>
        <v>0</v>
      </c>
      <c r="N2592" t="str">
        <f t="shared" si="144"/>
        <v>0</v>
      </c>
    </row>
    <row r="2593" spans="1:14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M2593" t="str">
        <f t="shared" si="143"/>
        <v>0</v>
      </c>
      <c r="N2593" t="str">
        <f t="shared" si="144"/>
        <v>0</v>
      </c>
    </row>
    <row r="2594" spans="1:14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M2594" t="str">
        <f t="shared" si="143"/>
        <v>0</v>
      </c>
      <c r="N2594" t="str">
        <f t="shared" si="144"/>
        <v>0</v>
      </c>
    </row>
    <row r="2595" spans="1:14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M2595" t="str">
        <f t="shared" ref="M2595:M2599" si="145">IF(C2595=1,"1",IF(C2595=2,"1",IF(C2595=3,"1","0")))</f>
        <v>1</v>
      </c>
      <c r="N2595" t="str">
        <f t="shared" ref="N2595:N2599" si="146">IF(C2595=1,"1","0")</f>
        <v>1</v>
      </c>
    </row>
    <row r="2596" spans="1:14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M2596" t="str">
        <f t="shared" si="145"/>
        <v>1</v>
      </c>
      <c r="N2596" t="str">
        <f t="shared" si="146"/>
        <v>0</v>
      </c>
    </row>
    <row r="2597" spans="1:14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M2597" t="str">
        <f t="shared" si="145"/>
        <v>1</v>
      </c>
      <c r="N2597" t="str">
        <f t="shared" si="146"/>
        <v>0</v>
      </c>
    </row>
    <row r="2598" spans="1:14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M2598" t="str">
        <f t="shared" si="145"/>
        <v>0</v>
      </c>
      <c r="N2598" t="str">
        <f t="shared" si="146"/>
        <v>0</v>
      </c>
    </row>
    <row r="2599" spans="1:14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M2599" t="str">
        <f t="shared" si="145"/>
        <v>0</v>
      </c>
      <c r="N2599" t="str">
        <f t="shared" si="146"/>
        <v>0</v>
      </c>
    </row>
    <row r="2600" spans="1:14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M2600" t="str">
        <f t="shared" ref="M2600:M2615" si="147">IF(C2600=1,"1",IF(C2600=2,"1",IF(C2600=3,"1","0")))</f>
        <v>1</v>
      </c>
      <c r="N2600" t="str">
        <f t="shared" ref="N2600:N2615" si="148">IF(C2600=1,"1","0")</f>
        <v>1</v>
      </c>
    </row>
    <row r="2601" spans="1:14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M2601" t="str">
        <f t="shared" si="147"/>
        <v>1</v>
      </c>
      <c r="N2601" t="str">
        <f t="shared" si="148"/>
        <v>0</v>
      </c>
    </row>
    <row r="2602" spans="1:14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M2602" t="str">
        <f t="shared" si="147"/>
        <v>1</v>
      </c>
      <c r="N2602" t="str">
        <f t="shared" si="148"/>
        <v>0</v>
      </c>
    </row>
    <row r="2603" spans="1:14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M2603" t="str">
        <f t="shared" si="147"/>
        <v>0</v>
      </c>
      <c r="N2603" t="str">
        <f t="shared" si="148"/>
        <v>0</v>
      </c>
    </row>
    <row r="2604" spans="1:14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M2604" t="str">
        <f t="shared" si="147"/>
        <v>0</v>
      </c>
      <c r="N2604" t="str">
        <f t="shared" si="148"/>
        <v>0</v>
      </c>
    </row>
    <row r="2605" spans="1:14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M2605" t="str">
        <f t="shared" si="147"/>
        <v>0</v>
      </c>
      <c r="N2605" t="str">
        <f t="shared" si="148"/>
        <v>0</v>
      </c>
    </row>
    <row r="2606" spans="1:14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M2606" t="str">
        <f t="shared" si="147"/>
        <v>0</v>
      </c>
      <c r="N2606" t="str">
        <f t="shared" si="148"/>
        <v>0</v>
      </c>
    </row>
    <row r="2607" spans="1:14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M2607" t="str">
        <f t="shared" si="147"/>
        <v>0</v>
      </c>
      <c r="N2607" t="str">
        <f t="shared" si="148"/>
        <v>0</v>
      </c>
    </row>
    <row r="2608" spans="1:14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M2608" t="str">
        <f t="shared" si="147"/>
        <v>0</v>
      </c>
      <c r="N2608" t="str">
        <f t="shared" si="148"/>
        <v>0</v>
      </c>
    </row>
    <row r="2609" spans="1:14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M2609" t="str">
        <f t="shared" si="147"/>
        <v>0</v>
      </c>
      <c r="N2609" t="str">
        <f t="shared" si="148"/>
        <v>0</v>
      </c>
    </row>
    <row r="2610" spans="1:14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M2610" t="str">
        <f t="shared" si="147"/>
        <v>0</v>
      </c>
      <c r="N2610" t="str">
        <f t="shared" si="148"/>
        <v>0</v>
      </c>
    </row>
    <row r="2611" spans="1:14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M2611" t="str">
        <f t="shared" si="147"/>
        <v>0</v>
      </c>
      <c r="N2611" t="str">
        <f t="shared" si="148"/>
        <v>0</v>
      </c>
    </row>
    <row r="2612" spans="1:14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M2612" t="str">
        <f t="shared" si="147"/>
        <v>0</v>
      </c>
      <c r="N2612" t="str">
        <f t="shared" si="148"/>
        <v>0</v>
      </c>
    </row>
    <row r="2613" spans="1:14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M2613" t="str">
        <f t="shared" si="147"/>
        <v>0</v>
      </c>
      <c r="N2613" t="str">
        <f t="shared" si="148"/>
        <v>0</v>
      </c>
    </row>
    <row r="2614" spans="1:14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M2614" t="str">
        <f t="shared" si="147"/>
        <v>0</v>
      </c>
      <c r="N2614" t="str">
        <f t="shared" si="148"/>
        <v>0</v>
      </c>
    </row>
    <row r="2615" spans="1:14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M2615" t="str">
        <f t="shared" si="147"/>
        <v>0</v>
      </c>
      <c r="N2615" t="str">
        <f t="shared" si="148"/>
        <v>0</v>
      </c>
    </row>
    <row r="2616" spans="1:14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M2616" t="str">
        <f t="shared" ref="M2616:M2627" si="149">IF(C2616=1,"1",IF(C2616=2,"1",IF(C2616=3,"1","0")))</f>
        <v>1</v>
      </c>
      <c r="N2616" t="str">
        <f t="shared" ref="N2616:N2627" si="150">IF(C2616=1,"1","0")</f>
        <v>1</v>
      </c>
    </row>
    <row r="2617" spans="1:14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M2617" t="str">
        <f t="shared" si="149"/>
        <v>1</v>
      </c>
      <c r="N2617" t="str">
        <f t="shared" si="150"/>
        <v>0</v>
      </c>
    </row>
    <row r="2618" spans="1:14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M2618" t="str">
        <f t="shared" si="149"/>
        <v>1</v>
      </c>
      <c r="N2618" t="str">
        <f t="shared" si="150"/>
        <v>0</v>
      </c>
    </row>
    <row r="2619" spans="1:14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M2619" t="str">
        <f t="shared" si="149"/>
        <v>0</v>
      </c>
      <c r="N2619" t="str">
        <f t="shared" si="150"/>
        <v>0</v>
      </c>
    </row>
    <row r="2620" spans="1:14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M2620" t="str">
        <f t="shared" si="149"/>
        <v>0</v>
      </c>
      <c r="N2620" t="str">
        <f t="shared" si="150"/>
        <v>0</v>
      </c>
    </row>
    <row r="2621" spans="1:14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M2621" t="str">
        <f t="shared" si="149"/>
        <v>0</v>
      </c>
      <c r="N2621" t="str">
        <f t="shared" si="150"/>
        <v>0</v>
      </c>
    </row>
    <row r="2622" spans="1:14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M2622" t="str">
        <f t="shared" si="149"/>
        <v>0</v>
      </c>
      <c r="N2622" t="str">
        <f t="shared" si="150"/>
        <v>0</v>
      </c>
    </row>
    <row r="2623" spans="1:14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M2623" t="str">
        <f t="shared" si="149"/>
        <v>0</v>
      </c>
      <c r="N2623" t="str">
        <f t="shared" si="150"/>
        <v>0</v>
      </c>
    </row>
    <row r="2624" spans="1:14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M2624" t="str">
        <f t="shared" si="149"/>
        <v>0</v>
      </c>
      <c r="N2624" t="str">
        <f t="shared" si="150"/>
        <v>0</v>
      </c>
    </row>
    <row r="2625" spans="1:14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M2625" t="str">
        <f t="shared" si="149"/>
        <v>0</v>
      </c>
      <c r="N2625" t="str">
        <f t="shared" si="150"/>
        <v>0</v>
      </c>
    </row>
    <row r="2626" spans="1:14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M2626" t="str">
        <f t="shared" si="149"/>
        <v>0</v>
      </c>
      <c r="N2626" t="str">
        <f t="shared" si="150"/>
        <v>0</v>
      </c>
    </row>
    <row r="2627" spans="1:14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M2627" t="str">
        <f t="shared" si="149"/>
        <v>0</v>
      </c>
      <c r="N2627" t="str">
        <f t="shared" si="150"/>
        <v>0</v>
      </c>
    </row>
    <row r="2628" spans="1:14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M2628" t="str">
        <f t="shared" ref="M2628:M2643" si="151">IF(C2628=1,"1",IF(C2628=2,"1",IF(C2628=3,"1","0")))</f>
        <v>1</v>
      </c>
      <c r="N2628" t="str">
        <f t="shared" ref="N2628:N2643" si="152">IF(C2628=1,"1","0")</f>
        <v>1</v>
      </c>
    </row>
    <row r="2629" spans="1:14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M2629" t="str">
        <f t="shared" si="151"/>
        <v>1</v>
      </c>
      <c r="N2629" t="str">
        <f t="shared" si="152"/>
        <v>0</v>
      </c>
    </row>
    <row r="2630" spans="1:14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M2630" t="str">
        <f t="shared" si="151"/>
        <v>1</v>
      </c>
      <c r="N2630" t="str">
        <f t="shared" si="152"/>
        <v>0</v>
      </c>
    </row>
    <row r="2631" spans="1:14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M2631" t="str">
        <f t="shared" si="151"/>
        <v>0</v>
      </c>
      <c r="N2631" t="str">
        <f t="shared" si="152"/>
        <v>0</v>
      </c>
    </row>
    <row r="2632" spans="1:14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M2632" t="str">
        <f t="shared" si="151"/>
        <v>0</v>
      </c>
      <c r="N2632" t="str">
        <f t="shared" si="152"/>
        <v>0</v>
      </c>
    </row>
    <row r="2633" spans="1:14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M2633" t="str">
        <f t="shared" si="151"/>
        <v>0</v>
      </c>
      <c r="N2633" t="str">
        <f t="shared" si="152"/>
        <v>0</v>
      </c>
    </row>
    <row r="2634" spans="1:14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M2634" t="str">
        <f t="shared" si="151"/>
        <v>0</v>
      </c>
      <c r="N2634" t="str">
        <f t="shared" si="152"/>
        <v>0</v>
      </c>
    </row>
    <row r="2635" spans="1:14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M2635" t="str">
        <f t="shared" si="151"/>
        <v>0</v>
      </c>
      <c r="N2635" t="str">
        <f t="shared" si="152"/>
        <v>0</v>
      </c>
    </row>
    <row r="2636" spans="1:14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M2636" t="str">
        <f t="shared" si="151"/>
        <v>0</v>
      </c>
      <c r="N2636" t="str">
        <f t="shared" si="152"/>
        <v>0</v>
      </c>
    </row>
    <row r="2637" spans="1:14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M2637" t="str">
        <f t="shared" si="151"/>
        <v>0</v>
      </c>
      <c r="N2637" t="str">
        <f t="shared" si="152"/>
        <v>0</v>
      </c>
    </row>
    <row r="2638" spans="1:14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M2638" t="str">
        <f t="shared" si="151"/>
        <v>0</v>
      </c>
      <c r="N2638" t="str">
        <f t="shared" si="152"/>
        <v>0</v>
      </c>
    </row>
    <row r="2639" spans="1:14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M2639" t="str">
        <f t="shared" si="151"/>
        <v>0</v>
      </c>
      <c r="N2639" t="str">
        <f t="shared" si="152"/>
        <v>0</v>
      </c>
    </row>
    <row r="2640" spans="1:14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M2640" t="str">
        <f t="shared" si="151"/>
        <v>0</v>
      </c>
      <c r="N2640" t="str">
        <f t="shared" si="152"/>
        <v>0</v>
      </c>
    </row>
    <row r="2641" spans="1:14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M2641" t="str">
        <f t="shared" si="151"/>
        <v>0</v>
      </c>
      <c r="N2641" t="str">
        <f t="shared" si="152"/>
        <v>0</v>
      </c>
    </row>
    <row r="2642" spans="1:14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M2642" t="str">
        <f t="shared" si="151"/>
        <v>0</v>
      </c>
      <c r="N2642" t="str">
        <f t="shared" si="152"/>
        <v>0</v>
      </c>
    </row>
    <row r="2643" spans="1:14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M2643" t="str">
        <f t="shared" si="151"/>
        <v>0</v>
      </c>
      <c r="N2643" t="str">
        <f t="shared" si="152"/>
        <v>0</v>
      </c>
    </row>
    <row r="2644" spans="1:14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M2644" t="str">
        <f t="shared" ref="M2644:M2666" si="153">IF(C2644=1,"1",IF(C2644=2,"1",IF(C2644=3,"1","0")))</f>
        <v>1</v>
      </c>
      <c r="N2644" t="str">
        <f t="shared" ref="N2644:N2666" si="154">IF(C2644=1,"1","0")</f>
        <v>1</v>
      </c>
    </row>
    <row r="2645" spans="1:14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M2645" t="str">
        <f t="shared" si="153"/>
        <v>1</v>
      </c>
      <c r="N2645" t="str">
        <f t="shared" si="154"/>
        <v>0</v>
      </c>
    </row>
    <row r="2646" spans="1:14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M2646" t="str">
        <f t="shared" si="153"/>
        <v>1</v>
      </c>
      <c r="N2646" t="str">
        <f t="shared" si="154"/>
        <v>0</v>
      </c>
    </row>
    <row r="2647" spans="1:14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M2647" t="str">
        <f t="shared" si="153"/>
        <v>0</v>
      </c>
      <c r="N2647" t="str">
        <f t="shared" si="154"/>
        <v>0</v>
      </c>
    </row>
    <row r="2648" spans="1:14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M2648" t="str">
        <f t="shared" si="153"/>
        <v>0</v>
      </c>
      <c r="N2648" t="str">
        <f t="shared" si="154"/>
        <v>0</v>
      </c>
    </row>
    <row r="2649" spans="1:14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M2649" t="str">
        <f t="shared" si="153"/>
        <v>0</v>
      </c>
      <c r="N2649" t="str">
        <f t="shared" si="154"/>
        <v>0</v>
      </c>
    </row>
    <row r="2650" spans="1:14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M2650" t="str">
        <f t="shared" si="153"/>
        <v>1</v>
      </c>
      <c r="N2650" t="str">
        <f t="shared" si="154"/>
        <v>1</v>
      </c>
    </row>
    <row r="2651" spans="1:14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M2651" t="str">
        <f t="shared" si="153"/>
        <v>1</v>
      </c>
      <c r="N2651" t="str">
        <f t="shared" si="154"/>
        <v>0</v>
      </c>
    </row>
    <row r="2652" spans="1:14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M2652" t="str">
        <f t="shared" si="153"/>
        <v>1</v>
      </c>
      <c r="N2652" t="str">
        <f t="shared" si="154"/>
        <v>0</v>
      </c>
    </row>
    <row r="2653" spans="1:14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M2653" t="str">
        <f t="shared" si="153"/>
        <v>0</v>
      </c>
      <c r="N2653" t="str">
        <f t="shared" si="154"/>
        <v>0</v>
      </c>
    </row>
    <row r="2654" spans="1:14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M2654" t="str">
        <f t="shared" si="153"/>
        <v>0</v>
      </c>
      <c r="N2654" t="str">
        <f t="shared" si="154"/>
        <v>0</v>
      </c>
    </row>
    <row r="2655" spans="1:14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M2655" t="str">
        <f t="shared" si="153"/>
        <v>0</v>
      </c>
      <c r="N2655" t="str">
        <f t="shared" si="154"/>
        <v>0</v>
      </c>
    </row>
    <row r="2656" spans="1:14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M2656" t="str">
        <f t="shared" si="153"/>
        <v>0</v>
      </c>
      <c r="N2656" t="str">
        <f t="shared" si="154"/>
        <v>0</v>
      </c>
    </row>
    <row r="2657" spans="1:14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M2657" t="str">
        <f t="shared" si="153"/>
        <v>0</v>
      </c>
      <c r="N2657" t="str">
        <f t="shared" si="154"/>
        <v>0</v>
      </c>
    </row>
    <row r="2658" spans="1:14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M2658" t="str">
        <f t="shared" si="153"/>
        <v>0</v>
      </c>
      <c r="N2658" t="str">
        <f t="shared" si="154"/>
        <v>0</v>
      </c>
    </row>
    <row r="2659" spans="1:14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M2659" t="str">
        <f t="shared" si="153"/>
        <v>0</v>
      </c>
      <c r="N2659" t="str">
        <f t="shared" si="154"/>
        <v>0</v>
      </c>
    </row>
    <row r="2660" spans="1:14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M2660" t="str">
        <f t="shared" si="153"/>
        <v>0</v>
      </c>
      <c r="N2660" t="str">
        <f t="shared" si="154"/>
        <v>0</v>
      </c>
    </row>
    <row r="2661" spans="1:14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M2661" t="str">
        <f t="shared" si="153"/>
        <v>0</v>
      </c>
      <c r="N2661" t="str">
        <f t="shared" si="154"/>
        <v>0</v>
      </c>
    </row>
    <row r="2662" spans="1:14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M2662" t="str">
        <f t="shared" si="153"/>
        <v>0</v>
      </c>
      <c r="N2662" t="str">
        <f t="shared" si="154"/>
        <v>0</v>
      </c>
    </row>
    <row r="2663" spans="1:14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M2663" t="str">
        <f t="shared" si="153"/>
        <v>0</v>
      </c>
      <c r="N2663" t="str">
        <f t="shared" si="154"/>
        <v>0</v>
      </c>
    </row>
    <row r="2664" spans="1:14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M2664" t="str">
        <f t="shared" si="153"/>
        <v>0</v>
      </c>
      <c r="N2664" t="str">
        <f t="shared" si="154"/>
        <v>0</v>
      </c>
    </row>
    <row r="2665" spans="1:14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M2665" t="str">
        <f t="shared" si="153"/>
        <v>0</v>
      </c>
      <c r="N2665" t="str">
        <f t="shared" si="154"/>
        <v>0</v>
      </c>
    </row>
    <row r="2666" spans="1:14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M2666" t="str">
        <f t="shared" si="153"/>
        <v>0</v>
      </c>
      <c r="N2666" t="str">
        <f t="shared" si="154"/>
        <v>0</v>
      </c>
    </row>
    <row r="2667" spans="1:14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M2667" t="str">
        <f t="shared" ref="M2667:M2684" si="155">IF(C2667=1,"1",IF(C2667=2,"1",IF(C2667=3,"1","0")))</f>
        <v>1</v>
      </c>
      <c r="N2667" t="str">
        <f t="shared" ref="N2667:N2684" si="156">IF(C2667=1,"1","0")</f>
        <v>1</v>
      </c>
    </row>
    <row r="2668" spans="1:14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M2668" t="str">
        <f t="shared" si="155"/>
        <v>1</v>
      </c>
      <c r="N2668" t="str">
        <f t="shared" si="156"/>
        <v>0</v>
      </c>
    </row>
    <row r="2669" spans="1:14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M2669" t="str">
        <f t="shared" si="155"/>
        <v>1</v>
      </c>
      <c r="N2669" t="str">
        <f t="shared" si="156"/>
        <v>0</v>
      </c>
    </row>
    <row r="2670" spans="1:14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M2670" t="str">
        <f t="shared" si="155"/>
        <v>0</v>
      </c>
      <c r="N2670" t="str">
        <f t="shared" si="156"/>
        <v>0</v>
      </c>
    </row>
    <row r="2671" spans="1:14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M2671" t="str">
        <f t="shared" si="155"/>
        <v>0</v>
      </c>
      <c r="N2671" t="str">
        <f t="shared" si="156"/>
        <v>0</v>
      </c>
    </row>
    <row r="2672" spans="1:14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M2672" t="str">
        <f t="shared" si="155"/>
        <v>0</v>
      </c>
      <c r="N2672" t="str">
        <f t="shared" si="156"/>
        <v>0</v>
      </c>
    </row>
    <row r="2673" spans="1:14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M2673" t="str">
        <f t="shared" si="155"/>
        <v>0</v>
      </c>
      <c r="N2673" t="str">
        <f t="shared" si="156"/>
        <v>0</v>
      </c>
    </row>
    <row r="2674" spans="1:14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M2674" t="str">
        <f t="shared" si="155"/>
        <v>0</v>
      </c>
      <c r="N2674" t="str">
        <f t="shared" si="156"/>
        <v>0</v>
      </c>
    </row>
    <row r="2675" spans="1:14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M2675" t="str">
        <f t="shared" si="155"/>
        <v>0</v>
      </c>
      <c r="N2675" t="str">
        <f t="shared" si="156"/>
        <v>0</v>
      </c>
    </row>
    <row r="2676" spans="1:14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M2676" t="str">
        <f t="shared" si="155"/>
        <v>0</v>
      </c>
      <c r="N2676" t="str">
        <f t="shared" si="156"/>
        <v>0</v>
      </c>
    </row>
    <row r="2677" spans="1:14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M2677" t="str">
        <f t="shared" si="155"/>
        <v>0</v>
      </c>
      <c r="N2677" t="str">
        <f t="shared" si="156"/>
        <v>0</v>
      </c>
    </row>
    <row r="2678" spans="1:14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M2678" t="str">
        <f t="shared" si="155"/>
        <v>0</v>
      </c>
      <c r="N2678" t="str">
        <f t="shared" si="156"/>
        <v>0</v>
      </c>
    </row>
    <row r="2679" spans="1:14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M2679" t="str">
        <f t="shared" si="155"/>
        <v>0</v>
      </c>
      <c r="N2679" t="str">
        <f t="shared" si="156"/>
        <v>0</v>
      </c>
    </row>
    <row r="2680" spans="1:14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M2680" t="str">
        <f t="shared" si="155"/>
        <v>0</v>
      </c>
      <c r="N2680" t="str">
        <f t="shared" si="156"/>
        <v>0</v>
      </c>
    </row>
    <row r="2681" spans="1:14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M2681" t="str">
        <f t="shared" si="155"/>
        <v>0</v>
      </c>
      <c r="N2681" t="str">
        <f t="shared" si="156"/>
        <v>0</v>
      </c>
    </row>
    <row r="2682" spans="1:14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M2682" t="str">
        <f t="shared" si="155"/>
        <v>0</v>
      </c>
      <c r="N2682" t="str">
        <f t="shared" si="156"/>
        <v>0</v>
      </c>
    </row>
    <row r="2683" spans="1:14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M2683" t="str">
        <f t="shared" si="155"/>
        <v>0</v>
      </c>
      <c r="N2683" t="str">
        <f t="shared" si="156"/>
        <v>0</v>
      </c>
    </row>
    <row r="2684" spans="1:14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M2684" t="str">
        <f t="shared" si="155"/>
        <v>0</v>
      </c>
      <c r="N2684" t="str">
        <f t="shared" si="156"/>
        <v>0</v>
      </c>
    </row>
    <row r="2685" spans="1:14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M2685" t="str">
        <f t="shared" ref="M2685:M2690" si="157">IF(C2685=1,"1",IF(C2685=2,"1",IF(C2685=3,"1","0")))</f>
        <v>1</v>
      </c>
      <c r="N2685" t="str">
        <f t="shared" ref="N2685:N2690" si="158">IF(C2685=1,"1","0")</f>
        <v>1</v>
      </c>
    </row>
    <row r="2686" spans="1:14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M2686" t="str">
        <f t="shared" si="157"/>
        <v>1</v>
      </c>
      <c r="N2686" t="str">
        <f t="shared" si="158"/>
        <v>0</v>
      </c>
    </row>
    <row r="2687" spans="1:14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M2687" t="str">
        <f t="shared" si="157"/>
        <v>1</v>
      </c>
      <c r="N2687" t="str">
        <f t="shared" si="158"/>
        <v>0</v>
      </c>
    </row>
    <row r="2688" spans="1:14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M2688" t="str">
        <f t="shared" si="157"/>
        <v>0</v>
      </c>
      <c r="N2688" t="str">
        <f t="shared" si="158"/>
        <v>0</v>
      </c>
    </row>
    <row r="2689" spans="1:14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M2689" t="str">
        <f t="shared" si="157"/>
        <v>0</v>
      </c>
      <c r="N2689" t="str">
        <f t="shared" si="158"/>
        <v>0</v>
      </c>
    </row>
    <row r="2690" spans="1:14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M2690" t="str">
        <f t="shared" si="157"/>
        <v>0</v>
      </c>
      <c r="N2690" t="str">
        <f t="shared" si="158"/>
        <v>0</v>
      </c>
    </row>
    <row r="2691" spans="1:14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M2691" t="str">
        <f t="shared" ref="M2691:M2703" si="159">IF(C2691=1,"1",IF(C2691=2,"1",IF(C2691=3,"1","0")))</f>
        <v>1</v>
      </c>
      <c r="N2691" t="str">
        <f t="shared" ref="N2691:N2703" si="160">IF(C2691=1,"1","0")</f>
        <v>1</v>
      </c>
    </row>
    <row r="2692" spans="1:14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M2692" t="str">
        <f t="shared" si="159"/>
        <v>1</v>
      </c>
      <c r="N2692" t="str">
        <f t="shared" si="160"/>
        <v>0</v>
      </c>
    </row>
    <row r="2693" spans="1:14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M2693" t="str">
        <f t="shared" si="159"/>
        <v>1</v>
      </c>
      <c r="N2693" t="str">
        <f t="shared" si="160"/>
        <v>0</v>
      </c>
    </row>
    <row r="2694" spans="1:14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M2694" t="str">
        <f t="shared" si="159"/>
        <v>0</v>
      </c>
      <c r="N2694" t="str">
        <f t="shared" si="160"/>
        <v>0</v>
      </c>
    </row>
    <row r="2695" spans="1:14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M2695" t="str">
        <f t="shared" si="159"/>
        <v>0</v>
      </c>
      <c r="N2695" t="str">
        <f t="shared" si="160"/>
        <v>0</v>
      </c>
    </row>
    <row r="2696" spans="1:14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M2696" t="str">
        <f t="shared" si="159"/>
        <v>0</v>
      </c>
      <c r="N2696" t="str">
        <f t="shared" si="160"/>
        <v>0</v>
      </c>
    </row>
    <row r="2697" spans="1:14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M2697" t="str">
        <f t="shared" si="159"/>
        <v>0</v>
      </c>
      <c r="N2697" t="str">
        <f t="shared" si="160"/>
        <v>0</v>
      </c>
    </row>
    <row r="2698" spans="1:14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M2698" t="str">
        <f t="shared" si="159"/>
        <v>0</v>
      </c>
      <c r="N2698" t="str">
        <f t="shared" si="160"/>
        <v>0</v>
      </c>
    </row>
    <row r="2699" spans="1:14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M2699" t="str">
        <f t="shared" si="159"/>
        <v>0</v>
      </c>
      <c r="N2699" t="str">
        <f t="shared" si="160"/>
        <v>0</v>
      </c>
    </row>
    <row r="2700" spans="1:14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M2700" t="str">
        <f t="shared" si="159"/>
        <v>0</v>
      </c>
      <c r="N2700" t="str">
        <f t="shared" si="160"/>
        <v>0</v>
      </c>
    </row>
    <row r="2701" spans="1:14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M2701" t="str">
        <f t="shared" si="159"/>
        <v>0</v>
      </c>
      <c r="N2701" t="str">
        <f t="shared" si="160"/>
        <v>0</v>
      </c>
    </row>
    <row r="2702" spans="1:14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M2702" t="str">
        <f t="shared" si="159"/>
        <v>0</v>
      </c>
      <c r="N2702" t="str">
        <f t="shared" si="160"/>
        <v>0</v>
      </c>
    </row>
    <row r="2703" spans="1:14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M2703" t="str">
        <f t="shared" si="159"/>
        <v>0</v>
      </c>
      <c r="N2703" t="str">
        <f t="shared" si="160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2026-04-26T19:37:20Z</dcterms:modified>
  <dc:language>en-US</dc:language>
</cp:coreProperties>
</file>