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18" i="1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<sst xmlns="http://schemas.openxmlformats.org/spreadsheetml/2006/main" count="13828" uniqueCount="720">
  <si>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</si>
  <si>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</si>
  <si>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</si>
  <si>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</si>
  <si>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</si>
  <si>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</si>
  <si>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</si>
  <si>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</si>
  <si>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</si>
  <si>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</si>
  <si>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</si>
  <si>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</si>
  <si>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</si>
  <si>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</si>
  <si>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</si>
  <si>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</si>
  <si>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</si>
  <si>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</si>
  <si>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</si>
  <si>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</si>
  <si>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</si>
  <si>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</si>
  <si>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</si>
  <si>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</si>
  <si>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</si>
  <si>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</si>
  <si>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</si>
  <si>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</si>
  <si>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</si>
  <si>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</si>
  <si>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</si>
  <si>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</si>
  <si>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</si>
  <si>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</si>
  <si>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</si>
  <si>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</si>
  <si>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</si>
  <si>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</si>
  <si>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</si>
  <si>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</si>
  <si>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</si>
  <si>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</si>
  <si>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</si>
  <si>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</si>
  <si>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</si>
  <si>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</si>
  <si>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</si>
  <si>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</si>
  <si>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</si>
  <si>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</si>
  <si>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</si>
  <si>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</si>
  <si>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</si>
  <si>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</si>
  <si>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</si>
  <si>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</si>
  <si>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</si>
  <si>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</si>
  <si>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</si>
  <si>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</si>
  <si>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</si>
  <si>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</si>
  <si>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</si>
  <si>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</si>
  <si>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</si>
  <si>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</si>
  <si>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</si>
  <si>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</si>
  <si>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</si>
  <si>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</si>
  <si>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</si>
  <si>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</si>
  <si>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</si>
  <si>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</si>
  <si>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</si>
  <si>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</si>
  <si>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</si>
  <si>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</si>
  <si>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</si>
  <si>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</si>
  <si>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</si>
  <si>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</si>
  <si>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</si>
  <si>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</si>
  <si>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</si>
  <si>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</si>
  <si>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</si>
  <si>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</si>
  <si>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</si>
  <si>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</si>
  <si>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</si>
  <si>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</si>
  <si>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</si>
  <si>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</si>
  <si>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</si>
  <si>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</si>
  <si>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</si>
  <si>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</si>
  <si>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</si>
  <si>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</si>
  <si>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</si>
  <si>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</si>
  <si>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</si>
  <si>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</si>
  <si>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</si>
  <si>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</si>
  <si>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</si>
  <si>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</si>
  <si>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</si>
  <si>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</si>
  <si>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</si>
  <si>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</si>
  <si>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</si>
  <si>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</si>
  <si>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</si>
  <si>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</si>
  <si>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</si>
  <si>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</si>
  <si>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</si>
  <si>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</si>
  <si>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</si>
  <si>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</si>
  <si>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</si>
  <si>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</si>
  <si>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</si>
  <si>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</si>
  <si>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</si>
  <si>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</si>
  <si>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</si>
  <si>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</si>
  <si>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</si>
  <si>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</si>
  <si>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</si>
  <si>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</si>
  <si>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</si>
  <si>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</si>
  <si>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</si>
  <si>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</si>
  <si>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</si>
  <si>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</si>
  <si>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</si>
  <si>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</si>
  <si>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</si>
  <si>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</si>
  <si>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</si>
  <si>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</si>
  <si>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</si>
  <si>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</si>
  <si>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</si>
  <si>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</si>
  <si>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</si>
  <si>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</si>
  <si>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</si>
  <si>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</si>
  <si>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</si>
  <si>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</si>
  <si>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</si>
  <si>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</si>
  <si>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</si>
  <si>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</si>
  <si>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</si>
  <si>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</si>
  <si>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</si>
  <si>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</si>
  <si>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</si>
  <si>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</si>
  <si>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</si>
  <si>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</si>
  <si>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</si>
  <si>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</si>
  <si>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</si>
  <si>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</si>
  <si>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</si>
  <si>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</si>
  <si>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</si>
  <si>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</si>
  <si>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</si>
  <si>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</si>
  <si>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</si>
  <si>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</si>
  <si>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</si>
  <si>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</si>
  <si>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</si>
  <si>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</si>
  <si>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</si>
  <si>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</si>
  <si>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</si>
  <si>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</si>
  <si>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</si>
  <si>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</si>
  <si>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</si>
  <si>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</si>
  <si>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</si>
  <si>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</si>
  <si>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</si>
  <si>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</si>
  <si>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</si>
  <si>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</si>
  <si>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</si>
  <si>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</si>
  <si>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</si>
  <si>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</si>
  <si>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</si>
  <si>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</si>
  <si>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</si>
  <si>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</si>
  <si>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</si>
  <si>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</si>
  <si>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</si>
  <si>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</si>
  <si>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</si>
  <si>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</si>
  <si>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</si>
  <si>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</si>
  <si>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</si>
  <si>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</si>
  <si>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</si>
  <si>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</si>
  <si>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</si>
  <si>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</si>
  <si>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</si>
  <si>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</si>
  <si>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</si>
  <si>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</si>
  <si>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</si>
  <si>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</si>
  <si>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</si>
  <si>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</si>
  <si>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</si>
  <si>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</si>
  <si>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</si>
  <si>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</si>
  <si>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</si>
  <si>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</si>
  <si>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</si>
  <si>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</si>
  <si>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</si>
  <si>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</si>
  <si>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</si>
  <si>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</si>
  <si>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</si>
  <si>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</si>
  <si>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</si>
  <si>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</si>
  <si>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</si>
  <si>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</si>
  <si>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</si>
  <si>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</si>
  <si>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</si>
  <si>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</si>
  <si>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</si>
  <si>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</si>
  <si>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</si>
  <si>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</si>
  <si>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</si>
  <si>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</si>
  <si>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</si>
  <si>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</si>
  <si>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</si>
  <si>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</si>
  <si>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</si>
  <si>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</si>
  <si>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</si>
  <si>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</si>
  <si>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</si>
  <si>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</si>
  <si>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</si>
  <si>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</si>
  <si>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</si>
  <si>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</si>
  <si>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</si>
  <si>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</si>
  <si>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</si>
  <si>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</si>
  <si>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</si>
  <si>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</si>
  <si>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</si>
  <si>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</si>
  <si>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</si>
  <si>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</si>
  <si>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</si>
  <si>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</si>
  <si>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</si>
  <si>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</si>
  <si>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</si>
  <si>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</si>
  <si>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</si>
  <si>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</si>
  <si>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</si>
  <si>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</si>
  <si>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</si>
  <si>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</si>
  <si>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</si>
  <si>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</si>
  <si>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</si>
  <si>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</si>
  <si>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</si>
  <si>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</si>
  <si>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</si>
  <si>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</si>
  <si>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</si>
  <si>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</si>
  <si>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</si>
  <si>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</si>
  <si>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</si>
  <si>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</si>
  <si>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</si>
  <si>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</si>
  <si>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</si>
  <si>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</si>
  <si>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</si>
  <si>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</si>
  <si>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</si>
  <si>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</si>
  <si>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</si>
  <si>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</si>
  <si>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</si>
  <si>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</si>
  <si>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</si>
  <si>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</si>
  <si>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</si>
  <si>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</si>
  <si>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</si>
  <si>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</si>
  <si>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</si>
  <si>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</si>
  <si>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</si>
  <si>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</si>
  <si>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</si>
  <si>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</si>
  <si>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</si>
  <si>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</si>
  <si>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</si>
  <si>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</si>
  <si>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</si>
  <si>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</si>
  <si>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</si>
  <si>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</si>
  <si>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</si>
  <si>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</si>
  <si>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</si>
  <si>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</si>
  <si>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</si>
  <si>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</si>
  <si>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</si>
  <si>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</si>
  <si>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</si>
  <si>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</si>
  <si>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</si>
  <si>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</si>
  <si>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</si>
  <si>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</si>
  <si>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</si>
  <si>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</si>
  <si>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</si>
  <si>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</si>
  <si>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</si>
  <si>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</si>
  <si>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</si>
  <si>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</si>
  <si>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</si>
  <si>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</si>
  <si>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</si>
  <si>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</si>
  <si>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</si>
  <si>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</si>
  <si>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</si>
  <si>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</si>
  <si>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</si>
  <si>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</si>
  <si>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</si>
  <si>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</si>
  <si>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</si>
  <si>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</si>
  <si>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</si>
  <si>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</si>
  <si>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</si>
  <si>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</si>
  <si>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</si>
  <si>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</si>
  <si>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</si>
  <si>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</si>
  <si>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</si>
  <si>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</si>
  <si>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</si>
  <si>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</si>
  <si>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</si>
  <si>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</si>
  <si>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</si>
  <si>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</si>
  <si>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</si>
  <si>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</si>
  <si>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</si>
  <si>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</si>
  <si>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</si>
  <si>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</si>
  <si>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</si>
  <si>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</si>
  <si>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</si>
  <si>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</si>
  <si>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</si>
  <si>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</si>
  <si>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</si>
  <si>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</si>
  <si>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</si>
  <si>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</si>
  <si>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</si>
  <si>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</si>
  <si>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</si>
  <si>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</si>
  <si>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</si>
  <si>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</si>
  <si>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</si>
  <si>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</si>
  <si>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</si>
  <si>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</si>
  <si>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</si>
  <si>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</si>
  <si>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</si>
  <si>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</si>
  <si>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</si>
  <si>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</si>
  <si>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</si>
  <si>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</si>
  <si>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</si>
  <si>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</si>
  <si>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</si>
  <si>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</si>
  <si>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</si>
  <si>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</si>
  <si>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</si>
  <si>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</si>
  <si>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</si>
  <si>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</si>
  <si>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</si>
  <si>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</si>
  <si>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</si>
  <si>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</si>
  <si>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</si>
  <si>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</si>
  <si>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</si>
  <si>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</si>
  <si>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</si>
  <si>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</si>
  <si>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</si>
  <si>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</si>
  <si>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</si>
  <si>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</si>
  <si>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</si>
  <si>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</si>
  <si>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</si>
  <si>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</si>
  <si>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</si>
  <si>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</si>
  <si>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</si>
  <si>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</si>
  <si>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</si>
  <si>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</si>
  <si>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</si>
  <si>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</si>
  <si>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</si>
  <si>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</si>
  <si>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</si>
  <si>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</si>
  <si>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</si>
  <si>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</si>
  <si>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</si>
  <si>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</si>
  <si>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</si>
  <si>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</si>
  <si>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</si>
  <si>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</si>
  <si>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</si>
  <si>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</si>
  <si>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</si>
  <si>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</si>
  <si>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</si>
  <si>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</si>
  <si>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</si>
  <si>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</si>
  <si>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</si>
  <si>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</si>
  <si>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</si>
  <si>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</si>
  <si>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</si>
  <si>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</si>
  <si>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</si>
  <si>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</si>
  <si>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</si>
  <si>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</si>
  <si>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</si>
  <si>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</si>
  <si>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</si>
  <si>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</si>
  <si>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</si>
  <si>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</si>
  <si>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</si>
  <si>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</si>
  <si>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</si>
  <si>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</si>
  <si>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</si>
  <si>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</si>
  <si>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</si>
  <si>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</si>
  <si>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</si>
  <si>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</si>
  <si>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</si>
  <si>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</si>
  <si>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</si>
  <si>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</si>
  <si>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</si>
  <si>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</si>
  <si>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</si>
  <si>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</si>
  <si>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</si>
  <si>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</si>
  <si>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</si>
  <si>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</si>
  <si>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</si>
  <si>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</si>
  <si>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</si>
  <si>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</si>
  <si>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</si>
  <si>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</si>
  <si>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</si>
  <si>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</si>
  <si>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</si>
  <si>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</si>
  <si>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</si>
  <si>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</si>
  <si>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</si>
  <si>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</si>
  <si>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</si>
  <si>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</si>
  <si>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</si>
  <si>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</si>
  <si>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</si>
  <si>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</si>
  <si>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</si>
  <si>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</si>
  <si>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</si>
  <si>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</si>
  <si>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</si>
  <si>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</si>
  <si>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</si>
  <si>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</si>
  <si>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</si>
  <si>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</si>
  <si>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</si>
  <si>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</si>
  <si>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</si>
  <si>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</si>
  <si>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</si>
  <si>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</si>
  <si>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</si>
  <si>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</si>
  <si>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</si>
  <si>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</si>
  <si>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</si>
  <si>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</si>
  <si>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</si>
  <si>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</si>
  <si>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</si>
  <si>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</si>
  <si>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</si>
  <si>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</si>
  <si>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</si>
  <si>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</si>
  <si>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</si>
  <si>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</si>
  <si>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</si>
  <si>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</si>
  <si>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</si>
  <si>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</si>
  <si>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</si>
  <si>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</si>
  <si>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</si>
  <si>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</si>
  <si>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</si>
  <si>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</si>
  <si>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</si>
  <si>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</si>
  <si>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</si>
  <si>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</si>
  <si>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</si>
  <si>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</si>
  <si>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</si>
  <si>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</si>
  <si>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</si>
  <si>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</si>
  <si>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</si>
  <si>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</si>
  <si>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</si>
  <si>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</si>
  <si>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</si>
  <si>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</si>
  <si>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</si>
  <si>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</si>
  <si>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</si>
  <si>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</si>
  <si>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</si>
  <si>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</si>
  <si>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</si>
  <si>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</si>
  <si>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</si>
  <si>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</si>
  <si>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</si>
  <si>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</si>
  <si>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</si>
  <si>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</si>
  <si>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</si>
  <si>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</si>
  <si>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</si>
  <si>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</si>
  <si>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</si>
  <si>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</si>
  <si>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</si>
  <si>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</si>
  <si>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</si>
  <si>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</si>
  <si>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</si>
  <si>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</si>
  <si>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</si>
  <si>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</si>
  <si>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</si>
  <si>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</si>
  <si>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</si>
  <si>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</si>
  <si>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</si>
  <si>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</si>
  <si>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</si>
  <si>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</si>
  <si>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</si>
  <si>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</si>
  <si>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</si>
  <si>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</si>
  <si>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</si>
  <si>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</si>
  <si>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</si>
  <si>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</si>
  <si>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</si>
  <si>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</si>
  <si>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</si>
  <si>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</si>
  <si>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</si>
  <si>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</si>
  <si>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</si>
  <si>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</si>
  <si>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</si>
  <si>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</si>
  <si>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</si>
  <si>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</si>
  <si>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</si>
  <si>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</si>
  <si>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</si>
  <si>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</si>
  <si>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</si>
  <si>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</si>
  <si>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</si>
  <si>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</si>
  <si>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</si>
  <si>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</si>
  <si>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</si>
  <si>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</si>
  <si>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</si>
  <si>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</si>
  <si>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</si>
  <si>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</si>
  <si>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</si>
  <si>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</si>
  <si>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</si>
  <si>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</si>
  <si>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</si>
  <si>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</si>
  <si>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</si>
  <si>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</si>
  <si>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</si>
  <si>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</si>
  <si>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</si>
  <si>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</si>
  <si>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</si>
  <si>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</si>
  <si>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</si>
  <si>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</si>
  <si>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</si>
  <si>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</si>
  <si>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Tomás Gallardo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</si>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</sst>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31"/>
  <sheetViews>
    <sheetView tabSelected="1" workbookViewId="0">
      <pane xSplit="1" ySplit="1" topLeftCell="B2708" activePane="bottomRight" state="frozen"/>
      <selection pane="topRight" activeCell="B1" sqref="B1"/>
      <selection pane="bottomLeft" activeCell="A1965" sqref="A1965"/>
      <selection pane="bottomRight" activeCell="G2730" sqref="G273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>IF(C2=1,"1",IF(C2=2,"1",IF(C2=3,"1","0")))</f>
        <v>1</v>
      </c>
      <c r="Q2" t="str">
        <f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>IF(C3=1,"1",IF(C3=2,"1",IF(C3=3,"1","0")))</f>
        <v>1</v>
      </c>
      <c r="Q3" t="str">
        <f>IF(C3=1,"1","0")</f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>IF(C4=1,"1",IF(C4=2,"1",IF(C4=3,"1","0")))</f>
        <v>1</v>
      </c>
      <c r="Q4" t="str">
        <f>IF(C4=1,"1","0")</f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>IF(C5=1,"1",IF(C5=2,"1",IF(C5=3,"1","0")))</f>
        <v>0</v>
      </c>
      <c r="Q5" t="str">
        <f>IF(C5=1,"1","0")</f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>IF(C6=1,"1",IF(C6=2,"1",IF(C6=3,"1","0")))</f>
        <v>0</v>
      </c>
      <c r="Q6" t="str">
        <f>IF(C6=1,"1","0")</f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>IF(C7=1,"1",IF(C7=2,"1",IF(C7=3,"1","0")))</f>
        <v>0</v>
      </c>
      <c r="Q7" t="str">
        <f>IF(C7=1,"1","0")</f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>IF(C8=1,"1",IF(C8=2,"1",IF(C8=3,"1","0")))</f>
        <v>0</v>
      </c>
      <c r="Q8" t="str">
        <f>IF(C8=1,"1","0")</f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>IF(C9=1,"1",IF(C9=2,"1",IF(C9=3,"1","0")))</f>
        <v>0</v>
      </c>
      <c r="Q9" t="str">
        <f>IF(C9=1,"1","0")</f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>IF(C10=1,"1",IF(C10=2,"1",IF(C10=3,"1","0")))</f>
        <v>0</v>
      </c>
      <c r="Q10" t="str">
        <f>IF(C10=1,"1","0")</f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>IF(C11=1,"1",IF(C11=2,"1",IF(C11=3,"1","0")))</f>
        <v>0</v>
      </c>
      <c r="Q11" t="str">
        <f>IF(C11=1,"1","0")</f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>IF(C12=1,"1",IF(C12=2,"1",IF(C12=3,"1","0")))</f>
        <v>0</v>
      </c>
      <c r="Q12" t="str">
        <f>IF(C12=1,"1","0")</f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>IF(C13=1,"1",IF(C13=2,"1",IF(C13=3,"1","0")))</f>
        <v>0</v>
      </c>
      <c r="Q13" t="str">
        <f>IF(C13=1,"1","0")</f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>IF(C14=1,"1",IF(C14=2,"1",IF(C14=3,"1","0")))</f>
        <v>0</v>
      </c>
      <c r="Q14" t="str">
        <f>IF(C14=1,"1","0")</f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>IF(C15=1,"1",IF(C15=2,"1",IF(C15=3,"1","0")))</f>
        <v>0</v>
      </c>
      <c r="Q15" t="str">
        <f>IF(C15=1,"1","0")</f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>IF(C16=1,"1",IF(C16=2,"1",IF(C16=3,"1","0")))</f>
        <v>0</v>
      </c>
      <c r="Q16" t="str">
        <f>IF(C16=1,"1","0")</f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>IF(C17=1,"1",IF(C17=2,"1",IF(C17=3,"1","0")))</f>
        <v>0</v>
      </c>
      <c r="Q17" t="str">
        <f>IF(C17=1,"1","0")</f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>IF(C18=1,"1",IF(C18=2,"1",IF(C18=3,"1","0")))</f>
        <v>1</v>
      </c>
      <c r="Q18" t="str">
        <f>IF(C18=1,"1","0")</f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>IF(C19=1,"1",IF(C19=2,"1",IF(C19=3,"1","0")))</f>
        <v>1</v>
      </c>
      <c r="Q19" t="str">
        <f>IF(C19=1,"1","0")</f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>IF(C20=1,"1",IF(C20=2,"1",IF(C20=3,"1","0")))</f>
        <v>1</v>
      </c>
      <c r="Q20" t="str">
        <f>IF(C20=1,"1","0")</f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>IF(C21=1,"1",IF(C21=2,"1",IF(C21=3,"1","0")))</f>
        <v>0</v>
      </c>
      <c r="Q21" t="str">
        <f>IF(C21=1,"1","0")</f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>IF(C22=1,"1",IF(C22=2,"1",IF(C22=3,"1","0")))</f>
        <v>0</v>
      </c>
      <c r="Q22" t="str">
        <f>IF(C22=1,"1","0")</f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>IF(C23=1,"1",IF(C23=2,"1",IF(C23=3,"1","0")))</f>
        <v>0</v>
      </c>
      <c r="Q23" t="str">
        <f>IF(C23=1,"1","0")</f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>IF(C24=1,"1",IF(C24=2,"1",IF(C24=3,"1","0")))</f>
        <v>0</v>
      </c>
      <c r="Q24" t="str">
        <f>IF(C24=1,"1","0")</f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>IF(C25=1,"1",IF(C25=2,"1",IF(C25=3,"1","0")))</f>
        <v>0</v>
      </c>
      <c r="Q25" t="str">
        <f>IF(C25=1,"1","0")</f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>IF(C26=1,"1",IF(C26=2,"1",IF(C26=3,"1","0")))</f>
        <v>0</v>
      </c>
      <c r="Q26" t="str">
        <f>IF(C26=1,"1","0")</f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>IF(C27=1,"1",IF(C27=2,"1",IF(C27=3,"1","0")))</f>
        <v>0</v>
      </c>
      <c r="Q27" t="str">
        <f>IF(C27=1,"1","0")</f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>IF(C28=1,"1",IF(C28=2,"1",IF(C28=3,"1","0")))</f>
        <v>1</v>
      </c>
      <c r="Q28" t="str">
        <f>IF(C28=1,"1","0")</f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>IF(C29=1,"1",IF(C29=2,"1",IF(C29=3,"1","0")))</f>
        <v>1</v>
      </c>
      <c r="Q29" t="str">
        <f>IF(C29=1,"1","0")</f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>IF(C30=1,"1",IF(C30=2,"1",IF(C30=3,"1","0")))</f>
        <v>1</v>
      </c>
      <c r="Q30" t="str">
        <f>IF(C30=1,"1","0")</f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>IF(C31=1,"1",IF(C31=2,"1",IF(C31=3,"1","0")))</f>
        <v>0</v>
      </c>
      <c r="Q31" t="str">
        <f>IF(C31=1,"1","0")</f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>IF(C32=1,"1",IF(C32=2,"1",IF(C32=3,"1","0")))</f>
        <v>0</v>
      </c>
      <c r="Q32" t="str">
        <f>IF(C32=1,"1","0")</f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>IF(C33=1,"1",IF(C33=2,"1",IF(C33=3,"1","0")))</f>
        <v>0</v>
      </c>
      <c r="Q33" t="str">
        <f>IF(C33=1,"1","0")</f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>IF(C34=1,"1",IF(C34=2,"1",IF(C34=3,"1","0")))</f>
        <v>0</v>
      </c>
      <c r="Q34" t="str">
        <f>IF(C34=1,"1","0")</f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>IF(C35=1,"1",IF(C35=2,"1",IF(C35=3,"1","0")))</f>
        <v>0</v>
      </c>
      <c r="Q35" t="str">
        <f>IF(C35=1,"1","0")</f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>IF(C36=1,"1",IF(C36=2,"1",IF(C36=3,"1","0")))</f>
        <v>0</v>
      </c>
      <c r="Q36" t="str">
        <f>IF(C36=1,"1","0")</f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>IF(C37=1,"1",IF(C37=2,"1",IF(C37=3,"1","0")))</f>
        <v>0</v>
      </c>
      <c r="Q37" t="str">
        <f>IF(C37=1,"1","0")</f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>IF(C38=1,"1",IF(C38=2,"1",IF(C38=3,"1","0")))</f>
        <v>0</v>
      </c>
      <c r="Q38" t="str">
        <f>IF(C38=1,"1","0")</f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>IF(C39=1,"1",IF(C39=2,"1",IF(C39=3,"1","0")))</f>
        <v>0</v>
      </c>
      <c r="Q39" t="str">
        <f>IF(C39=1,"1","0")</f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>IF(C40=1,"1",IF(C40=2,"1",IF(C40=3,"1","0")))</f>
        <v>0</v>
      </c>
      <c r="Q40" t="str">
        <f>IF(C40=1,"1","0")</f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>IF(C41=1,"1",IF(C41=2,"1",IF(C41=3,"1","0")))</f>
        <v>0</v>
      </c>
      <c r="Q41" t="str">
        <f>IF(C41=1,"1","0")</f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>IF(C42=1,"1",IF(C42=2,"1",IF(C42=3,"1","0")))</f>
        <v>0</v>
      </c>
      <c r="Q42" t="str">
        <f>IF(C42=1,"1","0")</f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>IF(C43=1,"1",IF(C43=2,"1",IF(C43=3,"1","0")))</f>
        <v>0</v>
      </c>
      <c r="Q43" t="str">
        <f>IF(C43=1,"1","0")</f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>IF(C44=1,"1",IF(C44=2,"1",IF(C44=3,"1","0")))</f>
        <v>0</v>
      </c>
      <c r="Q44" t="str">
        <f>IF(C44=1,"1","0")</f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>IF(C45=1,"1",IF(C45=2,"1",IF(C45=3,"1","0")))</f>
        <v>0</v>
      </c>
      <c r="Q45" t="str">
        <f>IF(C45=1,"1","0")</f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>IF(C46=1,"1",IF(C46=2,"1",IF(C46=3,"1","0")))</f>
        <v>1</v>
      </c>
      <c r="Q46" t="str">
        <f>IF(C46=1,"1","0")</f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>IF(C47=1,"1",IF(C47=2,"1",IF(C47=3,"1","0")))</f>
        <v>1</v>
      </c>
      <c r="Q47" t="str">
        <f>IF(C47=1,"1","0")</f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>IF(C48=1,"1",IF(C48=2,"1",IF(C48=3,"1","0")))</f>
        <v>1</v>
      </c>
      <c r="Q48" t="str">
        <f>IF(C48=1,"1","0")</f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>IF(C49=1,"1",IF(C49=2,"1",IF(C49=3,"1","0")))</f>
        <v>0</v>
      </c>
      <c r="Q49" t="str">
        <f>IF(C49=1,"1","0")</f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>IF(C50=1,"1",IF(C50=2,"1",IF(C50=3,"1","0")))</f>
        <v>0</v>
      </c>
      <c r="Q50" t="str">
        <f>IF(C50=1,"1","0")</f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>IF(C51=1,"1",IF(C51=2,"1",IF(C51=3,"1","0")))</f>
        <v>0</v>
      </c>
      <c r="Q51" t="str">
        <f>IF(C51=1,"1","0")</f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>IF(C52=1,"1",IF(C52=2,"1",IF(C52=3,"1","0")))</f>
        <v>0</v>
      </c>
      <c r="Q52" t="str">
        <f>IF(C52=1,"1","0")</f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>IF(C53=1,"1",IF(C53=2,"1",IF(C53=3,"1","0")))</f>
        <v>0</v>
      </c>
      <c r="Q53" t="str">
        <f>IF(C53=1,"1","0")</f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>IF(C54=1,"1",IF(C54=2,"1",IF(C54=3,"1","0")))</f>
        <v>0</v>
      </c>
      <c r="Q54" t="str">
        <f>IF(C54=1,"1","0")</f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>IF(C55=1,"1",IF(C55=2,"1",IF(C55=3,"1","0")))</f>
        <v>0</v>
      </c>
      <c r="Q55" t="str">
        <f>IF(C55=1,"1","0")</f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>IF(C56=1,"1",IF(C56=2,"1",IF(C56=3,"1","0")))</f>
        <v>0</v>
      </c>
      <c r="Q56" t="str">
        <f>IF(C56=1,"1","0")</f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>IF(C57=1,"1",IF(C57=2,"1",IF(C57=3,"1","0")))</f>
        <v>0</v>
      </c>
      <c r="Q57" t="str">
        <f>IF(C57=1,"1","0")</f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>IF(C58=1,"1",IF(C58=2,"1",IF(C58=3,"1","0")))</f>
        <v>1</v>
      </c>
      <c r="Q58" t="str">
        <f>IF(C58=1,"1","0")</f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>IF(C59=1,"1",IF(C59=2,"1",IF(C59=3,"1","0")))</f>
        <v>1</v>
      </c>
      <c r="Q59" t="str">
        <f>IF(C59=1,"1","0")</f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>IF(C60=1,"1",IF(C60=2,"1",IF(C60=3,"1","0")))</f>
        <v>1</v>
      </c>
      <c r="Q60" t="str">
        <f>IF(C60=1,"1","0")</f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>IF(C61=1,"1",IF(C61=2,"1",IF(C61=3,"1","0")))</f>
        <v>0</v>
      </c>
      <c r="Q61" t="str">
        <f>IF(C61=1,"1","0")</f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>IF(C62=1,"1",IF(C62=2,"1",IF(C62=3,"1","0")))</f>
        <v>0</v>
      </c>
      <c r="Q62" t="str">
        <f>IF(C62=1,"1","0")</f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>IF(C63=1,"1",IF(C63=2,"1",IF(C63=3,"1","0")))</f>
        <v>0</v>
      </c>
      <c r="Q63" t="str">
        <f>IF(C63=1,"1","0")</f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>IF(C64=1,"1",IF(C64=2,"1",IF(C64=3,"1","0")))</f>
        <v>0</v>
      </c>
      <c r="Q64" t="str">
        <f>IF(C64=1,"1","0")</f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>IF(C65=1,"1",IF(C65=2,"1",IF(C65=3,"1","0")))</f>
        <v>0</v>
      </c>
      <c r="Q65" t="str">
        <f>IF(C65=1,"1","0")</f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>IF(C66=1,"1",IF(C66=2,"1",IF(C66=3,"1","0")))</f>
        <v>0</v>
      </c>
      <c r="Q66" t="str">
        <f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>IF(C67=1,"1",IF(C67=2,"1",IF(C67=3,"1","0")))</f>
        <v>0</v>
      </c>
      <c r="Q67" t="str">
        <f>IF(C67=1,"1","0")</f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>IF(C68=1,"1",IF(C68=2,"1",IF(C68=3,"1","0")))</f>
        <v>0</v>
      </c>
      <c r="Q68" t="str">
        <f>IF(C68=1,"1","0")</f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>IF(C69=1,"1",IF(C69=2,"1",IF(C69=3,"1","0")))</f>
        <v>0</v>
      </c>
      <c r="Q69" t="str">
        <f>IF(C69=1,"1","0")</f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>IF(C70=1,"1",IF(C70=2,"1",IF(C70=3,"1","0")))</f>
        <v>0</v>
      </c>
      <c r="Q70" t="str">
        <f>IF(C70=1,"1","0")</f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>IF(C71=1,"1",IF(C71=2,"1",IF(C71=3,"1","0")))</f>
        <v>0</v>
      </c>
      <c r="Q71" t="str">
        <f>IF(C71=1,"1","0")</f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>IF(C72=1,"1",IF(C72=2,"1",IF(C72=3,"1","0")))</f>
        <v>0</v>
      </c>
      <c r="Q72" t="str">
        <f>IF(C72=1,"1","0")</f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>IF(C73=1,"1",IF(C73=2,"1",IF(C73=3,"1","0")))</f>
        <v>0</v>
      </c>
      <c r="Q73" t="str">
        <f>IF(C73=1,"1","0")</f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>IF(C74=1,"1",IF(C74=2,"1",IF(C74=3,"1","0")))</f>
        <v>0</v>
      </c>
      <c r="Q74" t="str">
        <f>IF(C74=1,"1","0")</f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>IF(C75=1,"1",IF(C75=2,"1",IF(C75=3,"1","0")))</f>
        <v>0</v>
      </c>
      <c r="Q75" t="str">
        <f>IF(C75=1,"1","0")</f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>IF(C76=1,"1",IF(C76=2,"1",IF(C76=3,"1","0")))</f>
        <v>0</v>
      </c>
      <c r="Q76" t="str">
        <f>IF(C76=1,"1","0")</f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>IF(C77=1,"1",IF(C77=2,"1",IF(C77=3,"1","0")))</f>
        <v>0</v>
      </c>
      <c r="Q77" t="str">
        <f>IF(C77=1,"1","0")</f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>IF(C78=1,"1",IF(C78=2,"1",IF(C78=3,"1","0")))</f>
        <v>1</v>
      </c>
      <c r="Q78" t="str">
        <f>IF(C78=1,"1","0")</f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>IF(C79=1,"1",IF(C79=2,"1",IF(C79=3,"1","0")))</f>
        <v>1</v>
      </c>
      <c r="Q79" t="str">
        <f>IF(C79=1,"1","0")</f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>IF(C80=1,"1",IF(C80=2,"1",IF(C80=3,"1","0")))</f>
        <v>1</v>
      </c>
      <c r="Q80" t="str">
        <f>IF(C80=1,"1","0")</f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>IF(C81=1,"1",IF(C81=2,"1",IF(C81=3,"1","0")))</f>
        <v>0</v>
      </c>
      <c r="Q81" t="str">
        <f>IF(C81=1,"1","0")</f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>IF(C82=1,"1",IF(C82=2,"1",IF(C82=3,"1","0")))</f>
        <v>0</v>
      </c>
      <c r="Q82" t="str">
        <f>IF(C82=1,"1","0")</f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>IF(C83=1,"1",IF(C83=2,"1",IF(C83=3,"1","0")))</f>
        <v>0</v>
      </c>
      <c r="Q83" t="str">
        <f>IF(C83=1,"1","0")</f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>IF(C84=1,"1",IF(C84=2,"1",IF(C84=3,"1","0")))</f>
        <v>0</v>
      </c>
      <c r="Q84" t="str">
        <f>IF(C84=1,"1","0")</f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>IF(C85=1,"1",IF(C85=2,"1",IF(C85=3,"1","0")))</f>
        <v>0</v>
      </c>
      <c r="Q85" t="str">
        <f>IF(C85=1,"1","0")</f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>IF(C86=1,"1",IF(C86=2,"1",IF(C86=3,"1","0")))</f>
        <v>0</v>
      </c>
      <c r="Q86" t="str">
        <f>IF(C86=1,"1","0")</f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>IF(C87=1,"1",IF(C87=2,"1",IF(C87=3,"1","0")))</f>
        <v>0</v>
      </c>
      <c r="Q87" t="str">
        <f>IF(C87=1,"1","0")</f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>IF(C88=1,"1",IF(C88=2,"1",IF(C88=3,"1","0")))</f>
        <v>0</v>
      </c>
      <c r="Q88" t="str">
        <f>IF(C88=1,"1","0")</f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>IF(C89=1,"1",IF(C89=2,"1",IF(C89=3,"1","0")))</f>
        <v>0</v>
      </c>
      <c r="Q89" t="str">
        <f>IF(C89=1,"1","0")</f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>IF(C90=1,"1",IF(C90=2,"1",IF(C90=3,"1","0")))</f>
        <v>1</v>
      </c>
      <c r="Q90" t="str">
        <f>IF(C90=1,"1","0")</f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>IF(C91=1,"1",IF(C91=2,"1",IF(C91=3,"1","0")))</f>
        <v>1</v>
      </c>
      <c r="Q91" t="str">
        <f>IF(C91=1,"1","0")</f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>IF(C92=1,"1",IF(C92=2,"1",IF(C92=3,"1","0")))</f>
        <v>1</v>
      </c>
      <c r="Q92" t="str">
        <f>IF(C92=1,"1","0")</f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>IF(C93=1,"1",IF(C93=2,"1",IF(C93=3,"1","0")))</f>
        <v>0</v>
      </c>
      <c r="Q93" t="str">
        <f>IF(C93=1,"1","0")</f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>IF(C94=1,"1",IF(C94=2,"1",IF(C94=3,"1","0")))</f>
        <v>0</v>
      </c>
      <c r="Q94" t="str">
        <f>IF(C94=1,"1","0")</f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>IF(C95=1,"1",IF(C95=2,"1",IF(C95=3,"1","0")))</f>
        <v>0</v>
      </c>
      <c r="Q95" t="str">
        <f>IF(C95=1,"1","0")</f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>IF(C96=1,"1",IF(C96=2,"1",IF(C96=3,"1","0")))</f>
        <v>0</v>
      </c>
      <c r="Q96" t="str">
        <f>IF(C96=1,"1","0")</f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>IF(C97=1,"1",IF(C97=2,"1",IF(C97=3,"1","0")))</f>
        <v>0</v>
      </c>
      <c r="Q97" t="str">
        <f>IF(C97=1,"1","0")</f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>IF(C98=1,"1",IF(C98=2,"1",IF(C98=3,"1","0")))</f>
        <v>0</v>
      </c>
      <c r="Q98" t="str">
        <f>IF(C98=1,"1","0")</f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>IF(C99=1,"1",IF(C99=2,"1",IF(C99=3,"1","0")))</f>
        <v>0</v>
      </c>
      <c r="Q99" t="str">
        <f>IF(C99=1,"1","0")</f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>IF(C100=1,"1",IF(C100=2,"1",IF(C100=3,"1","0")))</f>
        <v>0</v>
      </c>
      <c r="Q100" t="str">
        <f>IF(C100=1,"1","0")</f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>IF(C101=1,"1",IF(C101=2,"1",IF(C101=3,"1","0")))</f>
        <v>0</v>
      </c>
      <c r="Q101" t="str">
        <f>IF(C101=1,"1","0")</f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>IF(C102=1,"1",IF(C102=2,"1",IF(C102=3,"1","0")))</f>
        <v>0</v>
      </c>
      <c r="Q102" t="str">
        <f>IF(C102=1,"1","0")</f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>IF(C103=1,"1",IF(C103=2,"1",IF(C103=3,"1","0")))</f>
        <v>0</v>
      </c>
      <c r="Q103" t="str">
        <f>IF(C103=1,"1","0")</f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>IF(C104=1,"1",IF(C104=2,"1",IF(C104=3,"1","0")))</f>
        <v>0</v>
      </c>
      <c r="Q104" t="str">
        <f>IF(C104=1,"1","0")</f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>IF(C105=1,"1",IF(C105=2,"1",IF(C105=3,"1","0")))</f>
        <v>1</v>
      </c>
      <c r="Q105" t="str">
        <f>IF(C105=1,"1","0")</f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>IF(C106=1,"1",IF(C106=2,"1",IF(C106=3,"1","0")))</f>
        <v>1</v>
      </c>
      <c r="Q106" t="str">
        <f>IF(C106=1,"1","0")</f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>IF(C107=1,"1",IF(C107=2,"1",IF(C107=3,"1","0")))</f>
        <v>1</v>
      </c>
      <c r="Q107" t="str">
        <f>IF(C107=1,"1","0")</f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>IF(C108=1,"1",IF(C108=2,"1",IF(C108=3,"1","0")))</f>
        <v>0</v>
      </c>
      <c r="Q108" t="str">
        <f>IF(C108=1,"1","0")</f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>IF(C109=1,"1",IF(C109=2,"1",IF(C109=3,"1","0")))</f>
        <v>0</v>
      </c>
      <c r="Q109" t="str">
        <f>IF(C109=1,"1","0")</f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>IF(C110=1,"1",IF(C110=2,"1",IF(C110=3,"1","0")))</f>
        <v>0</v>
      </c>
      <c r="Q110" t="str">
        <f>IF(C110=1,"1","0")</f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>IF(C111=1,"1",IF(C111=2,"1",IF(C111=3,"1","0")))</f>
        <v>0</v>
      </c>
      <c r="Q111" t="str">
        <f>IF(C111=1,"1","0")</f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>IF(C112=1,"1",IF(C112=2,"1",IF(C112=3,"1","0")))</f>
        <v>0</v>
      </c>
      <c r="Q112" t="str">
        <f>IF(C112=1,"1","0")</f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>IF(C113=1,"1",IF(C113=2,"1",IF(C113=3,"1","0")))</f>
        <v>0</v>
      </c>
      <c r="Q113" t="str">
        <f>IF(C113=1,"1","0")</f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>IF(C114=1,"1",IF(C114=2,"1",IF(C114=3,"1","0")))</f>
        <v>0</v>
      </c>
      <c r="Q114" t="str">
        <f>IF(C114=1,"1","0")</f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>IF(C115=1,"1",IF(C115=2,"1",IF(C115=3,"1","0")))</f>
        <v>0</v>
      </c>
      <c r="Q115" t="str">
        <f>IF(C115=1,"1","0")</f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>IF(C116=1,"1",IF(C116=2,"1",IF(C116=3,"1","0")))</f>
        <v>0</v>
      </c>
      <c r="Q116" t="str">
        <f>IF(C116=1,"1","0")</f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>IF(C117=1,"1",IF(C117=2,"1",IF(C117=3,"1","0")))</f>
        <v>1</v>
      </c>
      <c r="Q117" t="str">
        <f>IF(C117=1,"1","0")</f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>IF(C118=1,"1",IF(C118=2,"1",IF(C118=3,"1","0")))</f>
        <v>1</v>
      </c>
      <c r="Q118" t="str">
        <f>IF(C118=1,"1","0")</f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>IF(C119=1,"1",IF(C119=2,"1",IF(C119=3,"1","0")))</f>
        <v>1</v>
      </c>
      <c r="Q119" t="str">
        <f>IF(C119=1,"1","0")</f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>IF(C120=1,"1",IF(C120=2,"1",IF(C120=3,"1","0")))</f>
        <v>0</v>
      </c>
      <c r="Q120" t="str">
        <f>IF(C120=1,"1","0")</f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>IF(C121=1,"1",IF(C121=2,"1",IF(C121=3,"1","0")))</f>
        <v>0</v>
      </c>
      <c r="Q121" t="str">
        <f>IF(C121=1,"1","0")</f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>IF(C122=1,"1",IF(C122=2,"1",IF(C122=3,"1","0")))</f>
        <v>0</v>
      </c>
      <c r="Q122" t="str">
        <f>IF(C122=1,"1","0")</f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>IF(C123=1,"1",IF(C123=2,"1",IF(C123=3,"1","0")))</f>
        <v>0</v>
      </c>
      <c r="Q123" t="str">
        <f>IF(C123=1,"1","0")</f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>IF(C124=1,"1",IF(C124=2,"1",IF(C124=3,"1","0")))</f>
        <v>0</v>
      </c>
      <c r="Q124" t="str">
        <f>IF(C124=1,"1","0")</f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>IF(C125=1,"1",IF(C125=2,"1",IF(C125=3,"1","0")))</f>
        <v>0</v>
      </c>
      <c r="Q125" t="str">
        <f>IF(C125=1,"1","0")</f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>IF(C126=1,"1",IF(C126=2,"1",IF(C126=3,"1","0")))</f>
        <v>1</v>
      </c>
      <c r="Q126" t="str">
        <f>IF(C126=1,"1","0")</f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>IF(C127=1,"1",IF(C127=2,"1",IF(C127=3,"1","0")))</f>
        <v>1</v>
      </c>
      <c r="Q127" t="str">
        <f>IF(C127=1,"1","0")</f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>IF(C128=1,"1",IF(C128=2,"1",IF(C128=3,"1","0")))</f>
        <v>1</v>
      </c>
      <c r="Q128" t="str">
        <f>IF(C128=1,"1","0")</f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>IF(C129=1,"1",IF(C129=2,"1",IF(C129=3,"1","0")))</f>
        <v>0</v>
      </c>
      <c r="Q129" t="str">
        <f>IF(C129=1,"1","0")</f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>IF(C130=1,"1",IF(C130=2,"1",IF(C130=3,"1","0")))</f>
        <v>0</v>
      </c>
      <c r="Q130" t="str">
        <f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>IF(C131=1,"1",IF(C131=2,"1",IF(C131=3,"1","0")))</f>
        <v>0</v>
      </c>
      <c r="Q131" t="str">
        <f>IF(C131=1,"1","0")</f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>IF(C132=1,"1",IF(C132=2,"1",IF(C132=3,"1","0")))</f>
        <v>0</v>
      </c>
      <c r="Q132" t="str">
        <f>IF(C132=1,"1","0")</f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>IF(C133=1,"1",IF(C133=2,"1",IF(C133=3,"1","0")))</f>
        <v>0</v>
      </c>
      <c r="Q133" t="str">
        <f>IF(C133=1,"1","0")</f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>IF(C134=1,"1",IF(C134=2,"1",IF(C134=3,"1","0")))</f>
        <v>0</v>
      </c>
      <c r="Q134" t="str">
        <f>IF(C134=1,"1","0")</f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>IF(C135=1,"1",IF(C135=2,"1",IF(C135=3,"1","0")))</f>
        <v>0</v>
      </c>
      <c r="Q135" t="str">
        <f>IF(C135=1,"1","0")</f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>IF(C136=1,"1",IF(C136=2,"1",IF(C136=3,"1","0")))</f>
        <v>0</v>
      </c>
      <c r="Q136" t="str">
        <f>IF(C136=1,"1","0")</f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>IF(C137=1,"1",IF(C137=2,"1",IF(C137=3,"1","0")))</f>
        <v>0</v>
      </c>
      <c r="Q137" t="str">
        <f>IF(C137=1,"1","0")</f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>IF(C138=1,"1",IF(C138=2,"1",IF(C138=3,"1","0")))</f>
        <v>0</v>
      </c>
      <c r="Q138" t="str">
        <f>IF(C138=1,"1","0")</f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>IF(C139=1,"1",IF(C139=2,"1",IF(C139=3,"1","0")))</f>
        <v>0</v>
      </c>
      <c r="Q139" t="str">
        <f>IF(C139=1,"1","0")</f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>IF(C140=1,"1",IF(C140=2,"1",IF(C140=3,"1","0")))</f>
        <v>1</v>
      </c>
      <c r="Q140" t="str">
        <f>IF(C140=1,"1","0")</f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>IF(C141=1,"1",IF(C141=2,"1",IF(C141=3,"1","0")))</f>
        <v>1</v>
      </c>
      <c r="Q141" t="str">
        <f>IF(C141=1,"1","0")</f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>IF(C142=1,"1",IF(C142=2,"1",IF(C142=3,"1","0")))</f>
        <v>1</v>
      </c>
      <c r="Q142" t="str">
        <f>IF(C142=1,"1","0")</f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>IF(C143=1,"1",IF(C143=2,"1",IF(C143=3,"1","0")))</f>
        <v>0</v>
      </c>
      <c r="Q143" t="str">
        <f>IF(C143=1,"1","0")</f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>IF(C144=1,"1",IF(C144=2,"1",IF(C144=3,"1","0")))</f>
        <v>0</v>
      </c>
      <c r="Q144" t="str">
        <f>IF(C144=1,"1","0")</f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>IF(C145=1,"1",IF(C145=2,"1",IF(C145=3,"1","0")))</f>
        <v>0</v>
      </c>
      <c r="Q145" t="str">
        <f>IF(C145=1,"1","0")</f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>IF(C146=1,"1",IF(C146=2,"1",IF(C146=3,"1","0")))</f>
        <v>0</v>
      </c>
      <c r="Q146" t="str">
        <f>IF(C146=1,"1","0")</f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>IF(C147=1,"1",IF(C147=2,"1",IF(C147=3,"1","0")))</f>
        <v>0</v>
      </c>
      <c r="Q147" t="str">
        <f>IF(C147=1,"1","0")</f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>IF(C148=1,"1",IF(C148=2,"1",IF(C148=3,"1","0")))</f>
        <v>0</v>
      </c>
      <c r="Q148" t="str">
        <f>IF(C148=1,"1","0")</f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>IF(C149=1,"1",IF(C149=2,"1",IF(C149=3,"1","0")))</f>
        <v>0</v>
      </c>
      <c r="Q149" t="str">
        <f>IF(C149=1,"1","0")</f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>IF(C150=1,"1",IF(C150=2,"1",IF(C150=3,"1","0")))</f>
        <v>0</v>
      </c>
      <c r="Q150" t="str">
        <f>IF(C150=1,"1","0")</f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>IF(C151=1,"1",IF(C151=2,"1",IF(C151=3,"1","0")))</f>
        <v>0</v>
      </c>
      <c r="Q151" t="str">
        <f>IF(C151=1,"1","0")</f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>IF(C152=1,"1",IF(C152=2,"1",IF(C152=3,"1","0")))</f>
        <v>0</v>
      </c>
      <c r="Q152" t="str">
        <f>IF(C152=1,"1","0")</f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>IF(C153=1,"1",IF(C153=2,"1",IF(C153=3,"1","0")))</f>
        <v>0</v>
      </c>
      <c r="Q153" t="str">
        <f>IF(C153=1,"1","0")</f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>IF(C154=1,"1",IF(C154=2,"1",IF(C154=3,"1","0")))</f>
        <v>0</v>
      </c>
      <c r="Q154" t="str">
        <f>IF(C154=1,"1","0")</f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>IF(C155=1,"1",IF(C155=2,"1",IF(C155=3,"1","0")))</f>
        <v>0</v>
      </c>
      <c r="Q155" t="str">
        <f>IF(C155=1,"1","0")</f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>IF(C156=1,"1",IF(C156=2,"1",IF(C156=3,"1","0")))</f>
        <v>0</v>
      </c>
      <c r="Q156" t="str">
        <f>IF(C156=1,"1","0")</f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>IF(C157=1,"1",IF(C157=2,"1",IF(C157=3,"1","0")))</f>
        <v>0</v>
      </c>
      <c r="Q157" t="str">
        <f>IF(C157=1,"1","0")</f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>IF(C158=1,"1",IF(C158=2,"1",IF(C158=3,"1","0")))</f>
        <v>1</v>
      </c>
      <c r="Q158" t="str">
        <f>IF(C158=1,"1","0")</f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>IF(C159=1,"1",IF(C159=2,"1",IF(C159=3,"1","0")))</f>
        <v>1</v>
      </c>
      <c r="Q159" t="str">
        <f>IF(C159=1,"1","0")</f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>IF(C160=1,"1",IF(C160=2,"1",IF(C160=3,"1","0")))</f>
        <v>1</v>
      </c>
      <c r="Q160" t="str">
        <f>IF(C160=1,"1","0")</f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>IF(C161=1,"1",IF(C161=2,"1",IF(C161=3,"1","0")))</f>
        <v>0</v>
      </c>
      <c r="Q161" t="str">
        <f>IF(C161=1,"1","0")</f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>IF(C162=1,"1",IF(C162=2,"1",IF(C162=3,"1","0")))</f>
        <v>0</v>
      </c>
      <c r="Q162" t="str">
        <f>IF(C162=1,"1","0")</f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>IF(C163=1,"1",IF(C163=2,"1",IF(C163=3,"1","0")))</f>
        <v>0</v>
      </c>
      <c r="Q163" t="str">
        <f>IF(C163=1,"1","0")</f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>IF(C164=1,"1",IF(C164=2,"1",IF(C164=3,"1","0")))</f>
        <v>0</v>
      </c>
      <c r="Q164" t="str">
        <f>IF(C164=1,"1","0")</f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>IF(C165=1,"1",IF(C165=2,"1",IF(C165=3,"1","0")))</f>
        <v>1</v>
      </c>
      <c r="Q165" t="str">
        <f>IF(C165=1,"1","0")</f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>IF(C166=1,"1",IF(C166=2,"1",IF(C166=3,"1","0")))</f>
        <v>1</v>
      </c>
      <c r="Q166" t="str">
        <f>IF(C166=1,"1","0")</f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>IF(C167=1,"1",IF(C167=2,"1",IF(C167=3,"1","0")))</f>
        <v>1</v>
      </c>
      <c r="Q167" t="str">
        <f>IF(C167=1,"1","0")</f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>IF(C168=1,"1",IF(C168=2,"1",IF(C168=3,"1","0")))</f>
        <v>0</v>
      </c>
      <c r="Q168" t="str">
        <f>IF(C168=1,"1","0")</f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>IF(C169=1,"1",IF(C169=2,"1",IF(C169=3,"1","0")))</f>
        <v>0</v>
      </c>
      <c r="Q169" t="str">
        <f>IF(C169=1,"1","0")</f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>IF(C170=1,"1",IF(C170=2,"1",IF(C170=3,"1","0")))</f>
        <v>0</v>
      </c>
      <c r="Q170" t="str">
        <f>IF(C170=1,"1","0")</f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>IF(C171=1,"1",IF(C171=2,"1",IF(C171=3,"1","0")))</f>
        <v>0</v>
      </c>
      <c r="Q171" t="str">
        <f>IF(C171=1,"1","0")</f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>IF(C172=1,"1",IF(C172=2,"1",IF(C172=3,"1","0")))</f>
        <v>0</v>
      </c>
      <c r="Q172" t="str">
        <f>IF(C172=1,"1","0")</f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>IF(C173=1,"1",IF(C173=2,"1",IF(C173=3,"1","0")))</f>
        <v>0</v>
      </c>
      <c r="Q173" t="str">
        <f>IF(C173=1,"1","0")</f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>IF(C174=1,"1",IF(C174=2,"1",IF(C174=3,"1","0")))</f>
        <v>0</v>
      </c>
      <c r="Q174" t="str">
        <f>IF(C174=1,"1","0")</f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>IF(C175=1,"1",IF(C175=2,"1",IF(C175=3,"1","0")))</f>
        <v>0</v>
      </c>
      <c r="Q175" t="str">
        <f>IF(C175=1,"1","0")</f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>IF(C176=1,"1",IF(C176=2,"1",IF(C176=3,"1","0")))</f>
        <v>0</v>
      </c>
      <c r="Q176" t="str">
        <f>IF(C176=1,"1","0")</f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>IF(C177=1,"1",IF(C177=2,"1",IF(C177=3,"1","0")))</f>
        <v>0</v>
      </c>
      <c r="Q177" t="str">
        <f>IF(C177=1,"1","0")</f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>IF(C178=1,"1",IF(C178=2,"1",IF(C178=3,"1","0")))</f>
        <v>0</v>
      </c>
      <c r="Q178" t="str">
        <f>IF(C178=1,"1","0")</f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>IF(C179=1,"1",IF(C179=2,"1",IF(C179=3,"1","0")))</f>
        <v>0</v>
      </c>
      <c r="Q179" t="str">
        <f>IF(C179=1,"1","0")</f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>IF(C180=1,"1",IF(C180=2,"1",IF(C180=3,"1","0")))</f>
        <v>1</v>
      </c>
      <c r="Q180" t="str">
        <f>IF(C180=1,"1","0")</f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>IF(C181=1,"1",IF(C181=2,"1",IF(C181=3,"1","0")))</f>
        <v>1</v>
      </c>
      <c r="Q181" t="str">
        <f>IF(C181=1,"1","0")</f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>IF(C182=1,"1",IF(C182=2,"1",IF(C182=3,"1","0")))</f>
        <v>1</v>
      </c>
      <c r="Q182" t="str">
        <f>IF(C182=1,"1","0")</f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>IF(C183=1,"1",IF(C183=2,"1",IF(C183=3,"1","0")))</f>
        <v>0</v>
      </c>
      <c r="Q183" t="str">
        <f>IF(C183=1,"1","0")</f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>IF(C184=1,"1",IF(C184=2,"1",IF(C184=3,"1","0")))</f>
        <v>0</v>
      </c>
      <c r="Q184" t="str">
        <f>IF(C184=1,"1","0")</f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>IF(C185=1,"1",IF(C185=2,"1",IF(C185=3,"1","0")))</f>
        <v>0</v>
      </c>
      <c r="Q185" t="str">
        <f>IF(C185=1,"1","0")</f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>IF(C186=1,"1",IF(C186=2,"1",IF(C186=3,"1","0")))</f>
        <v>0</v>
      </c>
      <c r="Q186" t="str">
        <f>IF(C186=1,"1","0")</f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>IF(C187=1,"1",IF(C187=2,"1",IF(C187=3,"1","0")))</f>
        <v>0</v>
      </c>
      <c r="Q187" t="str">
        <f>IF(C187=1,"1","0")</f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>IF(C188=1,"1",IF(C188=2,"1",IF(C188=3,"1","0")))</f>
        <v>0</v>
      </c>
      <c r="Q188" t="str">
        <f>IF(C188=1,"1","0")</f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>IF(C189=1,"1",IF(C189=2,"1",IF(C189=3,"1","0")))</f>
        <v>0</v>
      </c>
      <c r="Q189" t="str">
        <f>IF(C189=1,"1","0")</f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>IF(C190=1,"1",IF(C190=2,"1",IF(C190=3,"1","0")))</f>
        <v>0</v>
      </c>
      <c r="Q190" t="str">
        <f>IF(C190=1,"1","0")</f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>IF(C191=1,"1",IF(C191=2,"1",IF(C191=3,"1","0")))</f>
        <v>1</v>
      </c>
      <c r="Q191" t="str">
        <f>IF(C191=1,"1","0")</f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>IF(C192=1,"1",IF(C192=2,"1",IF(C192=3,"1","0")))</f>
        <v>1</v>
      </c>
      <c r="Q192" t="str">
        <f>IF(C192=1,"1","0")</f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>IF(C193=1,"1",IF(C193=2,"1",IF(C193=3,"1","0")))</f>
        <v>1</v>
      </c>
      <c r="Q193" t="str">
        <f>IF(C193=1,"1","0")</f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>IF(C194=1,"1",IF(C194=2,"1",IF(C194=3,"1","0")))</f>
        <v>0</v>
      </c>
      <c r="Q194" t="str">
        <f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>IF(C195=1,"1",IF(C195=2,"1",IF(C195=3,"1","0")))</f>
        <v>0</v>
      </c>
      <c r="Q195" t="str">
        <f>IF(C195=1,"1","0")</f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>IF(C196=1,"1",IF(C196=2,"1",IF(C196=3,"1","0")))</f>
        <v>0</v>
      </c>
      <c r="Q196" t="str">
        <f>IF(C196=1,"1","0")</f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>IF(C197=1,"1",IF(C197=2,"1",IF(C197=3,"1","0")))</f>
        <v>0</v>
      </c>
      <c r="Q197" t="str">
        <f>IF(C197=1,"1","0")</f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>IF(C198=1,"1",IF(C198=2,"1",IF(C198=3,"1","0")))</f>
        <v>0</v>
      </c>
      <c r="Q198" t="str">
        <f>IF(C198=1,"1","0")</f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>IF(C199=1,"1",IF(C199=2,"1",IF(C199=3,"1","0")))</f>
        <v>0</v>
      </c>
      <c r="Q199" t="str">
        <f>IF(C199=1,"1","0")</f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>IF(C200=1,"1",IF(C200=2,"1",IF(C200=3,"1","0")))</f>
        <v>0</v>
      </c>
      <c r="Q200" t="str">
        <f>IF(C200=1,"1","0")</f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>IF(C201=1,"1",IF(C201=2,"1",IF(C201=3,"1","0")))</f>
        <v>0</v>
      </c>
      <c r="Q201" t="str">
        <f>IF(C201=1,"1","0")</f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>IF(C202=1,"1",IF(C202=2,"1",IF(C202=3,"1","0")))</f>
        <v>0</v>
      </c>
      <c r="Q202" t="str">
        <f>IF(C202=1,"1","0")</f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>IF(C203=1,"1",IF(C203=2,"1",IF(C203=3,"1","0")))</f>
        <v>0</v>
      </c>
      <c r="Q203" t="str">
        <f>IF(C203=1,"1","0")</f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>IF(C204=1,"1",IF(C204=2,"1",IF(C204=3,"1","0")))</f>
        <v>0</v>
      </c>
      <c r="Q204" t="str">
        <f>IF(C204=1,"1","0")</f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>IF(C205=1,"1",IF(C205=2,"1",IF(C205=3,"1","0")))</f>
        <v>0</v>
      </c>
      <c r="Q205" t="str">
        <f>IF(C205=1,"1","0")</f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>IF(C206=1,"1",IF(C206=2,"1",IF(C206=3,"1","0")))</f>
        <v>0</v>
      </c>
      <c r="Q206" t="str">
        <f>IF(C206=1,"1","0")</f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>IF(C207=1,"1",IF(C207=2,"1",IF(C207=3,"1","0")))</f>
        <v>1</v>
      </c>
      <c r="Q207" t="str">
        <f>IF(C207=1,"1","0")</f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>IF(C208=1,"1",IF(C208=2,"1",IF(C208=3,"1","0")))</f>
        <v>1</v>
      </c>
      <c r="Q208" t="str">
        <f>IF(C208=1,"1","0")</f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>IF(C209=1,"1",IF(C209=2,"1",IF(C209=3,"1","0")))</f>
        <v>1</v>
      </c>
      <c r="Q209" t="str">
        <f>IF(C209=1,"1","0")</f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>IF(C210=1,"1",IF(C210=2,"1",IF(C210=3,"1","0")))</f>
        <v>0</v>
      </c>
      <c r="Q210" t="str">
        <f>IF(C210=1,"1","0")</f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>IF(C211=1,"1",IF(C211=2,"1",IF(C211=3,"1","0")))</f>
        <v>0</v>
      </c>
      <c r="Q211" t="str">
        <f>IF(C211=1,"1","0")</f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>IF(C212=1,"1",IF(C212=2,"1",IF(C212=3,"1","0")))</f>
        <v>0</v>
      </c>
      <c r="Q212" t="str">
        <f>IF(C212=1,"1","0")</f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>IF(C213=1,"1",IF(C213=2,"1",IF(C213=3,"1","0")))</f>
        <v>0</v>
      </c>
      <c r="Q213" t="str">
        <f>IF(C213=1,"1","0")</f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>IF(C214=1,"1",IF(C214=2,"1",IF(C214=3,"1","0")))</f>
        <v>0</v>
      </c>
      <c r="Q214" t="str">
        <f>IF(C214=1,"1","0")</f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>IF(C215=1,"1",IF(C215=2,"1",IF(C215=3,"1","0")))</f>
        <v>0</v>
      </c>
      <c r="Q215" t="str">
        <f>IF(C215=1,"1","0")</f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>IF(C216=1,"1",IF(C216=2,"1",IF(C216=3,"1","0")))</f>
        <v>0</v>
      </c>
      <c r="Q216" t="str">
        <f>IF(C216=1,"1","0")</f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>IF(C217=1,"1",IF(C217=2,"1",IF(C217=3,"1","0")))</f>
        <v>0</v>
      </c>
      <c r="Q217" t="str">
        <f>IF(C217=1,"1","0")</f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>IF(C218=1,"1",IF(C218=2,"1",IF(C218=3,"1","0")))</f>
        <v>0</v>
      </c>
      <c r="Q218" t="str">
        <f>IF(C218=1,"1","0")</f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>IF(C219=1,"1",IF(C219=2,"1",IF(C219=3,"1","0")))</f>
        <v>0</v>
      </c>
      <c r="Q219" t="str">
        <f>IF(C219=1,"1","0")</f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>IF(C220=1,"1",IF(C220=2,"1",IF(C220=3,"1","0")))</f>
        <v>0</v>
      </c>
      <c r="Q220" t="str">
        <f>IF(C220=1,"1","0")</f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>IF(C221=1,"1",IF(C221=2,"1",IF(C221=3,"1","0")))</f>
        <v>1</v>
      </c>
      <c r="Q221" t="str">
        <f>IF(C221=1,"1","0")</f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>IF(C222=1,"1",IF(C222=2,"1",IF(C222=3,"1","0")))</f>
        <v>1</v>
      </c>
      <c r="Q222" t="str">
        <f>IF(C222=1,"1","0")</f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>IF(C223=1,"1",IF(C223=2,"1",IF(C223=3,"1","0")))</f>
        <v>1</v>
      </c>
      <c r="Q223" t="str">
        <f>IF(C223=1,"1","0")</f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>IF(C224=1,"1",IF(C224=2,"1",IF(C224=3,"1","0")))</f>
        <v>0</v>
      </c>
      <c r="Q224" t="str">
        <f>IF(C224=1,"1","0")</f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>IF(C225=1,"1",IF(C225=2,"1",IF(C225=3,"1","0")))</f>
        <v>0</v>
      </c>
      <c r="Q225" t="str">
        <f>IF(C225=1,"1","0")</f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>IF(C226=1,"1",IF(C226=2,"1",IF(C226=3,"1","0")))</f>
        <v>0</v>
      </c>
      <c r="Q226" t="str">
        <f>IF(C226=1,"1","0")</f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>IF(C227=1,"1",IF(C227=2,"1",IF(C227=3,"1","0")))</f>
        <v>0</v>
      </c>
      <c r="Q227" t="str">
        <f>IF(C227=1,"1","0")</f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>IF(C228=1,"1",IF(C228=2,"1",IF(C228=3,"1","0")))</f>
        <v>0</v>
      </c>
      <c r="Q228" t="str">
        <f>IF(C228=1,"1","0")</f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>IF(C229=1,"1",IF(C229=2,"1",IF(C229=3,"1","0")))</f>
        <v>0</v>
      </c>
      <c r="Q229" t="str">
        <f>IF(C229=1,"1","0")</f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>IF(C230=1,"1",IF(C230=2,"1",IF(C230=3,"1","0")))</f>
        <v>0</v>
      </c>
      <c r="Q230" t="str">
        <f>IF(C230=1,"1","0")</f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>IF(C231=1,"1",IF(C231=2,"1",IF(C231=3,"1","0")))</f>
        <v>0</v>
      </c>
      <c r="Q231" t="str">
        <f>IF(C231=1,"1","0")</f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>IF(C232=1,"1",IF(C232=2,"1",IF(C232=3,"1","0")))</f>
        <v>0</v>
      </c>
      <c r="Q232" t="str">
        <f>IF(C232=1,"1","0")</f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>IF(C233=1,"1",IF(C233=2,"1",IF(C233=3,"1","0")))</f>
        <v>1</v>
      </c>
      <c r="Q233" t="str">
        <f>IF(C233=1,"1","0")</f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>IF(C234=1,"1",IF(C234=2,"1",IF(C234=3,"1","0")))</f>
        <v>1</v>
      </c>
      <c r="Q234" t="str">
        <f>IF(C234=1,"1","0")</f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>IF(C235=1,"1",IF(C235=2,"1",IF(C235=3,"1","0")))</f>
        <v>1</v>
      </c>
      <c r="Q235" t="str">
        <f>IF(C235=1,"1","0")</f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>IF(C236=1,"1",IF(C236=2,"1",IF(C236=3,"1","0")))</f>
        <v>0</v>
      </c>
      <c r="Q236" t="str">
        <f>IF(C236=1,"1","0")</f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>IF(C237=1,"1",IF(C237=2,"1",IF(C237=3,"1","0")))</f>
        <v>0</v>
      </c>
      <c r="Q237" t="str">
        <f>IF(C237=1,"1","0")</f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>IF(C238=1,"1",IF(C238=2,"1",IF(C238=3,"1","0")))</f>
        <v>0</v>
      </c>
      <c r="Q238" t="str">
        <f>IF(C238=1,"1","0")</f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>IF(C239=1,"1",IF(C239=2,"1",IF(C239=3,"1","0")))</f>
        <v>0</v>
      </c>
      <c r="Q239" t="str">
        <f>IF(C239=1,"1","0")</f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>IF(C240=1,"1",IF(C240=2,"1",IF(C240=3,"1","0")))</f>
        <v>0</v>
      </c>
      <c r="Q240" t="str">
        <f>IF(C240=1,"1","0")</f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>IF(C241=1,"1",IF(C241=2,"1",IF(C241=3,"1","0")))</f>
        <v>0</v>
      </c>
      <c r="Q241" t="str">
        <f>IF(C241=1,"1","0")</f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>IF(C242=1,"1",IF(C242=2,"1",IF(C242=3,"1","0")))</f>
        <v>0</v>
      </c>
      <c r="Q242" t="str">
        <f>IF(C242=1,"1","0")</f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>IF(C243=1,"1",IF(C243=2,"1",IF(C243=3,"1","0")))</f>
        <v>0</v>
      </c>
      <c r="Q243" t="str">
        <f>IF(C243=1,"1","0")</f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>IF(C244=1,"1",IF(C244=2,"1",IF(C244=3,"1","0")))</f>
        <v>0</v>
      </c>
      <c r="Q244" t="str">
        <f>IF(C244=1,"1","0")</f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>IF(C245=1,"1",IF(C245=2,"1",IF(C245=3,"1","0")))</f>
        <v>0</v>
      </c>
      <c r="Q245" t="str">
        <f>IF(C245=1,"1","0")</f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>IF(C246=1,"1",IF(C246=2,"1",IF(C246=3,"1","0")))</f>
        <v>0</v>
      </c>
      <c r="Q246" t="str">
        <f>IF(C246=1,"1","0")</f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>IF(C247=1,"1",IF(C247=2,"1",IF(C247=3,"1","0")))</f>
        <v>0</v>
      </c>
      <c r="Q247" t="str">
        <f>IF(C247=1,"1","0")</f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>IF(C248=1,"1",IF(C248=2,"1",IF(C248=3,"1","0")))</f>
        <v>1</v>
      </c>
      <c r="Q248" t="str">
        <f>IF(C248=1,"1","0")</f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>IF(C249=1,"1",IF(C249=2,"1",IF(C249=3,"1","0")))</f>
        <v>1</v>
      </c>
      <c r="Q249" t="str">
        <f>IF(C249=1,"1","0")</f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>IF(C250=1,"1",IF(C250=2,"1",IF(C250=3,"1","0")))</f>
        <v>1</v>
      </c>
      <c r="Q250" t="str">
        <f>IF(C250=1,"1","0")</f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>IF(C251=1,"1",IF(C251=2,"1",IF(C251=3,"1","0")))</f>
        <v>0</v>
      </c>
      <c r="Q251" t="str">
        <f>IF(C251=1,"1","0")</f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>IF(C252=1,"1",IF(C252=2,"1",IF(C252=3,"1","0")))</f>
        <v>0</v>
      </c>
      <c r="Q252" t="str">
        <f>IF(C252=1,"1","0")</f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>IF(C253=1,"1",IF(C253=2,"1",IF(C253=3,"1","0")))</f>
        <v>0</v>
      </c>
      <c r="Q253" t="str">
        <f>IF(C253=1,"1","0")</f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>IF(C254=1,"1",IF(C254=2,"1",IF(C254=3,"1","0")))</f>
        <v>0</v>
      </c>
      <c r="Q254" t="str">
        <f>IF(C254=1,"1","0")</f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>IF(C255=1,"1",IF(C255=2,"1",IF(C255=3,"1","0")))</f>
        <v>0</v>
      </c>
      <c r="Q255" t="str">
        <f>IF(C255=1,"1","0")</f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>IF(C256=1,"1",IF(C256=2,"1",IF(C256=3,"1","0")))</f>
        <v>0</v>
      </c>
      <c r="Q256" t="str">
        <f>IF(C256=1,"1","0")</f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>IF(C257=1,"1",IF(C257=2,"1",IF(C257=3,"1","0")))</f>
        <v>0</v>
      </c>
      <c r="Q257" t="str">
        <f>IF(C257=1,"1","0")</f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>IF(C258=1,"1",IF(C258=2,"1",IF(C258=3,"1","0")))</f>
        <v>0</v>
      </c>
      <c r="Q258" t="str">
        <f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>IF(C259=1,"1",IF(C259=2,"1",IF(C259=3,"1","0")))</f>
        <v>0</v>
      </c>
      <c r="Q259" t="str">
        <f>IF(C259=1,"1","0")</f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>IF(C260=1,"1",IF(C260=2,"1",IF(C260=3,"1","0")))</f>
        <v>0</v>
      </c>
      <c r="Q260" t="str">
        <f>IF(C260=1,"1","0")</f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>IF(C261=1,"1",IF(C261=2,"1",IF(C261=3,"1","0")))</f>
        <v>0</v>
      </c>
      <c r="Q261" t="str">
        <f>IF(C261=1,"1","0")</f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>IF(C262=1,"1",IF(C262=2,"1",IF(C262=3,"1","0")))</f>
        <v>0</v>
      </c>
      <c r="Q262" t="str">
        <f>IF(C262=1,"1","0")</f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>IF(C263=1,"1",IF(C263=2,"1",IF(C263=3,"1","0")))</f>
        <v>1</v>
      </c>
      <c r="Q263" t="str">
        <f>IF(C263=1,"1","0")</f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>IF(C264=1,"1",IF(C264=2,"1",IF(C264=3,"1","0")))</f>
        <v>1</v>
      </c>
      <c r="Q264" t="str">
        <f>IF(C264=1,"1","0")</f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>IF(C265=1,"1",IF(C265=2,"1",IF(C265=3,"1","0")))</f>
        <v>1</v>
      </c>
      <c r="Q265" t="str">
        <f>IF(C265=1,"1","0")</f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>IF(C266=1,"1",IF(C266=2,"1",IF(C266=3,"1","0")))</f>
        <v>0</v>
      </c>
      <c r="Q266" t="str">
        <f>IF(C266=1,"1","0")</f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>IF(C267=1,"1",IF(C267=2,"1",IF(C267=3,"1","0")))</f>
        <v>0</v>
      </c>
      <c r="Q267" t="str">
        <f>IF(C267=1,"1","0")</f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>IF(C268=1,"1",IF(C268=2,"1",IF(C268=3,"1","0")))</f>
        <v>0</v>
      </c>
      <c r="Q268" t="str">
        <f>IF(C268=1,"1","0")</f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>IF(C269=1,"1",IF(C269=2,"1",IF(C269=3,"1","0")))</f>
        <v>0</v>
      </c>
      <c r="Q269" t="str">
        <f>IF(C269=1,"1","0")</f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>IF(C270=1,"1",IF(C270=2,"1",IF(C270=3,"1","0")))</f>
        <v>0</v>
      </c>
      <c r="Q270" t="str">
        <f>IF(C270=1,"1","0")</f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>IF(C271=1,"1",IF(C271=2,"1",IF(C271=3,"1","0")))</f>
        <v>0</v>
      </c>
      <c r="Q271" t="str">
        <f>IF(C271=1,"1","0")</f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>IF(C272=1,"1",IF(C272=2,"1",IF(C272=3,"1","0")))</f>
        <v>0</v>
      </c>
      <c r="Q272" t="str">
        <f>IF(C272=1,"1","0")</f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>IF(C273=1,"1",IF(C273=2,"1",IF(C273=3,"1","0")))</f>
        <v>0</v>
      </c>
      <c r="Q273" t="str">
        <f>IF(C273=1,"1","0")</f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>IF(C274=1,"1",IF(C274=2,"1",IF(C274=3,"1","0")))</f>
        <v>0</v>
      </c>
      <c r="Q274" t="str">
        <f>IF(C274=1,"1","0")</f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>IF(C275=1,"1",IF(C275=2,"1",IF(C275=3,"1","0")))</f>
        <v>0</v>
      </c>
      <c r="Q275" t="str">
        <f>IF(C275=1,"1","0")</f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>IF(C276=1,"1",IF(C276=2,"1",IF(C276=3,"1","0")))</f>
        <v>0</v>
      </c>
      <c r="Q276" t="str">
        <f>IF(C276=1,"1","0")</f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>IF(C277=1,"1",IF(C277=2,"1",IF(C277=3,"1","0")))</f>
        <v>1</v>
      </c>
      <c r="Q277" t="str">
        <f>IF(C277=1,"1","0")</f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>IF(C278=1,"1",IF(C278=2,"1",IF(C278=3,"1","0")))</f>
        <v>1</v>
      </c>
      <c r="Q278" t="str">
        <f>IF(C278=1,"1","0")</f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>IF(C279=1,"1",IF(C279=2,"1",IF(C279=3,"1","0")))</f>
        <v>1</v>
      </c>
      <c r="Q279" t="str">
        <f>IF(C279=1,"1","0")</f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>IF(C280=1,"1",IF(C280=2,"1",IF(C280=3,"1","0")))</f>
        <v>0</v>
      </c>
      <c r="Q280" t="str">
        <f>IF(C280=1,"1","0")</f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>IF(C281=1,"1",IF(C281=2,"1",IF(C281=3,"1","0")))</f>
        <v>0</v>
      </c>
      <c r="Q281" t="str">
        <f>IF(C281=1,"1","0")</f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>IF(C282=1,"1",IF(C282=2,"1",IF(C282=3,"1","0")))</f>
        <v>0</v>
      </c>
      <c r="Q282" t="str">
        <f>IF(C282=1,"1","0")</f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>IF(C283=1,"1",IF(C283=2,"1",IF(C283=3,"1","0")))</f>
        <v>0</v>
      </c>
      <c r="Q283" t="str">
        <f>IF(C283=1,"1","0")</f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>IF(C284=1,"1",IF(C284=2,"1",IF(C284=3,"1","0")))</f>
        <v>0</v>
      </c>
      <c r="Q284" t="str">
        <f>IF(C284=1,"1","0")</f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>IF(C285=1,"1",IF(C285=2,"1",IF(C285=3,"1","0")))</f>
        <v>0</v>
      </c>
      <c r="Q285" t="str">
        <f>IF(C285=1,"1","0")</f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>IF(C286=1,"1",IF(C286=2,"1",IF(C286=3,"1","0")))</f>
        <v>0</v>
      </c>
      <c r="Q286" t="str">
        <f>IF(C286=1,"1","0")</f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>IF(C287=1,"1",IF(C287=2,"1",IF(C287=3,"1","0")))</f>
        <v>0</v>
      </c>
      <c r="Q287" t="str">
        <f>IF(C287=1,"1","0")</f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>IF(C288=1,"1",IF(C288=2,"1",IF(C288=3,"1","0")))</f>
        <v>0</v>
      </c>
      <c r="Q288" t="str">
        <f>IF(C288=1,"1","0")</f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>IF(C289=1,"1",IF(C289=2,"1",IF(C289=3,"1","0")))</f>
        <v>0</v>
      </c>
      <c r="Q289" t="str">
        <f>IF(C289=1,"1","0")</f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>IF(C290=1,"1",IF(C290=2,"1",IF(C290=3,"1","0")))</f>
        <v>0</v>
      </c>
      <c r="Q290" t="str">
        <f>IF(C290=1,"1","0")</f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>IF(C291=1,"1",IF(C291=2,"1",IF(C291=3,"1","0")))</f>
        <v>0</v>
      </c>
      <c r="Q291" t="str">
        <f>IF(C291=1,"1","0")</f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>IF(C292=1,"1",IF(C292=2,"1",IF(C292=3,"1","0")))</f>
        <v>0</v>
      </c>
      <c r="Q292" t="str">
        <f>IF(C292=1,"1","0")</f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>IF(C293=1,"1",IF(C293=2,"1",IF(C293=3,"1","0")))</f>
        <v>0</v>
      </c>
      <c r="Q293" t="str">
        <f>IF(C293=1,"1","0")</f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>IF(C294=1,"1",IF(C294=2,"1",IF(C294=3,"1","0")))</f>
        <v>0</v>
      </c>
      <c r="Q294" t="str">
        <f>IF(C294=1,"1","0")</f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>IF(C295=1,"1",IF(C295=2,"1",IF(C295=3,"1","0")))</f>
        <v>0</v>
      </c>
      <c r="Q295" t="str">
        <f>IF(C295=1,"1","0")</f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>IF(C296=1,"1",IF(C296=2,"1",IF(C296=3,"1","0")))</f>
        <v>0</v>
      </c>
      <c r="Q296" t="str">
        <f>IF(C296=1,"1","0")</f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>IF(C297=1,"1",IF(C297=2,"1",IF(C297=3,"1","0")))</f>
        <v>0</v>
      </c>
      <c r="Q297" t="str">
        <f>IF(C297=1,"1","0")</f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>IF(C298=1,"1",IF(C298=2,"1",IF(C298=3,"1","0")))</f>
        <v>0</v>
      </c>
      <c r="Q298" t="str">
        <f>IF(C298=1,"1","0")</f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>IF(C299=1,"1",IF(C299=2,"1",IF(C299=3,"1","0")))</f>
        <v>1</v>
      </c>
      <c r="Q299" t="str">
        <f>IF(C299=1,"1","0")</f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>IF(C300=1,"1",IF(C300=2,"1",IF(C300=3,"1","0")))</f>
        <v>1</v>
      </c>
      <c r="Q300" t="str">
        <f>IF(C300=1,"1","0")</f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>IF(C301=1,"1",IF(C301=2,"1",IF(C301=3,"1","0")))</f>
        <v>1</v>
      </c>
      <c r="Q301" t="str">
        <f>IF(C301=1,"1","0")</f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>IF(C302=1,"1",IF(C302=2,"1",IF(C302=3,"1","0")))</f>
        <v>0</v>
      </c>
      <c r="Q302" t="str">
        <f>IF(C302=1,"1","0")</f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>IF(C303=1,"1",IF(C303=2,"1",IF(C303=3,"1","0")))</f>
        <v>0</v>
      </c>
      <c r="Q303" t="str">
        <f>IF(C303=1,"1","0")</f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>IF(C304=1,"1",IF(C304=2,"1",IF(C304=3,"1","0")))</f>
        <v>0</v>
      </c>
      <c r="Q304" t="str">
        <f>IF(C304=1,"1","0")</f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>IF(C305=1,"1",IF(C305=2,"1",IF(C305=3,"1","0")))</f>
        <v>0</v>
      </c>
      <c r="Q305" t="str">
        <f>IF(C305=1,"1","0")</f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>IF(C306=1,"1",IF(C306=2,"1",IF(C306=3,"1","0")))</f>
        <v>0</v>
      </c>
      <c r="Q306" t="str">
        <f>IF(C306=1,"1","0")</f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>IF(C307=1,"1",IF(C307=2,"1",IF(C307=3,"1","0")))</f>
        <v>0</v>
      </c>
      <c r="Q307" t="str">
        <f>IF(C307=1,"1","0")</f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>IF(C308=1,"1",IF(C308=2,"1",IF(C308=3,"1","0")))</f>
        <v>0</v>
      </c>
      <c r="Q308" t="str">
        <f>IF(C308=1,"1","0")</f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>IF(C309=1,"1",IF(C309=2,"1",IF(C309=3,"1","0")))</f>
        <v>0</v>
      </c>
      <c r="Q309" t="str">
        <f>IF(C309=1,"1","0")</f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>IF(C310=1,"1",IF(C310=2,"1",IF(C310=3,"1","0")))</f>
        <v>0</v>
      </c>
      <c r="Q310" t="str">
        <f>IF(C310=1,"1","0")</f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>IF(C311=1,"1",IF(C311=2,"1",IF(C311=3,"1","0")))</f>
        <v>0</v>
      </c>
      <c r="Q311" t="str">
        <f>IF(C311=1,"1","0")</f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>IF(C312=1,"1",IF(C312=2,"1",IF(C312=3,"1","0")))</f>
        <v>1</v>
      </c>
      <c r="Q312" t="str">
        <f>IF(C312=1,"1","0")</f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>IF(C313=1,"1",IF(C313=2,"1",IF(C313=3,"1","0")))</f>
        <v>1</v>
      </c>
      <c r="Q313" t="str">
        <f>IF(C313=1,"1","0")</f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>IF(C314=1,"1",IF(C314=2,"1",IF(C314=3,"1","0")))</f>
        <v>1</v>
      </c>
      <c r="Q314" t="str">
        <f>IF(C314=1,"1","0")</f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>IF(C315=1,"1",IF(C315=2,"1",IF(C315=3,"1","0")))</f>
        <v>0</v>
      </c>
      <c r="Q315" t="str">
        <f>IF(C315=1,"1","0")</f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>IF(C316=1,"1",IF(C316=2,"1",IF(C316=3,"1","0")))</f>
        <v>0</v>
      </c>
      <c r="Q316" t="str">
        <f>IF(C316=1,"1","0")</f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>IF(C317=1,"1",IF(C317=2,"1",IF(C317=3,"1","0")))</f>
        <v>0</v>
      </c>
      <c r="Q317" t="str">
        <f>IF(C317=1,"1","0")</f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>IF(C318=1,"1",IF(C318=2,"1",IF(C318=3,"1","0")))</f>
        <v>0</v>
      </c>
      <c r="Q318" t="str">
        <f>IF(C318=1,"1","0")</f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>IF(C319=1,"1",IF(C319=2,"1",IF(C319=3,"1","0")))</f>
        <v>0</v>
      </c>
      <c r="Q319" t="str">
        <f>IF(C319=1,"1","0")</f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>IF(C320=1,"1",IF(C320=2,"1",IF(C320=3,"1","0")))</f>
        <v>0</v>
      </c>
      <c r="Q320" t="str">
        <f>IF(C320=1,"1","0")</f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>IF(C321=1,"1",IF(C321=2,"1",IF(C321=3,"1","0")))</f>
        <v>0</v>
      </c>
      <c r="Q321" t="str">
        <f>IF(C321=1,"1","0")</f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>IF(C322=1,"1",IF(C322=2,"1",IF(C322=3,"1","0")))</f>
        <v>0</v>
      </c>
      <c r="Q322" t="str">
        <f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>IF(C323=1,"1",IF(C323=2,"1",IF(C323=3,"1","0")))</f>
        <v>0</v>
      </c>
      <c r="Q323" t="str">
        <f>IF(C323=1,"1","0")</f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>IF(C324=1,"1",IF(C324=2,"1",IF(C324=3,"1","0")))</f>
        <v>0</v>
      </c>
      <c r="Q324" t="str">
        <f>IF(C324=1,"1","0")</f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>IF(C325=1,"1",IF(C325=2,"1",IF(C325=3,"1","0")))</f>
        <v>0</v>
      </c>
      <c r="Q325" t="str">
        <f>IF(C325=1,"1","0")</f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>IF(C326=1,"1",IF(C326=2,"1",IF(C326=3,"1","0")))</f>
        <v>0</v>
      </c>
      <c r="Q326" t="str">
        <f>IF(C326=1,"1","0")</f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>IF(C327=1,"1",IF(C327=2,"1",IF(C327=3,"1","0")))</f>
        <v>1</v>
      </c>
      <c r="Q327" t="str">
        <f>IF(C327=1,"1","0")</f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>IF(C328=1,"1",IF(C328=2,"1",IF(C328=3,"1","0")))</f>
        <v>1</v>
      </c>
      <c r="Q328" t="str">
        <f>IF(C328=1,"1","0")</f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>IF(C329=1,"1",IF(C329=2,"1",IF(C329=3,"1","0")))</f>
        <v>1</v>
      </c>
      <c r="Q329" t="str">
        <f>IF(C329=1,"1","0")</f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>IF(C330=1,"1",IF(C330=2,"1",IF(C330=3,"1","0")))</f>
        <v>0</v>
      </c>
      <c r="Q330" t="str">
        <f>IF(C330=1,"1","0")</f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>IF(C331=1,"1",IF(C331=2,"1",IF(C331=3,"1","0")))</f>
        <v>0</v>
      </c>
      <c r="Q331" t="str">
        <f>IF(C331=1,"1","0")</f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>IF(C332=1,"1",IF(C332=2,"1",IF(C332=3,"1","0")))</f>
        <v>0</v>
      </c>
      <c r="Q332" t="str">
        <f>IF(C332=1,"1","0")</f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>IF(C333=1,"1",IF(C333=2,"1",IF(C333=3,"1","0")))</f>
        <v>0</v>
      </c>
      <c r="Q333" t="str">
        <f>IF(C333=1,"1","0")</f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>IF(C334=1,"1",IF(C334=2,"1",IF(C334=3,"1","0")))</f>
        <v>0</v>
      </c>
      <c r="Q334" t="str">
        <f>IF(C334=1,"1","0")</f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>IF(C335=1,"1",IF(C335=2,"1",IF(C335=3,"1","0")))</f>
        <v>0</v>
      </c>
      <c r="Q335" t="str">
        <f>IF(C335=1,"1","0")</f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>IF(C336=1,"1",IF(C336=2,"1",IF(C336=3,"1","0")))</f>
        <v>0</v>
      </c>
      <c r="Q336" t="str">
        <f>IF(C336=1,"1","0")</f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>IF(C337=1,"1",IF(C337=2,"1",IF(C337=3,"1","0")))</f>
        <v>0</v>
      </c>
      <c r="Q337" t="str">
        <f>IF(C337=1,"1","0")</f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>IF(C338=1,"1",IF(C338=2,"1",IF(C338=3,"1","0")))</f>
        <v>0</v>
      </c>
      <c r="Q338" t="str">
        <f>IF(C338=1,"1","0")</f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>IF(C339=1,"1",IF(C339=2,"1",IF(C339=3,"1","0")))</f>
        <v>0</v>
      </c>
      <c r="Q339" t="str">
        <f>IF(C339=1,"1","0")</f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>IF(C340=1,"1",IF(C340=2,"1",IF(C340=3,"1","0")))</f>
        <v>0</v>
      </c>
      <c r="Q340" t="str">
        <f>IF(C340=1,"1","0")</f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>IF(C341=1,"1",IF(C341=2,"1",IF(C341=3,"1","0")))</f>
        <v>1</v>
      </c>
      <c r="Q341" t="str">
        <f>IF(C341=1,"1","0")</f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>IF(C342=1,"1",IF(C342=2,"1",IF(C342=3,"1","0")))</f>
        <v>1</v>
      </c>
      <c r="Q342" t="str">
        <f>IF(C342=1,"1","0")</f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>IF(C343=1,"1",IF(C343=2,"1",IF(C343=3,"1","0")))</f>
        <v>1</v>
      </c>
      <c r="Q343" t="str">
        <f>IF(C343=1,"1","0")</f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>IF(C344=1,"1",IF(C344=2,"1",IF(C344=3,"1","0")))</f>
        <v>0</v>
      </c>
      <c r="Q344" t="str">
        <f>IF(C344=1,"1","0")</f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>IF(C345=1,"1",IF(C345=2,"1",IF(C345=3,"1","0")))</f>
        <v>0</v>
      </c>
      <c r="Q345" t="str">
        <f>IF(C345=1,"1","0")</f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>IF(C346=1,"1",IF(C346=2,"1",IF(C346=3,"1","0")))</f>
        <v>0</v>
      </c>
      <c r="Q346" t="str">
        <f>IF(C346=1,"1","0")</f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>IF(C347=1,"1",IF(C347=2,"1",IF(C347=3,"1","0")))</f>
        <v>0</v>
      </c>
      <c r="Q347" t="str">
        <f>IF(C347=1,"1","0")</f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>IF(C348=1,"1",IF(C348=2,"1",IF(C348=3,"1","0")))</f>
        <v>0</v>
      </c>
      <c r="Q348" t="str">
        <f>IF(C348=1,"1","0")</f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>IF(C349=1,"1",IF(C349=2,"1",IF(C349=3,"1","0")))</f>
        <v>0</v>
      </c>
      <c r="Q349" t="str">
        <f>IF(C349=1,"1","0")</f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>IF(C350=1,"1",IF(C350=2,"1",IF(C350=3,"1","0")))</f>
        <v>0</v>
      </c>
      <c r="Q350" t="str">
        <f>IF(C350=1,"1","0")</f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>IF(C351=1,"1",IF(C351=2,"1",IF(C351=3,"1","0")))</f>
        <v>0</v>
      </c>
      <c r="Q351" t="str">
        <f>IF(C351=1,"1","0")</f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>IF(C352=1,"1",IF(C352=2,"1",IF(C352=3,"1","0")))</f>
        <v>0</v>
      </c>
      <c r="Q352" t="str">
        <f>IF(C352=1,"1","0")</f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>IF(C353=1,"1",IF(C353=2,"1",IF(C353=3,"1","0")))</f>
        <v>0</v>
      </c>
      <c r="Q353" t="str">
        <f>IF(C353=1,"1","0")</f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>IF(C354=1,"1",IF(C354=2,"1",IF(C354=3,"1","0")))</f>
        <v>0</v>
      </c>
      <c r="Q354" t="str">
        <f>IF(C354=1,"1","0")</f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>IF(C355=1,"1",IF(C355=2,"1",IF(C355=3,"1","0")))</f>
        <v>1</v>
      </c>
      <c r="Q355" t="str">
        <f>IF(C355=1,"1","0")</f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>IF(C356=1,"1",IF(C356=2,"1",IF(C356=3,"1","0")))</f>
        <v>1</v>
      </c>
      <c r="Q356" t="str">
        <f>IF(C356=1,"1","0")</f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>IF(C357=1,"1",IF(C357=2,"1",IF(C357=3,"1","0")))</f>
        <v>1</v>
      </c>
      <c r="Q357" t="str">
        <f>IF(C357=1,"1","0")</f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>IF(C358=1,"1",IF(C358=2,"1",IF(C358=3,"1","0")))</f>
        <v>0</v>
      </c>
      <c r="Q358" t="str">
        <f>IF(C358=1,"1","0")</f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>IF(C359=1,"1",IF(C359=2,"1",IF(C359=3,"1","0")))</f>
        <v>0</v>
      </c>
      <c r="Q359" t="str">
        <f>IF(C359=1,"1","0")</f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>IF(C360=1,"1",IF(C360=2,"1",IF(C360=3,"1","0")))</f>
        <v>0</v>
      </c>
      <c r="Q360" t="str">
        <f>IF(C360=1,"1","0")</f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>IF(C361=1,"1",IF(C361=2,"1",IF(C361=3,"1","0")))</f>
        <v>0</v>
      </c>
      <c r="Q361" t="str">
        <f>IF(C361=1,"1","0")</f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>IF(C362=1,"1",IF(C362=2,"1",IF(C362=3,"1","0")))</f>
        <v>0</v>
      </c>
      <c r="Q362" t="str">
        <f>IF(C362=1,"1","0")</f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>IF(C363=1,"1",IF(C363=2,"1",IF(C363=3,"1","0")))</f>
        <v>0</v>
      </c>
      <c r="Q363" t="str">
        <f>IF(C363=1,"1","0")</f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>IF(C364=1,"1",IF(C364=2,"1",IF(C364=3,"1","0")))</f>
        <v>1</v>
      </c>
      <c r="Q364" t="str">
        <f>IF(C364=1,"1","0")</f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>IF(C365=1,"1",IF(C365=2,"1",IF(C365=3,"1","0")))</f>
        <v>1</v>
      </c>
      <c r="Q365" t="str">
        <f>IF(C365=1,"1","0")</f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>IF(C366=1,"1",IF(C366=2,"1",IF(C366=3,"1","0")))</f>
        <v>1</v>
      </c>
      <c r="Q366" t="str">
        <f>IF(C366=1,"1","0")</f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>IF(C367=1,"1",IF(C367=2,"1",IF(C367=3,"1","0")))</f>
        <v>0</v>
      </c>
      <c r="Q367" t="str">
        <f>IF(C367=1,"1","0")</f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>IF(C368=1,"1",IF(C368=2,"1",IF(C368=3,"1","0")))</f>
        <v>0</v>
      </c>
      <c r="Q368" t="str">
        <f>IF(C368=1,"1","0")</f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>IF(C369=1,"1",IF(C369=2,"1",IF(C369=3,"1","0")))</f>
        <v>0</v>
      </c>
      <c r="Q369" t="str">
        <f>IF(C369=1,"1","0")</f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>IF(C370=1,"1",IF(C370=2,"1",IF(C370=3,"1","0")))</f>
        <v>0</v>
      </c>
      <c r="Q370" t="str">
        <f>IF(C370=1,"1","0")</f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>IF(C371=1,"1",IF(C371=2,"1",IF(C371=3,"1","0")))</f>
        <v>0</v>
      </c>
      <c r="Q371" t="str">
        <f>IF(C371=1,"1","0")</f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>IF(C372=1,"1",IF(C372=2,"1",IF(C372=3,"1","0")))</f>
        <v>0</v>
      </c>
      <c r="Q372" t="str">
        <f>IF(C372=1,"1","0")</f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>IF(C373=1,"1",IF(C373=2,"1",IF(C373=3,"1","0")))</f>
        <v>0</v>
      </c>
      <c r="Q373" t="str">
        <f>IF(C373=1,"1","0")</f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>IF(C374=1,"1",IF(C374=2,"1",IF(C374=3,"1","0")))</f>
        <v>0</v>
      </c>
      <c r="Q374" t="str">
        <f>IF(C374=1,"1","0")</f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>IF(C375=1,"1",IF(C375=2,"1",IF(C375=3,"1","0")))</f>
        <v>1</v>
      </c>
      <c r="Q375" t="str">
        <f>IF(C375=1,"1","0")</f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>IF(C376=1,"1",IF(C376=2,"1",IF(C376=3,"1","0")))</f>
        <v>1</v>
      </c>
      <c r="Q376" t="str">
        <f>IF(C376=1,"1","0")</f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>IF(C377=1,"1",IF(C377=2,"1",IF(C377=3,"1","0")))</f>
        <v>1</v>
      </c>
      <c r="Q377" t="str">
        <f>IF(C377=1,"1","0")</f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>IF(C378=1,"1",IF(C378=2,"1",IF(C378=3,"1","0")))</f>
        <v>0</v>
      </c>
      <c r="Q378" t="str">
        <f>IF(C378=1,"1","0")</f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>IF(C379=1,"1",IF(C379=2,"1",IF(C379=3,"1","0")))</f>
        <v>0</v>
      </c>
      <c r="Q379" t="str">
        <f>IF(C379=1,"1","0")</f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>IF(C380=1,"1",IF(C380=2,"1",IF(C380=3,"1","0")))</f>
        <v>0</v>
      </c>
      <c r="Q380" t="str">
        <f>IF(C380=1,"1","0")</f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>IF(C381=1,"1",IF(C381=2,"1",IF(C381=3,"1","0")))</f>
        <v>0</v>
      </c>
      <c r="Q381" t="str">
        <f>IF(C381=1,"1","0")</f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>IF(C382=1,"1",IF(C382=2,"1",IF(C382=3,"1","0")))</f>
        <v>0</v>
      </c>
      <c r="Q382" t="str">
        <f>IF(C382=1,"1","0")</f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>IF(C383=1,"1",IF(C383=2,"1",IF(C383=3,"1","0")))</f>
        <v>1</v>
      </c>
      <c r="Q383" t="str">
        <f>IF(C383=1,"1","0")</f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>IF(C384=1,"1",IF(C384=2,"1",IF(C384=3,"1","0")))</f>
        <v>1</v>
      </c>
      <c r="Q384" t="str">
        <f>IF(C384=1,"1","0")</f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>IF(C385=1,"1",IF(C385=2,"1",IF(C385=3,"1","0")))</f>
        <v>1</v>
      </c>
      <c r="Q385" t="str">
        <f>IF(C385=1,"1","0")</f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>IF(C386=1,"1",IF(C386=2,"1",IF(C386=3,"1","0")))</f>
        <v>0</v>
      </c>
      <c r="Q386" t="str">
        <f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>IF(C387=1,"1",IF(C387=2,"1",IF(C387=3,"1","0")))</f>
        <v>0</v>
      </c>
      <c r="Q387" t="str">
        <f>IF(C387=1,"1","0")</f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>IF(C388=1,"1",IF(C388=2,"1",IF(C388=3,"1","0")))</f>
        <v>0</v>
      </c>
      <c r="Q388" t="str">
        <f>IF(C388=1,"1","0")</f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>IF(C389=1,"1",IF(C389=2,"1",IF(C389=3,"1","0")))</f>
        <v>0</v>
      </c>
      <c r="Q389" t="str">
        <f>IF(C389=1,"1","0")</f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>IF(C390=1,"1",IF(C390=2,"1",IF(C390=3,"1","0")))</f>
        <v>0</v>
      </c>
      <c r="Q390" t="str">
        <f>IF(C390=1,"1","0")</f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>IF(C391=1,"1",IF(C391=2,"1",IF(C391=3,"1","0")))</f>
        <v>0</v>
      </c>
      <c r="Q391" t="str">
        <f>IF(C391=1,"1","0")</f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>IF(C392=1,"1",IF(C392=2,"1",IF(C392=3,"1","0")))</f>
        <v>0</v>
      </c>
      <c r="Q392" t="str">
        <f>IF(C392=1,"1","0")</f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>IF(C393=1,"1",IF(C393=2,"1",IF(C393=3,"1","0")))</f>
        <v>1</v>
      </c>
      <c r="Q393" t="str">
        <f>IF(C393=1,"1","0")</f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>IF(C394=1,"1",IF(C394=2,"1",IF(C394=3,"1","0")))</f>
        <v>1</v>
      </c>
      <c r="Q394" t="str">
        <f>IF(C394=1,"1","0")</f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>IF(C395=1,"1",IF(C395=2,"1",IF(C395=3,"1","0")))</f>
        <v>1</v>
      </c>
      <c r="Q395" t="str">
        <f>IF(C395=1,"1","0")</f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>IF(C396=1,"1",IF(C396=2,"1",IF(C396=3,"1","0")))</f>
        <v>0</v>
      </c>
      <c r="Q396" t="str">
        <f>IF(C396=1,"1","0")</f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>IF(C397=1,"1",IF(C397=2,"1",IF(C397=3,"1","0")))</f>
        <v>0</v>
      </c>
      <c r="Q397" t="str">
        <f>IF(C397=1,"1","0")</f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>IF(C398=1,"1",IF(C398=2,"1",IF(C398=3,"1","0")))</f>
        <v>0</v>
      </c>
      <c r="Q398" t="str">
        <f>IF(C398=1,"1","0")</f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>IF(C399=1,"1",IF(C399=2,"1",IF(C399=3,"1","0")))</f>
        <v>0</v>
      </c>
      <c r="Q399" t="str">
        <f>IF(C399=1,"1","0")</f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>IF(C400=1,"1",IF(C400=2,"1",IF(C400=3,"1","0")))</f>
        <v>0</v>
      </c>
      <c r="Q400" t="str">
        <f>IF(C400=1,"1","0")</f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>IF(C401=1,"1",IF(C401=2,"1",IF(C401=3,"1","0")))</f>
        <v>1</v>
      </c>
      <c r="Q401" t="str">
        <f>IF(C401=1,"1","0")</f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>IF(C402=1,"1",IF(C402=2,"1",IF(C402=3,"1","0")))</f>
        <v>1</v>
      </c>
      <c r="Q402" t="str">
        <f>IF(C402=1,"1","0")</f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>IF(C403=1,"1",IF(C403=2,"1",IF(C403=3,"1","0")))</f>
        <v>1</v>
      </c>
      <c r="Q403" t="str">
        <f>IF(C403=1,"1","0")</f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>IF(C404=1,"1",IF(C404=2,"1",IF(C404=3,"1","0")))</f>
        <v>0</v>
      </c>
      <c r="Q404" t="str">
        <f>IF(C404=1,"1","0")</f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>IF(C405=1,"1",IF(C405=2,"1",IF(C405=3,"1","0")))</f>
        <v>0</v>
      </c>
      <c r="Q405" t="str">
        <f>IF(C405=1,"1","0")</f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>IF(C406=1,"1",IF(C406=2,"1",IF(C406=3,"1","0")))</f>
        <v>0</v>
      </c>
      <c r="Q406" t="str">
        <f>IF(C406=1,"1","0")</f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>IF(C407=1,"1",IF(C407=2,"1",IF(C407=3,"1","0")))</f>
        <v>0</v>
      </c>
      <c r="Q407" t="str">
        <f>IF(C407=1,"1","0")</f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>IF(C408=1,"1",IF(C408=2,"1",IF(C408=3,"1","0")))</f>
        <v>0</v>
      </c>
      <c r="Q408" t="str">
        <f>IF(C408=1,"1","0")</f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>IF(C409=1,"1",IF(C409=2,"1",IF(C409=3,"1","0")))</f>
        <v>0</v>
      </c>
      <c r="Q409" t="str">
        <f>IF(C409=1,"1","0")</f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>IF(C410=1,"1",IF(C410=2,"1",IF(C410=3,"1","0")))</f>
        <v>0</v>
      </c>
      <c r="Q410" t="str">
        <f>IF(C410=1,"1","0")</f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>IF(C411=1,"1",IF(C411=2,"1",IF(C411=3,"1","0")))</f>
        <v>1</v>
      </c>
      <c r="Q411" t="str">
        <f>IF(C411=1,"1","0")</f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>IF(C412=1,"1",IF(C412=2,"1",IF(C412=3,"1","0")))</f>
        <v>1</v>
      </c>
      <c r="Q412" t="str">
        <f>IF(C412=1,"1","0")</f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>IF(C413=1,"1",IF(C413=2,"1",IF(C413=3,"1","0")))</f>
        <v>1</v>
      </c>
      <c r="Q413" t="str">
        <f>IF(C413=1,"1","0")</f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>IF(C414=1,"1",IF(C414=2,"1",IF(C414=3,"1","0")))</f>
        <v>0</v>
      </c>
      <c r="Q414" t="str">
        <f>IF(C414=1,"1","0")</f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>IF(C415=1,"1",IF(C415=2,"1",IF(C415=3,"1","0")))</f>
        <v>0</v>
      </c>
      <c r="Q415" t="str">
        <f>IF(C415=1,"1","0")</f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>IF(C416=1,"1",IF(C416=2,"1",IF(C416=3,"1","0")))</f>
        <v>0</v>
      </c>
      <c r="Q416" t="str">
        <f>IF(C416=1,"1","0")</f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>IF(C417=1,"1",IF(C417=2,"1",IF(C417=3,"1","0")))</f>
        <v>0</v>
      </c>
      <c r="Q417" t="str">
        <f>IF(C417=1,"1","0")</f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>IF(C418=1,"1",IF(C418=2,"1",IF(C418=3,"1","0")))</f>
        <v>0</v>
      </c>
      <c r="Q418" t="str">
        <f>IF(C418=1,"1","0")</f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>IF(C419=1,"1",IF(C419=2,"1",IF(C419=3,"1","0")))</f>
        <v>0</v>
      </c>
      <c r="Q419" t="str">
        <f>IF(C419=1,"1","0")</f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>IF(C420=1,"1",IF(C420=2,"1",IF(C420=3,"1","0")))</f>
        <v>0</v>
      </c>
      <c r="Q420" t="str">
        <f>IF(C420=1,"1","0")</f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>IF(C421=1,"1",IF(C421=2,"1",IF(C421=3,"1","0")))</f>
        <v>0</v>
      </c>
      <c r="Q421" t="str">
        <f>IF(C421=1,"1","0")</f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>IF(C422=1,"1",IF(C422=2,"1",IF(C422=3,"1","0")))</f>
        <v>0</v>
      </c>
      <c r="Q422" t="str">
        <f>IF(C422=1,"1","0")</f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>IF(C423=1,"1",IF(C423=2,"1",IF(C423=3,"1","0")))</f>
        <v>0</v>
      </c>
      <c r="Q423" t="str">
        <f>IF(C423=1,"1","0")</f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>IF(C424=1,"1",IF(C424=2,"1",IF(C424=3,"1","0")))</f>
        <v>0</v>
      </c>
      <c r="Q424" t="str">
        <f>IF(C424=1,"1","0")</f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>IF(C425=1,"1",IF(C425=2,"1",IF(C425=3,"1","0")))</f>
        <v>1</v>
      </c>
      <c r="Q425" t="str">
        <f>IF(C425=1,"1","0")</f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>IF(C426=1,"1",IF(C426=2,"1",IF(C426=3,"1","0")))</f>
        <v>1</v>
      </c>
      <c r="Q426" t="str">
        <f>IF(C426=1,"1","0")</f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>IF(C427=1,"1",IF(C427=2,"1",IF(C427=3,"1","0")))</f>
        <v>1</v>
      </c>
      <c r="Q427" t="str">
        <f>IF(C427=1,"1","0")</f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>IF(C428=1,"1",IF(C428=2,"1",IF(C428=3,"1","0")))</f>
        <v>0</v>
      </c>
      <c r="Q428" t="str">
        <f>IF(C428=1,"1","0")</f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>IF(C429=1,"1",IF(C429=2,"1",IF(C429=3,"1","0")))</f>
        <v>0</v>
      </c>
      <c r="Q429" t="str">
        <f>IF(C429=1,"1","0")</f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>IF(C430=1,"1",IF(C430=2,"1",IF(C430=3,"1","0")))</f>
        <v>0</v>
      </c>
      <c r="Q430" t="str">
        <f>IF(C430=1,"1","0")</f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>IF(C431=1,"1",IF(C431=2,"1",IF(C431=3,"1","0")))</f>
        <v>0</v>
      </c>
      <c r="Q431" t="str">
        <f>IF(C431=1,"1","0")</f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>IF(C432=1,"1",IF(C432=2,"1",IF(C432=3,"1","0")))</f>
        <v>0</v>
      </c>
      <c r="Q432" t="str">
        <f>IF(C432=1,"1","0")</f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>IF(C433=1,"1",IF(C433=2,"1",IF(C433=3,"1","0")))</f>
        <v>0</v>
      </c>
      <c r="Q433" t="str">
        <f>IF(C433=1,"1","0")</f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>IF(C434=1,"1",IF(C434=2,"1",IF(C434=3,"1","0")))</f>
        <v>0</v>
      </c>
      <c r="Q434" t="str">
        <f>IF(C434=1,"1","0")</f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>IF(C435=1,"1",IF(C435=2,"1",IF(C435=3,"1","0")))</f>
        <v>0</v>
      </c>
      <c r="Q435" t="str">
        <f>IF(C435=1,"1","0")</f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>IF(C436=1,"1",IF(C436=2,"1",IF(C436=3,"1","0")))</f>
        <v>0</v>
      </c>
      <c r="Q436" t="str">
        <f>IF(C436=1,"1","0")</f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>IF(C437=1,"1",IF(C437=2,"1",IF(C437=3,"1","0")))</f>
        <v>0</v>
      </c>
      <c r="Q437" t="str">
        <f>IF(C437=1,"1","0")</f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>IF(C438=1,"1",IF(C438=2,"1",IF(C438=3,"1","0")))</f>
        <v>0</v>
      </c>
      <c r="Q438" t="str">
        <f>IF(C438=1,"1","0")</f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>IF(C439=1,"1",IF(C439=2,"1",IF(C439=3,"1","0")))</f>
        <v>1</v>
      </c>
      <c r="Q439" t="str">
        <f>IF(C439=1,"1","0")</f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>IF(C440=1,"1",IF(C440=2,"1",IF(C440=3,"1","0")))</f>
        <v>1</v>
      </c>
      <c r="Q440" t="str">
        <f>IF(C440=1,"1","0")</f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>IF(C441=1,"1",IF(C441=2,"1",IF(C441=3,"1","0")))</f>
        <v>1</v>
      </c>
      <c r="Q441" t="str">
        <f>IF(C441=1,"1","0")</f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>IF(C442=1,"1",IF(C442=2,"1",IF(C442=3,"1","0")))</f>
        <v>0</v>
      </c>
      <c r="Q442" t="str">
        <f>IF(C442=1,"1","0")</f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>IF(C443=1,"1",IF(C443=2,"1",IF(C443=3,"1","0")))</f>
        <v>0</v>
      </c>
      <c r="Q443" t="str">
        <f>IF(C443=1,"1","0")</f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>IF(C444=1,"1",IF(C444=2,"1",IF(C444=3,"1","0")))</f>
        <v>0</v>
      </c>
      <c r="Q444" t="str">
        <f>IF(C444=1,"1","0")</f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>IF(C445=1,"1",IF(C445=2,"1",IF(C445=3,"1","0")))</f>
        <v>0</v>
      </c>
      <c r="Q445" t="str">
        <f>IF(C445=1,"1","0")</f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>IF(C446=1,"1",IF(C446=2,"1",IF(C446=3,"1","0")))</f>
        <v>0</v>
      </c>
      <c r="Q446" t="str">
        <f>IF(C446=1,"1","0")</f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>IF(C447=1,"1",IF(C447=2,"1",IF(C447=3,"1","0")))</f>
        <v>0</v>
      </c>
      <c r="Q447" t="str">
        <f>IF(C447=1,"1","0")</f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>IF(C448=1,"1",IF(C448=2,"1",IF(C448=3,"1","0")))</f>
        <v>0</v>
      </c>
      <c r="Q448" t="str">
        <f>IF(C448=1,"1","0")</f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>IF(C449=1,"1",IF(C449=2,"1",IF(C449=3,"1","0")))</f>
        <v>0</v>
      </c>
      <c r="Q449" t="str">
        <f>IF(C449=1,"1","0")</f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>IF(C450=1,"1",IF(C450=2,"1",IF(C450=3,"1","0")))</f>
        <v>0</v>
      </c>
      <c r="Q450" t="str">
        <f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>IF(C451=1,"1",IF(C451=2,"1",IF(C451=3,"1","0")))</f>
        <v>0</v>
      </c>
      <c r="Q451" t="str">
        <f>IF(C451=1,"1","0")</f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>IF(C452=1,"1",IF(C452=2,"1",IF(C452=3,"1","0")))</f>
        <v>0</v>
      </c>
      <c r="Q452" t="str">
        <f>IF(C452=1,"1","0")</f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>IF(C453=1,"1",IF(C453=2,"1",IF(C453=3,"1","0")))</f>
        <v>0</v>
      </c>
      <c r="Q453" t="str">
        <f>IF(C453=1,"1","0")</f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>IF(C454=1,"1",IF(C454=2,"1",IF(C454=3,"1","0")))</f>
        <v>0</v>
      </c>
      <c r="Q454" t="str">
        <f>IF(C454=1,"1","0")</f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>IF(C455=1,"1",IF(C455=2,"1",IF(C455=3,"1","0")))</f>
        <v>0</v>
      </c>
      <c r="Q455" t="str">
        <f>IF(C455=1,"1","0")</f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>IF(C456=1,"1",IF(C456=2,"1",IF(C456=3,"1","0")))</f>
        <v>0</v>
      </c>
      <c r="Q456" t="str">
        <f>IF(C456=1,"1","0")</f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>IF(C457=1,"1",IF(C457=2,"1",IF(C457=3,"1","0")))</f>
        <v>0</v>
      </c>
      <c r="Q457" t="str">
        <f>IF(C457=1,"1","0")</f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>IF(C458=1,"1",IF(C458=2,"1",IF(C458=3,"1","0")))</f>
        <v>1</v>
      </c>
      <c r="Q458" t="str">
        <f>IF(C458=1,"1","0")</f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>IF(C459=1,"1",IF(C459=2,"1",IF(C459=3,"1","0")))</f>
        <v>1</v>
      </c>
      <c r="Q459" t="str">
        <f>IF(C459=1,"1","0")</f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>IF(C460=1,"1",IF(C460=2,"1",IF(C460=3,"1","0")))</f>
        <v>1</v>
      </c>
      <c r="Q460" t="str">
        <f>IF(C460=1,"1","0")</f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>IF(C461=1,"1",IF(C461=2,"1",IF(C461=3,"1","0")))</f>
        <v>0</v>
      </c>
      <c r="Q461" t="str">
        <f>IF(C461=1,"1","0")</f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>IF(C462=1,"1",IF(C462=2,"1",IF(C462=3,"1","0")))</f>
        <v>0</v>
      </c>
      <c r="Q462" t="str">
        <f>IF(C462=1,"1","0")</f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>IF(C463=1,"1",IF(C463=2,"1",IF(C463=3,"1","0")))</f>
        <v>0</v>
      </c>
      <c r="Q463" t="str">
        <f>IF(C463=1,"1","0")</f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>IF(C464=1,"1",IF(C464=2,"1",IF(C464=3,"1","0")))</f>
        <v>0</v>
      </c>
      <c r="Q464" t="str">
        <f>IF(C464=1,"1","0")</f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>IF(C465=1,"1",IF(C465=2,"1",IF(C465=3,"1","0")))</f>
        <v>0</v>
      </c>
      <c r="Q465" t="str">
        <f>IF(C465=1,"1","0")</f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>IF(C466=1,"1",IF(C466=2,"1",IF(C466=3,"1","0")))</f>
        <v>0</v>
      </c>
      <c r="Q466" t="str">
        <f>IF(C466=1,"1","0")</f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>IF(C467=1,"1",IF(C467=2,"1",IF(C467=3,"1","0")))</f>
        <v>0</v>
      </c>
      <c r="Q467" t="str">
        <f>IF(C467=1,"1","0")</f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>IF(C468=1,"1",IF(C468=2,"1",IF(C468=3,"1","0")))</f>
        <v>0</v>
      </c>
      <c r="Q468" t="str">
        <f>IF(C468=1,"1","0")</f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>IF(C469=1,"1",IF(C469=2,"1",IF(C469=3,"1","0")))</f>
        <v>1</v>
      </c>
      <c r="Q469" t="str">
        <f>IF(C469=1,"1","0")</f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>IF(C470=1,"1",IF(C470=2,"1",IF(C470=3,"1","0")))</f>
        <v>1</v>
      </c>
      <c r="Q470" t="str">
        <f>IF(C470=1,"1","0")</f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>IF(C471=1,"1",IF(C471=2,"1",IF(C471=3,"1","0")))</f>
        <v>1</v>
      </c>
      <c r="Q471" t="str">
        <f>IF(C471=1,"1","0")</f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>IF(C472=1,"1",IF(C472=2,"1",IF(C472=3,"1","0")))</f>
        <v>0</v>
      </c>
      <c r="Q472" t="str">
        <f>IF(C472=1,"1","0")</f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>IF(C473=1,"1",IF(C473=2,"1",IF(C473=3,"1","0")))</f>
        <v>0</v>
      </c>
      <c r="Q473" t="str">
        <f>IF(C473=1,"1","0")</f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>IF(C474=1,"1",IF(C474=2,"1",IF(C474=3,"1","0")))</f>
        <v>0</v>
      </c>
      <c r="Q474" t="str">
        <f>IF(C474=1,"1","0")</f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>IF(C475=1,"1",IF(C475=2,"1",IF(C475=3,"1","0")))</f>
        <v>0</v>
      </c>
      <c r="Q475" t="str">
        <f>IF(C475=1,"1","0")</f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>IF(C476=1,"1",IF(C476=2,"1",IF(C476=3,"1","0")))</f>
        <v>0</v>
      </c>
      <c r="Q476" t="str">
        <f>IF(C476=1,"1","0")</f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>IF(C477=1,"1",IF(C477=2,"1",IF(C477=3,"1","0")))</f>
        <v>0</v>
      </c>
      <c r="Q477" t="str">
        <f>IF(C477=1,"1","0")</f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>IF(C478=1,"1",IF(C478=2,"1",IF(C478=3,"1","0")))</f>
        <v>0</v>
      </c>
      <c r="Q478" t="str">
        <f>IF(C478=1,"1","0")</f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>IF(C479=1,"1",IF(C479=2,"1",IF(C479=3,"1","0")))</f>
        <v>0</v>
      </c>
      <c r="Q479" t="str">
        <f>IF(C479=1,"1","0")</f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>IF(C480=1,"1",IF(C480=2,"1",IF(C480=3,"1","0")))</f>
        <v>0</v>
      </c>
      <c r="Q480" t="str">
        <f>IF(C480=1,"1","0")</f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>IF(C481=1,"1",IF(C481=2,"1",IF(C481=3,"1","0")))</f>
        <v>0</v>
      </c>
      <c r="Q481" t="str">
        <f>IF(C481=1,"1","0")</f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>IF(C482=1,"1",IF(C482=2,"1",IF(C482=3,"1","0")))</f>
        <v>0</v>
      </c>
      <c r="Q482" t="str">
        <f>IF(C482=1,"1","0")</f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>IF(C483=1,"1",IF(C483=2,"1",IF(C483=3,"1","0")))</f>
        <v>1</v>
      </c>
      <c r="Q483" t="str">
        <f>IF(C483=1,"1","0")</f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>IF(C484=1,"1",IF(C484=2,"1",IF(C484=3,"1","0")))</f>
        <v>1</v>
      </c>
      <c r="Q484" t="str">
        <f>IF(C484=1,"1","0")</f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>IF(C485=1,"1",IF(C485=2,"1",IF(C485=3,"1","0")))</f>
        <v>1</v>
      </c>
      <c r="Q485" t="str">
        <f>IF(C485=1,"1","0")</f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>IF(C486=1,"1",IF(C486=2,"1",IF(C486=3,"1","0")))</f>
        <v>0</v>
      </c>
      <c r="Q486" t="str">
        <f>IF(C486=1,"1","0")</f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>IF(C487=1,"1",IF(C487=2,"1",IF(C487=3,"1","0")))</f>
        <v>0</v>
      </c>
      <c r="Q487" t="str">
        <f>IF(C487=1,"1","0")</f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>IF(C488=1,"1",IF(C488=2,"1",IF(C488=3,"1","0")))</f>
        <v>0</v>
      </c>
      <c r="Q488" t="str">
        <f>IF(C488=1,"1","0")</f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>IF(C489=1,"1",IF(C489=2,"1",IF(C489=3,"1","0")))</f>
        <v>0</v>
      </c>
      <c r="Q489" t="str">
        <f>IF(C489=1,"1","0")</f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>IF(C490=1,"1",IF(C490=2,"1",IF(C490=3,"1","0")))</f>
        <v>0</v>
      </c>
      <c r="Q490" t="str">
        <f>IF(C490=1,"1","0")</f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>IF(C491=1,"1",IF(C491=2,"1",IF(C491=3,"1","0")))</f>
        <v>0</v>
      </c>
      <c r="Q491" t="str">
        <f>IF(C491=1,"1","0")</f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>IF(C492=1,"1",IF(C492=2,"1",IF(C492=3,"1","0")))</f>
        <v>0</v>
      </c>
      <c r="Q492" t="str">
        <f>IF(C492=1,"1","0")</f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>IF(C493=1,"1",IF(C493=2,"1",IF(C493=3,"1","0")))</f>
        <v>0</v>
      </c>
      <c r="Q493" t="str">
        <f>IF(C493=1,"1","0")</f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>IF(C494=1,"1",IF(C494=2,"1",IF(C494=3,"1","0")))</f>
        <v>0</v>
      </c>
      <c r="Q494" t="str">
        <f>IF(C494=1,"1","0")</f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>IF(C495=1,"1",IF(C495=2,"1",IF(C495=3,"1","0")))</f>
        <v>1</v>
      </c>
      <c r="Q495" t="str">
        <f>IF(C495=1,"1","0")</f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>IF(C496=1,"1",IF(C496=2,"1",IF(C496=3,"1","0")))</f>
        <v>1</v>
      </c>
      <c r="Q496" t="str">
        <f>IF(C496=1,"1","0")</f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>IF(C497=1,"1",IF(C497=2,"1",IF(C497=3,"1","0")))</f>
        <v>1</v>
      </c>
      <c r="Q497" t="str">
        <f>IF(C497=1,"1","0")</f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>IF(C498=1,"1",IF(C498=2,"1",IF(C498=3,"1","0")))</f>
        <v>0</v>
      </c>
      <c r="Q498" t="str">
        <f>IF(C498=1,"1","0")</f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>IF(C499=1,"1",IF(C499=2,"1",IF(C499=3,"1","0")))</f>
        <v>0</v>
      </c>
      <c r="Q499" t="str">
        <f>IF(C499=1,"1","0")</f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>IF(C500=1,"1",IF(C500=2,"1",IF(C500=3,"1","0")))</f>
        <v>0</v>
      </c>
      <c r="Q500" t="str">
        <f>IF(C500=1,"1","0")</f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>IF(C501=1,"1",IF(C501=2,"1",IF(C501=3,"1","0")))</f>
        <v>0</v>
      </c>
      <c r="Q501" t="str">
        <f>IF(C501=1,"1","0")</f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>IF(C502=1,"1",IF(C502=2,"1",IF(C502=3,"1","0")))</f>
        <v>0</v>
      </c>
      <c r="Q502" t="str">
        <f>IF(C502=1,"1","0")</f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>IF(C503=1,"1",IF(C503=2,"1",IF(C503=3,"1","0")))</f>
        <v>0</v>
      </c>
      <c r="Q503" t="str">
        <f>IF(C503=1,"1","0")</f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>IF(C504=1,"1",IF(C504=2,"1",IF(C504=3,"1","0")))</f>
        <v>0</v>
      </c>
      <c r="Q504" t="str">
        <f>IF(C504=1,"1","0")</f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>IF(C505=1,"1",IF(C505=2,"1",IF(C505=3,"1","0")))</f>
        <v>0</v>
      </c>
      <c r="Q505" t="str">
        <f>IF(C505=1,"1","0")</f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>IF(C506=1,"1","0")</f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>IF(C507=1,"1","0")</f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>IF(C508=1,"1",IF(C508=2,"1",IF(C508=3,"1","0")))</f>
        <v>0</v>
      </c>
      <c r="Q508" t="str">
        <f>IF(C508=1,"1","0")</f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>IF(C509=1,"1",IF(C509=2,"1",IF(C509=3,"1","0")))</f>
        <v>1</v>
      </c>
      <c r="Q509" t="str">
        <f>IF(C509=1,"1","0")</f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>IF(C510=1,"1",IF(C510=2,"1",IF(C510=3,"1","0")))</f>
        <v>1</v>
      </c>
      <c r="Q510" t="str">
        <f>IF(C510=1,"1","0")</f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>IF(C511=1,"1",IF(C511=2,"1",IF(C511=3,"1","0")))</f>
        <v>1</v>
      </c>
      <c r="Q511" t="str">
        <f>IF(C511=1,"1","0")</f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>IF(C512=1,"1",IF(C512=2,"1",IF(C512=3,"1","0")))</f>
        <v>0</v>
      </c>
      <c r="Q512" t="str">
        <f>IF(C512=1,"1","0")</f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>IF(C513=1,"1",IF(C513=2,"1",IF(C513=3,"1","0")))</f>
        <v>0</v>
      </c>
      <c r="Q513" t="str">
        <f>IF(C513=1,"1","0")</f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>IF(C514=1,"1",IF(C514=2,"1",IF(C514=3,"1","0")))</f>
        <v>1</v>
      </c>
      <c r="Q514" t="str">
        <f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>IF(C515=1,"1",IF(C515=2,"1",IF(C515=3,"1","0")))</f>
        <v>1</v>
      </c>
      <c r="Q515" t="str">
        <f>IF(C515=1,"1","0")</f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>IF(C516=1,"1",IF(C516=2,"1",IF(C516=3,"1","0")))</f>
        <v>1</v>
      </c>
      <c r="Q516" t="str">
        <f>IF(C516=1,"1","0")</f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>IF(C517=1,"1",IF(C517=2,"1",IF(C517=3,"1","0")))</f>
        <v>0</v>
      </c>
      <c r="Q517" t="str">
        <f>IF(C517=1,"1","0")</f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>IF(C518=1,"1",IF(C518=2,"1",IF(C518=3,"1","0")))</f>
        <v>0</v>
      </c>
      <c r="Q518" t="str">
        <f>IF(C518=1,"1","0")</f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>IF(C519=1,"1",IF(C519=2,"1",IF(C519=3,"1","0")))</f>
        <v>0</v>
      </c>
      <c r="Q519" t="str">
        <f>IF(C519=1,"1","0")</f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>IF(C520=1,"1",IF(C520=2,"1",IF(C520=3,"1","0")))</f>
        <v>0</v>
      </c>
      <c r="Q520" t="str">
        <f>IF(C520=1,"1","0")</f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>IF(C521=1,"1",IF(C521=2,"1",IF(C521=3,"1","0")))</f>
        <v>0</v>
      </c>
      <c r="Q521" t="str">
        <f>IF(C521=1,"1","0")</f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>IF(C522=1,"1",IF(C522=2,"1",IF(C522=3,"1","0")))</f>
        <v>0</v>
      </c>
      <c r="Q522" t="str">
        <f>IF(C522=1,"1","0")</f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>IF(C523=1,"1",IF(C523=2,"1",IF(C523=3,"1","0")))</f>
        <v>0</v>
      </c>
      <c r="Q523" t="str">
        <f>IF(C523=1,"1","0")</f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>IF(C524=1,"1",IF(C524=2,"1",IF(C524=3,"1","0")))</f>
        <v>0</v>
      </c>
      <c r="Q524" t="str">
        <f>IF(C524=1,"1","0")</f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>IF(C525=1,"1",IF(C525=2,"1",IF(C525=3,"1","0")))</f>
        <v>0</v>
      </c>
      <c r="Q525" t="str">
        <f>IF(C525=1,"1","0")</f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>IF(C526=1,"1",IF(C526=2,"1",IF(C526=3,"1","0")))</f>
        <v>0</v>
      </c>
      <c r="Q526" t="str">
        <f>IF(C526=1,"1","0")</f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>IF(C527=1,"1",IF(C527=2,"1",IF(C527=3,"1","0")))</f>
        <v>1</v>
      </c>
      <c r="Q527" t="str">
        <f>IF(C527=1,"1","0")</f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>IF(C528=1,"1",IF(C528=2,"1",IF(C528=3,"1","0")))</f>
        <v>1</v>
      </c>
      <c r="Q528" t="str">
        <f>IF(C528=1,"1","0")</f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>IF(C529=1,"1",IF(C529=2,"1",IF(C529=3,"1","0")))</f>
        <v>1</v>
      </c>
      <c r="Q529" t="str">
        <f>IF(C529=1,"1","0")</f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>IF(C530=1,"1",IF(C530=2,"1",IF(C530=3,"1","0")))</f>
        <v>0</v>
      </c>
      <c r="Q530" t="str">
        <f>IF(C530=1,"1","0")</f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>IF(C531=1,"1",IF(C531=2,"1",IF(C531=3,"1","0")))</f>
        <v>0</v>
      </c>
      <c r="Q531" t="str">
        <f>IF(C531=1,"1","0")</f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>IF(C532=1,"1",IF(C532=2,"1",IF(C532=3,"1","0")))</f>
        <v>0</v>
      </c>
      <c r="Q532" t="str">
        <f>IF(C532=1,"1","0")</f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>IF(C533=1,"1",IF(C533=2,"1",IF(C533=3,"1","0")))</f>
        <v>0</v>
      </c>
      <c r="Q533" t="str">
        <f>IF(C533=1,"1","0")</f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>IF(C534=1,"1",IF(C534=2,"1",IF(C534=3,"1","0")))</f>
        <v>1</v>
      </c>
      <c r="Q534" t="str">
        <f>IF(C534=1,"1","0")</f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>IF(C535=1,"1",IF(C535=2,"1",IF(C535=3,"1","0")))</f>
        <v>1</v>
      </c>
      <c r="Q535" t="str">
        <f>IF(C535=1,"1","0")</f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>IF(C536=1,"1",IF(C536=2,"1",IF(C536=3,"1","0")))</f>
        <v>1</v>
      </c>
      <c r="Q536" t="str">
        <f>IF(C536=1,"1","0")</f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>IF(C537=1,"1",IF(C537=2,"1",IF(C537=3,"1","0")))</f>
        <v>0</v>
      </c>
      <c r="Q537" t="str">
        <f>IF(C537=1,"1","0")</f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>IF(C538=1,"1",IF(C538=2,"1",IF(C538=3,"1","0")))</f>
        <v>0</v>
      </c>
      <c r="Q538" t="str">
        <f>IF(C538=1,"1","0")</f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>IF(C539=1,"1",IF(C539=2,"1",IF(C539=3,"1","0")))</f>
        <v>0</v>
      </c>
      <c r="Q539" t="str">
        <f>IF(C539=1,"1","0")</f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>IF(C540=1,"1",IF(C540=2,"1",IF(C540=3,"1","0")))</f>
        <v>0</v>
      </c>
      <c r="Q540" t="str">
        <f>IF(C540=1,"1","0")</f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>IF(C541=1,"1",IF(C541=2,"1",IF(C541=3,"1","0")))</f>
        <v>0</v>
      </c>
      <c r="Q541" t="str">
        <f>IF(C541=1,"1","0")</f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>IF(C542=1,"1",IF(C542=2,"1",IF(C542=3,"1","0")))</f>
        <v>0</v>
      </c>
      <c r="Q542" t="str">
        <f>IF(C542=1,"1","0")</f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>IF(C543=1,"1",IF(C543=2,"1",IF(C543=3,"1","0")))</f>
        <v>0</v>
      </c>
      <c r="Q543" t="str">
        <f>IF(C543=1,"1","0")</f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>IF(C544=1,"1",IF(C544=2,"1",IF(C544=3,"1","0")))</f>
        <v>0</v>
      </c>
      <c r="Q544" t="str">
        <f>IF(C544=1,"1","0")</f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>IF(C545=1,"1",IF(C545=2,"1",IF(C545=3,"1","0")))</f>
        <v>0</v>
      </c>
      <c r="Q545" t="str">
        <f>IF(C545=1,"1","0")</f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>IF(C546=1,"1",IF(C546=2,"1",IF(C546=3,"1","0")))</f>
        <v>0</v>
      </c>
      <c r="Q546" t="str">
        <f>IF(C546=1,"1","0")</f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>IF(C547=1,"1",IF(C547=2,"1",IF(C547=3,"1","0")))</f>
        <v>0</v>
      </c>
      <c r="Q547" t="str">
        <f>IF(C547=1,"1","0")</f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>IF(C548=1,"1",IF(C548=2,"1",IF(C548=3,"1","0")))</f>
        <v>0</v>
      </c>
      <c r="Q548" t="str">
        <f>IF(C548=1,"1","0")</f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>IF(C549=1,"1",IF(C549=2,"1",IF(C549=3,"1","0")))</f>
        <v>1</v>
      </c>
      <c r="Q549" t="str">
        <f>IF(C549=1,"1","0")</f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>IF(C550=1,"1",IF(C550=2,"1",IF(C550=3,"1","0")))</f>
        <v>1</v>
      </c>
      <c r="Q550" t="str">
        <f>IF(C550=1,"1","0")</f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>IF(C551=1,"1",IF(C551=2,"1",IF(C551=3,"1","0")))</f>
        <v>1</v>
      </c>
      <c r="Q551" t="str">
        <f>IF(C551=1,"1","0")</f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>IF(C552=1,"1",IF(C552=2,"1",IF(C552=3,"1","0")))</f>
        <v>0</v>
      </c>
      <c r="Q552" t="str">
        <f>IF(C552=1,"1","0")</f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>IF(C553=1,"1",IF(C553=2,"1",IF(C553=3,"1","0")))</f>
        <v>0</v>
      </c>
      <c r="Q553" t="str">
        <f>IF(C553=1,"1","0")</f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>IF(C554=1,"1",IF(C554=2,"1",IF(C554=3,"1","0")))</f>
        <v>0</v>
      </c>
      <c r="Q554" t="str">
        <f>IF(C554=1,"1","0")</f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>IF(C555=1,"1",IF(C555=2,"1",IF(C555=3,"1","0")))</f>
        <v>0</v>
      </c>
      <c r="Q555" t="str">
        <f>IF(C555=1,"1","0")</f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>IF(C556=1,"1",IF(C556=2,"1",IF(C556=3,"1","0")))</f>
        <v>0</v>
      </c>
      <c r="Q556" t="str">
        <f>IF(C556=1,"1","0")</f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>IF(C557=1,"1",IF(C557=2,"1",IF(C557=3,"1","0")))</f>
        <v>0</v>
      </c>
      <c r="Q557" t="str">
        <f>IF(C557=1,"1","0")</f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>IF(C558=1,"1",IF(C558=2,"1",IF(C558=3,"1","0")))</f>
        <v>0</v>
      </c>
      <c r="Q558" t="str">
        <f>IF(C558=1,"1","0")</f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>IF(C559=1,"1",IF(C559=2,"1",IF(C559=3,"1","0")))</f>
        <v>0</v>
      </c>
      <c r="Q559" t="str">
        <f>IF(C559=1,"1","0")</f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>IF(C560=1,"1",IF(C560=2,"1",IF(C560=3,"1","0")))</f>
        <v>0</v>
      </c>
      <c r="Q560" t="str">
        <f>IF(C560=1,"1","0")</f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>IF(C561=1,"1",IF(C561=2,"1",IF(C561=3,"1","0")))</f>
        <v>0</v>
      </c>
      <c r="Q561" t="str">
        <f>IF(C561=1,"1","0")</f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>IF(C562=1,"1",IF(C562=2,"1",IF(C562=3,"1","0")))</f>
        <v>0</v>
      </c>
      <c r="Q562" t="str">
        <f>IF(C562=1,"1","0")</f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>IF(C563=1,"1",IF(C563=2,"1",IF(C563=3,"1","0")))</f>
        <v>1</v>
      </c>
      <c r="Q563" t="str">
        <f>IF(C563=1,"1","0")</f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>IF(C564=1,"1",IF(C564=2,"1",IF(C564=3,"1","0")))</f>
        <v>1</v>
      </c>
      <c r="Q564" t="str">
        <f>IF(C564=1,"1","0")</f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>IF(C565=1,"1",IF(C565=2,"1",IF(C565=3,"1","0")))</f>
        <v>1</v>
      </c>
      <c r="Q565" t="str">
        <f>IF(C565=1,"1","0")</f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>IF(C566=1,"1",IF(C566=2,"1",IF(C566=3,"1","0")))</f>
        <v>0</v>
      </c>
      <c r="Q566" t="str">
        <f>IF(C566=1,"1","0")</f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>IF(C567=1,"1",IF(C567=2,"1",IF(C567=3,"1","0")))</f>
        <v>0</v>
      </c>
      <c r="Q567" t="str">
        <f>IF(C567=1,"1","0")</f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>IF(C568=1,"1",IF(C568=2,"1",IF(C568=3,"1","0")))</f>
        <v>0</v>
      </c>
      <c r="Q568" t="str">
        <f>IF(C568=1,"1","0")</f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>IF(C569=1,"1",IF(C569=2,"1",IF(C569=3,"1","0")))</f>
        <v>0</v>
      </c>
      <c r="Q569" t="str">
        <f>IF(C569=1,"1","0")</f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>IF(C570=1,"1",IF(C570=2,"1",IF(C570=3,"1","0")))</f>
        <v>0</v>
      </c>
      <c r="Q570" t="str">
        <f>IF(C570=1,"1","0")</f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>IF(C571=1,"1",IF(C571=2,"1",IF(C571=3,"1","0")))</f>
        <v>0</v>
      </c>
      <c r="Q571" t="str">
        <f>IF(C571=1,"1","0")</f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>IF(C572=1,"1",IF(C572=2,"1",IF(C572=3,"1","0")))</f>
        <v>0</v>
      </c>
      <c r="Q572" t="str">
        <f>IF(C572=1,"1","0")</f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>IF(C573=1,"1",IF(C573=2,"1",IF(C573=3,"1","0")))</f>
        <v>0</v>
      </c>
      <c r="Q573" t="str">
        <f>IF(C573=1,"1","0")</f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>IF(C574=1,"1",IF(C574=2,"1",IF(C574=3,"1","0")))</f>
        <v>0</v>
      </c>
      <c r="Q574" t="str">
        <f>IF(C574=1,"1","0")</f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>IF(C575=1,"1",IF(C575=2,"1",IF(C575=3,"1","0")))</f>
        <v>0</v>
      </c>
      <c r="Q575" t="str">
        <f>IF(C575=1,"1","0")</f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>IF(C576=1,"1",IF(C576=2,"1",IF(C576=3,"1","0")))</f>
        <v>0</v>
      </c>
      <c r="Q576" t="str">
        <f>IF(C576=1,"1","0")</f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>IF(C577=1,"1",IF(C577=2,"1",IF(C577=3,"1","0")))</f>
        <v>0</v>
      </c>
      <c r="Q577" t="str">
        <f>IF(C577=1,"1","0")</f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>IF(C578=1,"1",IF(C578=2,"1",IF(C578=3,"1","0")))</f>
        <v>1</v>
      </c>
      <c r="Q578" t="str">
        <f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>IF(C579=1,"1",IF(C579=2,"1",IF(C579=3,"1","0")))</f>
        <v>1</v>
      </c>
      <c r="Q579" t="str">
        <f>IF(C579=1,"1","0")</f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>IF(C580=1,"1",IF(C580=2,"1",IF(C580=3,"1","0")))</f>
        <v>1</v>
      </c>
      <c r="Q580" t="str">
        <f>IF(C580=1,"1","0")</f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>IF(C581=1,"1",IF(C581=2,"1",IF(C581=3,"1","0")))</f>
        <v>0</v>
      </c>
      <c r="Q581" t="str">
        <f>IF(C581=1,"1","0")</f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>IF(C582=1,"1",IF(C582=2,"1",IF(C582=3,"1","0")))</f>
        <v>0</v>
      </c>
      <c r="Q582" t="str">
        <f>IF(C582=1,"1","0")</f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>IF(C583=1,"1",IF(C583=2,"1",IF(C583=3,"1","0")))</f>
        <v>0</v>
      </c>
      <c r="Q583" t="str">
        <f>IF(C583=1,"1","0")</f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>IF(C584=1,"1",IF(C584=2,"1",IF(C584=3,"1","0")))</f>
        <v>0</v>
      </c>
      <c r="Q584" t="str">
        <f>IF(C584=1,"1","0")</f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>IF(C585=1,"1",IF(C585=2,"1",IF(C585=3,"1","0")))</f>
        <v>0</v>
      </c>
      <c r="Q585" t="str">
        <f>IF(C585=1,"1","0")</f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>IF(C586=1,"1",IF(C586=2,"1",IF(C586=3,"1","0")))</f>
        <v>0</v>
      </c>
      <c r="Q586" t="str">
        <f>IF(C586=1,"1","0")</f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>IF(C587=1,"1",IF(C587=2,"1",IF(C587=3,"1","0")))</f>
        <v>0</v>
      </c>
      <c r="Q587" t="str">
        <f>IF(C587=1,"1","0")</f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>IF(C588=1,"1",IF(C588=2,"1",IF(C588=3,"1","0")))</f>
        <v>0</v>
      </c>
      <c r="Q588" t="str">
        <f>IF(C588=1,"1","0")</f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>IF(C589=1,"1",IF(C589=2,"1",IF(C589=3,"1","0")))</f>
        <v>0</v>
      </c>
      <c r="Q589" t="str">
        <f>IF(C589=1,"1","0")</f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>IF(C590=1,"1",IF(C590=2,"1",IF(C590=3,"1","0")))</f>
        <v>0</v>
      </c>
      <c r="Q590" t="str">
        <f>IF(C590=1,"1","0")</f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>IF(C591=1,"1",IF(C591=2,"1",IF(C591=3,"1","0")))</f>
        <v>0</v>
      </c>
      <c r="Q591" t="str">
        <f>IF(C591=1,"1","0")</f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>IF(C592=1,"1",IF(C592=2,"1",IF(C592=3,"1","0")))</f>
        <v>1</v>
      </c>
      <c r="Q592" t="str">
        <f>IF(C592=1,"1","0")</f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>IF(C593=1,"1",IF(C593=2,"1",IF(C593=3,"1","0")))</f>
        <v>1</v>
      </c>
      <c r="Q593" t="str">
        <f>IF(C593=1,"1","0")</f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>IF(C594=1,"1",IF(C594=2,"1",IF(C594=3,"1","0")))</f>
        <v>1</v>
      </c>
      <c r="Q594" t="str">
        <f>IF(C594=1,"1","0")</f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>IF(C595=1,"1",IF(C595=2,"1",IF(C595=3,"1","0")))</f>
        <v>0</v>
      </c>
      <c r="Q595" t="str">
        <f>IF(C595=1,"1","0")</f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>IF(C596=1,"1",IF(C596=2,"1",IF(C596=3,"1","0")))</f>
        <v>0</v>
      </c>
      <c r="Q596" t="str">
        <f>IF(C596=1,"1","0")</f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>IF(C597=1,"1",IF(C597=2,"1",IF(C597=3,"1","0")))</f>
        <v>0</v>
      </c>
      <c r="Q597" t="str">
        <f>IF(C597=1,"1","0")</f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>IF(C598=1,"1",IF(C598=2,"1",IF(C598=3,"1","0")))</f>
        <v>0</v>
      </c>
      <c r="Q598" t="str">
        <f>IF(C598=1,"1","0")</f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>IF(C599=1,"1",IF(C599=2,"1",IF(C599=3,"1","0")))</f>
        <v>0</v>
      </c>
      <c r="Q599" t="str">
        <f>IF(C599=1,"1","0")</f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>IF(C600=1,"1",IF(C600=2,"1",IF(C600=3,"1","0")))</f>
        <v>0</v>
      </c>
      <c r="Q600" t="str">
        <f>IF(C600=1,"1","0")</f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>IF(C601=1,"1",IF(C601=2,"1",IF(C601=3,"1","0")))</f>
        <v>0</v>
      </c>
      <c r="Q601" t="str">
        <f>IF(C601=1,"1","0")</f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>IF(C602=1,"1",IF(C602=2,"1",IF(C602=3,"1","0")))</f>
        <v>0</v>
      </c>
      <c r="Q602" t="str">
        <f>IF(C602=1,"1","0")</f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>IF(C603=1,"1",IF(C603=2,"1",IF(C603=3,"1","0")))</f>
        <v>0</v>
      </c>
      <c r="Q603" t="str">
        <f>IF(C603=1,"1","0")</f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>IF(C604=1,"1",IF(C604=2,"1",IF(C604=3,"1","0")))</f>
        <v>1</v>
      </c>
      <c r="Q604" t="str">
        <f>IF(C604=1,"1","0")</f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>IF(C605=1,"1",IF(C605=2,"1",IF(C605=3,"1","0")))</f>
        <v>1</v>
      </c>
      <c r="Q605" t="str">
        <f>IF(C605=1,"1","0")</f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>IF(C606=1,"1",IF(C606=2,"1",IF(C606=3,"1","0")))</f>
        <v>1</v>
      </c>
      <c r="Q606" t="str">
        <f>IF(C606=1,"1","0")</f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>IF(C607=1,"1",IF(C607=2,"1",IF(C607=3,"1","0")))</f>
        <v>0</v>
      </c>
      <c r="Q607" t="str">
        <f>IF(C607=1,"1","0")</f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>IF(C608=1,"1",IF(C608=2,"1",IF(C608=3,"1","0")))</f>
        <v>0</v>
      </c>
      <c r="Q608" t="str">
        <f>IF(C608=1,"1","0")</f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>IF(C609=1,"1",IF(C609=2,"1",IF(C609=3,"1","0")))</f>
        <v>0</v>
      </c>
      <c r="Q609" t="str">
        <f>IF(C609=1,"1","0")</f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>IF(C610=1,"1",IF(C610=2,"1",IF(C610=3,"1","0")))</f>
        <v>0</v>
      </c>
      <c r="Q610" t="str">
        <f>IF(C610=1,"1","0")</f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>IF(C611=1,"1",IF(C611=2,"1",IF(C611=3,"1","0")))</f>
        <v>0</v>
      </c>
      <c r="Q611" t="str">
        <f>IF(C611=1,"1","0")</f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>IF(C612=1,"1",IF(C612=2,"1",IF(C612=3,"1","0")))</f>
        <v>0</v>
      </c>
      <c r="Q612" t="str">
        <f>IF(C612=1,"1","0")</f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>IF(C613=1,"1",IF(C613=2,"1",IF(C613=3,"1","0")))</f>
        <v>0</v>
      </c>
      <c r="Q613" t="str">
        <f>IF(C613=1,"1","0")</f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>IF(C614=1,"1",IF(C614=2,"1",IF(C614=3,"1","0")))</f>
        <v>0</v>
      </c>
      <c r="Q614" t="str">
        <f>IF(C614=1,"1","0")</f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>IF(C615=1,"1",IF(C615=2,"1",IF(C615=3,"1","0")))</f>
        <v>0</v>
      </c>
      <c r="Q615" t="str">
        <f>IF(C615=1,"1","0")</f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>IF(C616=1,"1",IF(C616=2,"1",IF(C616=3,"1","0")))</f>
        <v>0</v>
      </c>
      <c r="Q616" t="str">
        <f>IF(C616=1,"1","0")</f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>IF(C617=1,"1",IF(C617=2,"1",IF(C617=3,"1","0")))</f>
        <v>1</v>
      </c>
      <c r="Q617" t="str">
        <f>IF(C617=1,"1","0")</f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>IF(C618=1,"1",IF(C618=2,"1",IF(C618=3,"1","0")))</f>
        <v>1</v>
      </c>
      <c r="Q618" t="str">
        <f>IF(C618=1,"1","0")</f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>IF(C619=1,"1",IF(C619=2,"1",IF(C619=3,"1","0")))</f>
        <v>1</v>
      </c>
      <c r="Q619" t="str">
        <f>IF(C619=1,"1","0")</f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>IF(C620=1,"1",IF(C620=2,"1",IF(C620=3,"1","0")))</f>
        <v>0</v>
      </c>
      <c r="Q620" t="str">
        <f>IF(C620=1,"1","0")</f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>IF(C621=1,"1",IF(C621=2,"1",IF(C621=3,"1","0")))</f>
        <v>0</v>
      </c>
      <c r="Q621" t="str">
        <f>IF(C621=1,"1","0")</f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>IF(C622=1,"1",IF(C622=2,"1",IF(C622=3,"1","0")))</f>
        <v>0</v>
      </c>
      <c r="Q622" t="str">
        <f>IF(C622=1,"1","0")</f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>IF(C623=1,"1",IF(C623=2,"1",IF(C623=3,"1","0")))</f>
        <v>0</v>
      </c>
      <c r="Q623" t="str">
        <f>IF(C623=1,"1","0")</f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>IF(C624=1,"1",IF(C624=2,"1",IF(C624=3,"1","0")))</f>
        <v>0</v>
      </c>
      <c r="Q624" t="str">
        <f>IF(C624=1,"1","0")</f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>IF(C625=1,"1",IF(C625=2,"1",IF(C625=3,"1","0")))</f>
        <v>0</v>
      </c>
      <c r="Q625" t="str">
        <f>IF(C625=1,"1","0")</f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>IF(C626=1,"1",IF(C626=2,"1",IF(C626=3,"1","0")))</f>
        <v>0</v>
      </c>
      <c r="Q626" t="str">
        <f>IF(C626=1,"1","0")</f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>IF(C627=1,"1",IF(C627=2,"1",IF(C627=3,"1","0")))</f>
        <v>0</v>
      </c>
      <c r="Q627" t="str">
        <f>IF(C627=1,"1","0")</f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>IF(C628=1,"1",IF(C628=2,"1",IF(C628=3,"1","0")))</f>
        <v>0</v>
      </c>
      <c r="Q628" t="str">
        <f>IF(C628=1,"1","0")</f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>IF(C629=1,"1",IF(C629=2,"1",IF(C629=3,"1","0")))</f>
        <v>0</v>
      </c>
      <c r="Q629" t="str">
        <f>IF(C629=1,"1","0")</f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>IF(C630=1,"1",IF(C630=2,"1",IF(C630=3,"1","0")))</f>
        <v>0</v>
      </c>
      <c r="Q630" t="str">
        <f>IF(C630=1,"1","0")</f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>IF(C631=1,"1",IF(C631=2,"1",IF(C631=3,"1","0")))</f>
        <v>0</v>
      </c>
      <c r="Q631" t="str">
        <f>IF(C631=1,"1","0")</f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>IF(C632=1,"1",IF(C632=2,"1",IF(C632=3,"1","0")))</f>
        <v>1</v>
      </c>
      <c r="Q632" t="str">
        <f>IF(C632=1,"1","0")</f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>IF(C633=1,"1",IF(C633=2,"1",IF(C633=3,"1","0")))</f>
        <v>1</v>
      </c>
      <c r="Q633" t="str">
        <f>IF(C633=1,"1","0")</f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>IF(C634=1,"1",IF(C634=2,"1",IF(C634=3,"1","0")))</f>
        <v>1</v>
      </c>
      <c r="Q634" t="str">
        <f>IF(C634=1,"1","0")</f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>IF(C635=1,"1",IF(C635=2,"1",IF(C635=3,"1","0")))</f>
        <v>0</v>
      </c>
      <c r="Q635" t="str">
        <f>IF(C635=1,"1","0")</f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>IF(C636=1,"1",IF(C636=2,"1",IF(C636=3,"1","0")))</f>
        <v>0</v>
      </c>
      <c r="Q636" t="str">
        <f>IF(C636=1,"1","0")</f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>IF(C637=1,"1",IF(C637=2,"1",IF(C637=3,"1","0")))</f>
        <v>0</v>
      </c>
      <c r="Q637" t="str">
        <f>IF(C637=1,"1","0")</f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>IF(C638=1,"1",IF(C638=2,"1",IF(C638=3,"1","0")))</f>
        <v>0</v>
      </c>
      <c r="Q638" t="str">
        <f>IF(C638=1,"1","0")</f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>IF(C639=1,"1",IF(C639=2,"1",IF(C639=3,"1","0")))</f>
        <v>0</v>
      </c>
      <c r="Q639" t="str">
        <f>IF(C639=1,"1","0")</f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>IF(C640=1,"1",IF(C640=2,"1",IF(C640=3,"1","0")))</f>
        <v>0</v>
      </c>
      <c r="Q640" t="str">
        <f>IF(C640=1,"1","0")</f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>IF(C641=1,"1",IF(C641=2,"1",IF(C641=3,"1","0")))</f>
        <v>0</v>
      </c>
      <c r="Q641" t="str">
        <f>IF(C641=1,"1","0")</f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>IF(C642=1,"1",IF(C642=2,"1",IF(C642=3,"1","0")))</f>
        <v>0</v>
      </c>
      <c r="Q642" t="str">
        <f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>IF(C643=1,"1",IF(C643=2,"1",IF(C643=3,"1","0")))</f>
        <v>0</v>
      </c>
      <c r="Q643" t="str">
        <f>IF(C643=1,"1","0")</f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>IF(C644=1,"1",IF(C644=2,"1",IF(C644=3,"1","0")))</f>
        <v>1</v>
      </c>
      <c r="Q644" t="str">
        <f>IF(C644=1,"1","0")</f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>IF(C645=1,"1",IF(C645=2,"1",IF(C645=3,"1","0")))</f>
        <v>1</v>
      </c>
      <c r="Q645" t="str">
        <f>IF(C645=1,"1","0")</f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>IF(C646=1,"1",IF(C646=2,"1",IF(C646=3,"1","0")))</f>
        <v>1</v>
      </c>
      <c r="Q646" t="str">
        <f>IF(C646=1,"1","0")</f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>IF(C647=1,"1",IF(C647=2,"1",IF(C647=3,"1","0")))</f>
        <v>0</v>
      </c>
      <c r="Q647" t="str">
        <f>IF(C647=1,"1","0")</f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>IF(C648=1,"1",IF(C648=2,"1",IF(C648=3,"1","0")))</f>
        <v>0</v>
      </c>
      <c r="Q648" t="str">
        <f>IF(C648=1,"1","0")</f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>IF(C649=1,"1",IF(C649=2,"1",IF(C649=3,"1","0")))</f>
        <v>0</v>
      </c>
      <c r="Q649" t="str">
        <f>IF(C649=1,"1","0")</f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>IF(C650=1,"1",IF(C650=2,"1",IF(C650=3,"1","0")))</f>
        <v>0</v>
      </c>
      <c r="Q650" t="str">
        <f>IF(C650=1,"1","0")</f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>IF(C651=1,"1",IF(C651=2,"1",IF(C651=3,"1","0")))</f>
        <v>0</v>
      </c>
      <c r="Q651" t="str">
        <f>IF(C651=1,"1","0")</f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>IF(C652=1,"1",IF(C652=2,"1",IF(C652=3,"1","0")))</f>
        <v>0</v>
      </c>
      <c r="Q652" t="str">
        <f>IF(C652=1,"1","0")</f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>IF(C653=1,"1",IF(C653=2,"1",IF(C653=3,"1","0")))</f>
        <v>0</v>
      </c>
      <c r="Q653" t="str">
        <f>IF(C653=1,"1","0")</f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>IF(C654=1,"1",IF(C654=2,"1",IF(C654=3,"1","0")))</f>
        <v>0</v>
      </c>
      <c r="Q654" t="str">
        <f>IF(C654=1,"1","0")</f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>IF(C655=1,"1",IF(C655=2,"1",IF(C655=3,"1","0")))</f>
        <v>0</v>
      </c>
      <c r="Q655" t="str">
        <f>IF(C655=1,"1","0")</f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>IF(C656=1,"1",IF(C656=2,"1",IF(C656=3,"1","0")))</f>
        <v>0</v>
      </c>
      <c r="Q656" t="str">
        <f>IF(C656=1,"1","0")</f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>IF(C657=1,"1",IF(C657=2,"1",IF(C657=3,"1","0")))</f>
        <v>0</v>
      </c>
      <c r="Q657" t="str">
        <f>IF(C657=1,"1","0")</f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>IF(C658=1,"1",IF(C658=2,"1",IF(C658=3,"1","0")))</f>
        <v>1</v>
      </c>
      <c r="Q658" t="str">
        <f>IF(C658=1,"1","0")</f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>IF(C659=1,"1",IF(C659=2,"1",IF(C659=3,"1","0")))</f>
        <v>1</v>
      </c>
      <c r="Q659" t="str">
        <f>IF(C659=1,"1","0")</f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>IF(C660=1,"1",IF(C660=2,"1",IF(C660=3,"1","0")))</f>
        <v>1</v>
      </c>
      <c r="Q660" t="str">
        <f>IF(C660=1,"1","0")</f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>IF(C661=1,"1",IF(C661=2,"1",IF(C661=3,"1","0")))</f>
        <v>0</v>
      </c>
      <c r="Q661" t="str">
        <f>IF(C661=1,"1","0")</f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>IF(C662=1,"1",IF(C662=2,"1",IF(C662=3,"1","0")))</f>
        <v>0</v>
      </c>
      <c r="Q662" t="str">
        <f>IF(C662=1,"1","0")</f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>IF(C663=1,"1",IF(C663=2,"1",IF(C663=3,"1","0")))</f>
        <v>0</v>
      </c>
      <c r="Q663" t="str">
        <f>IF(C663=1,"1","0")</f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>IF(C664=1,"1",IF(C664=2,"1",IF(C664=3,"1","0")))</f>
        <v>0</v>
      </c>
      <c r="Q664" t="str">
        <f>IF(C664=1,"1","0")</f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>IF(C665=1,"1",IF(C665=2,"1",IF(C665=3,"1","0")))</f>
        <v>0</v>
      </c>
      <c r="Q665" t="str">
        <f>IF(C665=1,"1","0")</f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>IF(C666=1,"1",IF(C666=2,"1",IF(C666=3,"1","0")))</f>
        <v>0</v>
      </c>
      <c r="Q666" t="str">
        <f>IF(C666=1,"1","0")</f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>IF(C667=1,"1",IF(C667=2,"1",IF(C667=3,"1","0")))</f>
        <v>0</v>
      </c>
      <c r="Q667" t="str">
        <f>IF(C667=1,"1","0")</f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>IF(C668=1,"1",IF(C668=2,"1",IF(C668=3,"1","0")))</f>
        <v>1</v>
      </c>
      <c r="Q668" t="str">
        <f>IF(C668=1,"1","0")</f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>IF(C669=1,"1",IF(C669=2,"1",IF(C669=3,"1","0")))</f>
        <v>1</v>
      </c>
      <c r="Q669" t="str">
        <f>IF(C669=1,"1","0")</f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>IF(C670=1,"1",IF(C670=2,"1",IF(C670=3,"1","0")))</f>
        <v>1</v>
      </c>
      <c r="Q670" t="str">
        <f>IF(C670=1,"1","0")</f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>IF(C671=1,"1",IF(C671=2,"1",IF(C671=3,"1","0")))</f>
        <v>0</v>
      </c>
      <c r="Q671" t="str">
        <f>IF(C671=1,"1","0")</f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>IF(C672=1,"1",IF(C672=2,"1",IF(C672=3,"1","0")))</f>
        <v>0</v>
      </c>
      <c r="Q672" t="str">
        <f>IF(C672=1,"1","0")</f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>IF(C673=1,"1",IF(C673=2,"1",IF(C673=3,"1","0")))</f>
        <v>0</v>
      </c>
      <c r="Q673" t="str">
        <f>IF(C673=1,"1","0")</f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>IF(C674=1,"1",IF(C674=2,"1",IF(C674=3,"1","0")))</f>
        <v>0</v>
      </c>
      <c r="Q674" t="str">
        <f>IF(C674=1,"1","0")</f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>IF(C675=1,"1",IF(C675=2,"1",IF(C675=3,"1","0")))</f>
        <v>0</v>
      </c>
      <c r="Q675" t="str">
        <f>IF(C675=1,"1","0")</f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>IF(C676=1,"1",IF(C676=2,"1",IF(C676=3,"1","0")))</f>
        <v>0</v>
      </c>
      <c r="Q676" t="str">
        <f>IF(C676=1,"1","0")</f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>IF(C677=1,"1",IF(C677=2,"1",IF(C677=3,"1","0")))</f>
        <v>0</v>
      </c>
      <c r="Q677" t="str">
        <f>IF(C677=1,"1","0")</f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>IF(C678=1,"1",IF(C678=2,"1",IF(C678=3,"1","0")))</f>
        <v>0</v>
      </c>
      <c r="Q678" t="str">
        <f>IF(C678=1,"1","0")</f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>IF(C679=1,"1",IF(C679=2,"1",IF(C679=3,"1","0")))</f>
        <v>0</v>
      </c>
      <c r="Q679" t="str">
        <f>IF(C679=1,"1","0")</f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>IF(C680=1,"1",IF(C680=2,"1",IF(C680=3,"1","0")))</f>
        <v>1</v>
      </c>
      <c r="Q680" t="str">
        <f>IF(C680=1,"1","0")</f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>IF(C681=1,"1",IF(C681=2,"1",IF(C681=3,"1","0")))</f>
        <v>1</v>
      </c>
      <c r="Q681" t="str">
        <f>IF(C681=1,"1","0")</f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>IF(C682=1,"1",IF(C682=2,"1",IF(C682=3,"1","0")))</f>
        <v>1</v>
      </c>
      <c r="Q682" t="str">
        <f>IF(C682=1,"1","0")</f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>IF(C683=1,"1",IF(C683=2,"1",IF(C683=3,"1","0")))</f>
        <v>0</v>
      </c>
      <c r="Q683" t="str">
        <f>IF(C683=1,"1","0")</f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>IF(C684=1,"1",IF(C684=2,"1",IF(C684=3,"1","0")))</f>
        <v>0</v>
      </c>
      <c r="Q684" t="str">
        <f>IF(C684=1,"1","0")</f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>IF(C685=1,"1",IF(C685=2,"1",IF(C685=3,"1","0")))</f>
        <v>0</v>
      </c>
      <c r="Q685" t="str">
        <f>IF(C685=1,"1","0")</f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>IF(C686=1,"1",IF(C686=2,"1",IF(C686=3,"1","0")))</f>
        <v>0</v>
      </c>
      <c r="Q686" t="str">
        <f>IF(C686=1,"1","0")</f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>IF(C687=1,"1",IF(C687=2,"1",IF(C687=3,"1","0")))</f>
        <v>0</v>
      </c>
      <c r="Q687" t="str">
        <f>IF(C687=1,"1","0")</f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>IF(C688=1,"1",IF(C688=2,"1",IF(C688=3,"1","0")))</f>
        <v>0</v>
      </c>
      <c r="Q688" t="str">
        <f>IF(C688=1,"1","0")</f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>IF(C689=1,"1",IF(C689=2,"1",IF(C689=3,"1","0")))</f>
        <v>0</v>
      </c>
      <c r="Q689" t="str">
        <f>IF(C689=1,"1","0")</f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>IF(C690=1,"1",IF(C690=2,"1",IF(C690=3,"1","0")))</f>
        <v>0</v>
      </c>
      <c r="Q690" t="str">
        <f>IF(C690=1,"1","0")</f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>IF(C691=1,"1",IF(C691=2,"1",IF(C691=3,"1","0")))</f>
        <v>0</v>
      </c>
      <c r="Q691" t="str">
        <f>IF(C691=1,"1","0")</f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>IF(C692=1,"1",IF(C692=2,"1",IF(C692=3,"1","0")))</f>
        <v>1</v>
      </c>
      <c r="Q692" t="str">
        <f>IF(C692=1,"1","0")</f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>IF(C693=1,"1",IF(C693=2,"1",IF(C693=3,"1","0")))</f>
        <v>1</v>
      </c>
      <c r="Q693" t="str">
        <f>IF(C693=1,"1","0")</f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>IF(C694=1,"1",IF(C694=2,"1",IF(C694=3,"1","0")))</f>
        <v>1</v>
      </c>
      <c r="Q694" t="str">
        <f>IF(C694=1,"1","0")</f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>IF(C695=1,"1",IF(C695=2,"1",IF(C695=3,"1","0")))</f>
        <v>0</v>
      </c>
      <c r="Q695" t="str">
        <f>IF(C695=1,"1","0")</f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>IF(C696=1,"1",IF(C696=2,"1",IF(C696=3,"1","0")))</f>
        <v>0</v>
      </c>
      <c r="Q696" t="str">
        <f>IF(C696=1,"1","0")</f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>IF(C697=1,"1",IF(C697=2,"1",IF(C697=3,"1","0")))</f>
        <v>0</v>
      </c>
      <c r="Q697" t="str">
        <f>IF(C697=1,"1","0")</f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>IF(C698=1,"1",IF(C698=2,"1",IF(C698=3,"1","0")))</f>
        <v>0</v>
      </c>
      <c r="Q698" t="str">
        <f>IF(C698=1,"1","0")</f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>IF(C699=1,"1",IF(C699=2,"1",IF(C699=3,"1","0")))</f>
        <v>0</v>
      </c>
      <c r="Q699" t="str">
        <f>IF(C699=1,"1","0")</f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>IF(C700=1,"1",IF(C700=2,"1",IF(C700=3,"1","0")))</f>
        <v>0</v>
      </c>
      <c r="Q700" t="str">
        <f>IF(C700=1,"1","0")</f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>IF(C701=1,"1",IF(C701=2,"1",IF(C701=3,"1","0")))</f>
        <v>0</v>
      </c>
      <c r="Q701" t="str">
        <f>IF(C701=1,"1","0")</f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>IF(C702=1,"1",IF(C702=2,"1",IF(C702=3,"1","0")))</f>
        <v>0</v>
      </c>
      <c r="Q702" t="str">
        <f>IF(C702=1,"1","0")</f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>IF(C703=1,"1",IF(C703=2,"1",IF(C703=3,"1","0")))</f>
        <v>0</v>
      </c>
      <c r="Q703" t="str">
        <f>IF(C703=1,"1","0")</f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>IF(C704=1,"1",IF(C704=2,"1",IF(C704=3,"1","0")))</f>
        <v>0</v>
      </c>
      <c r="Q704" t="str">
        <f>IF(C704=1,"1","0")</f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>IF(C705=1,"1",IF(C705=2,"1",IF(C705=3,"1","0")))</f>
        <v>0</v>
      </c>
      <c r="Q705" t="str">
        <f>IF(C705=1,"1","0")</f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>IF(C706=1,"1",IF(C706=2,"1",IF(C706=3,"1","0")))</f>
        <v>0</v>
      </c>
      <c r="Q706" t="str">
        <f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>IF(C707=1,"1",IF(C707=2,"1",IF(C707=3,"1","0")))</f>
        <v>0</v>
      </c>
      <c r="Q707" t="str">
        <f>IF(C707=1,"1","0")</f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>IF(C708=1,"1",IF(C708=2,"1",IF(C708=3,"1","0")))</f>
        <v>0</v>
      </c>
      <c r="Q708" t="str">
        <f>IF(C708=1,"1","0")</f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>IF(C709=1,"1",IF(C709=2,"1",IF(C709=3,"1","0")))</f>
        <v>0</v>
      </c>
      <c r="Q709" t="str">
        <f>IF(C709=1,"1","0")</f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>IF(C710=1,"1",IF(C710=2,"1",IF(C710=3,"1","0")))</f>
        <v>0</v>
      </c>
      <c r="Q710" t="str">
        <f>IF(C710=1,"1","0")</f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>IF(C711=1,"1",IF(C711=2,"1",IF(C711=3,"1","0")))</f>
        <v>1</v>
      </c>
      <c r="Q711" t="str">
        <f>IF(C711=1,"1","0")</f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>IF(C712=1,"1",IF(C712=2,"1",IF(C712=3,"1","0")))</f>
        <v>1</v>
      </c>
      <c r="Q712" t="str">
        <f>IF(C712=1,"1","0")</f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>IF(C713=1,"1",IF(C713=2,"1",IF(C713=3,"1","0")))</f>
        <v>1</v>
      </c>
      <c r="Q713" t="str">
        <f>IF(C713=1,"1","0")</f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>IF(C714=1,"1",IF(C714=2,"1",IF(C714=3,"1","0")))</f>
        <v>0</v>
      </c>
      <c r="Q714" t="str">
        <f>IF(C714=1,"1","0")</f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>IF(C715=1,"1",IF(C715=2,"1",IF(C715=3,"1","0")))</f>
        <v>0</v>
      </c>
      <c r="Q715" t="str">
        <f>IF(C715=1,"1","0")</f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>IF(C716=1,"1",IF(C716=2,"1",IF(C716=3,"1","0")))</f>
        <v>0</v>
      </c>
      <c r="Q716" t="str">
        <f>IF(C716=1,"1","0")</f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>IF(C717=1,"1",IF(C717=2,"1",IF(C717=3,"1","0")))</f>
        <v>0</v>
      </c>
      <c r="Q717" t="str">
        <f>IF(C717=1,"1","0")</f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>IF(C718=1,"1",IF(C718=2,"1",IF(C718=3,"1","0")))</f>
        <v>0</v>
      </c>
      <c r="Q718" t="str">
        <f>IF(C718=1,"1","0")</f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>IF(C719=1,"1",IF(C719=2,"1",IF(C719=3,"1","0")))</f>
        <v>0</v>
      </c>
      <c r="Q719" t="str">
        <f>IF(C719=1,"1","0")</f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>IF(C720=1,"1",IF(C720=2,"1",IF(C720=3,"1","0")))</f>
        <v>0</v>
      </c>
      <c r="Q720" t="str">
        <f>IF(C720=1,"1","0")</f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>IF(C721=1,"1",IF(C721=2,"1",IF(C721=3,"1","0")))</f>
        <v>0</v>
      </c>
      <c r="Q721" t="str">
        <f>IF(C721=1,"1","0")</f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>IF(C722=1,"1",IF(C722=2,"1",IF(C722=3,"1","0")))</f>
        <v>0</v>
      </c>
      <c r="Q722" t="str">
        <f>IF(C722=1,"1","0")</f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>IF(C723=1,"1",IF(C723=2,"1",IF(C723=3,"1","0")))</f>
        <v>0</v>
      </c>
      <c r="Q723" t="str">
        <f>IF(C723=1,"1","0")</f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>IF(C724=1,"1",IF(C724=2,"1",IF(C724=3,"1","0")))</f>
        <v>0</v>
      </c>
      <c r="Q724" t="str">
        <f>IF(C724=1,"1","0")</f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>IF(C725=1,"1",IF(C725=2,"1",IF(C725=3,"1","0")))</f>
        <v>0</v>
      </c>
      <c r="Q725" t="str">
        <f>IF(C725=1,"1","0")</f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>IF(C726=1,"1",IF(C726=2,"1",IF(C726=3,"1","0")))</f>
        <v>0</v>
      </c>
      <c r="Q726" t="str">
        <f>IF(C726=1,"1","0")</f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>IF(C727=1,"1",IF(C727=2,"1",IF(C727=3,"1","0")))</f>
        <v>0</v>
      </c>
      <c r="Q727" t="str">
        <f>IF(C727=1,"1","0")</f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>IF(C728=1,"1",IF(C728=2,"1",IF(C728=3,"1","0")))</f>
        <v>0</v>
      </c>
      <c r="Q728" t="str">
        <f>IF(C728=1,"1","0")</f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>IF(C729=1,"1",IF(C729=2,"1",IF(C729=3,"1","0")))</f>
        <v>0</v>
      </c>
      <c r="Q729" t="str">
        <f>IF(C729=1,"1","0")</f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>IF(C730=1,"1",IF(C730=2,"1",IF(C730=3,"1","0")))</f>
        <v>1</v>
      </c>
      <c r="Q730" t="str">
        <f>IF(C730=1,"1","0")</f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>IF(C731=1,"1",IF(C731=2,"1",IF(C731=3,"1","0")))</f>
        <v>1</v>
      </c>
      <c r="Q731" t="str">
        <f>IF(C731=1,"1","0")</f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>IF(C732=1,"1",IF(C732=2,"1",IF(C732=3,"1","0")))</f>
        <v>1</v>
      </c>
      <c r="Q732" t="str">
        <f>IF(C732=1,"1","0")</f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>IF(C733=1,"1",IF(C733=2,"1",IF(C733=3,"1","0")))</f>
        <v>0</v>
      </c>
      <c r="Q733" t="str">
        <f>IF(C733=1,"1","0")</f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>IF(C734=1,"1",IF(C734=2,"1",IF(C734=3,"1","0")))</f>
        <v>0</v>
      </c>
      <c r="Q734" t="str">
        <f>IF(C734=1,"1","0")</f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>IF(C735=1,"1",IF(C735=2,"1",IF(C735=3,"1","0")))</f>
        <v>0</v>
      </c>
      <c r="Q735" t="str">
        <f>IF(C735=1,"1","0")</f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>IF(C736=1,"1",IF(C736=2,"1",IF(C736=3,"1","0")))</f>
        <v>0</v>
      </c>
      <c r="Q736" t="str">
        <f>IF(C736=1,"1","0")</f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>IF(C737=1,"1",IF(C737=2,"1",IF(C737=3,"1","0")))</f>
        <v>0</v>
      </c>
      <c r="Q737" t="str">
        <f>IF(C737=1,"1","0")</f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>IF(C738=1,"1",IF(C738=2,"1",IF(C738=3,"1","0")))</f>
        <v>0</v>
      </c>
      <c r="Q738" t="str">
        <f>IF(C738=1,"1","0")</f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>IF(C739=1,"1",IF(C739=2,"1",IF(C739=3,"1","0")))</f>
        <v>0</v>
      </c>
      <c r="Q739" t="str">
        <f>IF(C739=1,"1","0")</f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>IF(C740=1,"1",IF(C740=2,"1",IF(C740=3,"1","0")))</f>
        <v>0</v>
      </c>
      <c r="Q740" t="str">
        <f>IF(C740=1,"1","0")</f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>IF(C741=1,"1",IF(C741=2,"1",IF(C741=3,"1","0")))</f>
        <v>0</v>
      </c>
      <c r="Q741" t="str">
        <f>IF(C741=1,"1","0")</f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>IF(C742=1,"1",IF(C742=2,"1",IF(C742=3,"1","0")))</f>
        <v>0</v>
      </c>
      <c r="Q742" t="str">
        <f>IF(C742=1,"1","0")</f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>IF(C743=1,"1",IF(C743=2,"1",IF(C743=3,"1","0")))</f>
        <v>0</v>
      </c>
      <c r="Q743" t="str">
        <f>IF(C743=1,"1","0")</f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>IF(C744=1,"1",IF(C744=2,"1",IF(C744=3,"1","0")))</f>
        <v>0</v>
      </c>
      <c r="Q744" t="str">
        <f>IF(C744=1,"1","0")</f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>IF(C745=1,"1",IF(C745=2,"1",IF(C745=3,"1","0")))</f>
        <v>1</v>
      </c>
      <c r="Q745" t="str">
        <f>IF(C745=1,"1","0")</f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>IF(C746=1,"1",IF(C746=2,"1",IF(C746=3,"1","0")))</f>
        <v>1</v>
      </c>
      <c r="Q746" t="str">
        <f>IF(C746=1,"1","0")</f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>IF(C747=1,"1",IF(C747=2,"1",IF(C747=3,"1","0")))</f>
        <v>1</v>
      </c>
      <c r="Q747" t="str">
        <f>IF(C747=1,"1","0")</f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>IF(C748=1,"1",IF(C748=2,"1",IF(C748=3,"1","0")))</f>
        <v>0</v>
      </c>
      <c r="Q748" t="str">
        <f>IF(C748=1,"1","0")</f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>IF(C749=1,"1",IF(C749=2,"1",IF(C749=3,"1","0")))</f>
        <v>0</v>
      </c>
      <c r="Q749" t="str">
        <f>IF(C749=1,"1","0")</f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>IF(C750=1,"1",IF(C750=2,"1",IF(C750=3,"1","0")))</f>
        <v>0</v>
      </c>
      <c r="Q750" t="str">
        <f>IF(C750=1,"1","0")</f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>IF(C751=1,"1",IF(C751=2,"1",IF(C751=3,"1","0")))</f>
        <v>0</v>
      </c>
      <c r="Q751" t="str">
        <f>IF(C751=1,"1","0")</f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>IF(C752=1,"1",IF(C752=2,"1",IF(C752=3,"1","0")))</f>
        <v>0</v>
      </c>
      <c r="Q752" t="str">
        <f>IF(C752=1,"1","0")</f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>IF(C753=1,"1",IF(C753=2,"1",IF(C753=3,"1","0")))</f>
        <v>0</v>
      </c>
      <c r="Q753" t="str">
        <f>IF(C753=1,"1","0")</f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>IF(C754=1,"1",IF(C754=2,"1",IF(C754=3,"1","0")))</f>
        <v>0</v>
      </c>
      <c r="Q754" t="str">
        <f>IF(C754=1,"1","0")</f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>IF(C755=1,"1",IF(C755=2,"1",IF(C755=3,"1","0")))</f>
        <v>0</v>
      </c>
      <c r="Q755" t="str">
        <f>IF(C755=1,"1","0")</f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>IF(C756=1,"1",IF(C756=2,"1",IF(C756=3,"1","0")))</f>
        <v>0</v>
      </c>
      <c r="Q756" t="str">
        <f>IF(C756=1,"1","0")</f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>IF(C757=1,"1",IF(C757=2,"1",IF(C757=3,"1","0")))</f>
        <v>0</v>
      </c>
      <c r="Q757" t="str">
        <f>IF(C757=1,"1","0")</f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>IF(C758=1,"1",IF(C758=2,"1",IF(C758=3,"1","0")))</f>
        <v>0</v>
      </c>
      <c r="Q758" t="str">
        <f>IF(C758=1,"1","0")</f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>IF(C759=1,"1",IF(C759=2,"1",IF(C759=3,"1","0")))</f>
        <v>0</v>
      </c>
      <c r="Q759" t="str">
        <f>IF(C759=1,"1","0")</f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>IF(C760=1,"1",IF(C760=2,"1",IF(C760=3,"1","0")))</f>
        <v>0</v>
      </c>
      <c r="Q760" t="str">
        <f>IF(C760=1,"1","0")</f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>IF(C761=1,"1",IF(C761=2,"1",IF(C761=3,"1","0")))</f>
        <v>0</v>
      </c>
      <c r="Q761" t="str">
        <f>IF(C761=1,"1","0")</f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>IF(C762=1,"1",IF(C762=2,"1",IF(C762=3,"1","0")))</f>
        <v>0</v>
      </c>
      <c r="Q762" t="str">
        <f>IF(C762=1,"1","0")</f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>IF(C763=1,"1",IF(C763=2,"1",IF(C763=3,"1","0")))</f>
        <v>0</v>
      </c>
      <c r="Q763" t="str">
        <f>IF(C763=1,"1","0")</f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>IF(C764=1,"1",IF(C764=2,"1",IF(C764=3,"1","0")))</f>
        <v>0</v>
      </c>
      <c r="Q764" t="str">
        <f>IF(C764=1,"1","0")</f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>IF(C765=1,"1",IF(C765=2,"1",IF(C765=3,"1","0")))</f>
        <v>0</v>
      </c>
      <c r="Q765" t="str">
        <f>IF(C765=1,"1","0")</f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>IF(C766=1,"1",IF(C766=2,"1",IF(C766=3,"1","0")))</f>
        <v>0</v>
      </c>
      <c r="Q766" t="str">
        <f>IF(C766=1,"1","0")</f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>IF(C767=1,"1",IF(C767=2,"1",IF(C767=3,"1","0")))</f>
        <v>0</v>
      </c>
      <c r="Q767" t="str">
        <f>IF(C767=1,"1","0")</f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>IF(C768=1,"1",IF(C768=2,"1",IF(C768=3,"1","0")))</f>
        <v>0</v>
      </c>
      <c r="Q768" t="str">
        <f>IF(C768=1,"1","0")</f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>IF(C769=1,"1",IF(C769=2,"1",IF(C769=3,"1","0")))</f>
        <v>0</v>
      </c>
      <c r="Q769" t="str">
        <f>IF(C769=1,"1","0")</f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>IF(C770=1,"1",IF(C770=2,"1",IF(C770=3,"1","0")))</f>
        <v>0</v>
      </c>
      <c r="Q770" t="str">
        <f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>IF(C771=1,"1",IF(C771=2,"1",IF(C771=3,"1","0")))</f>
        <v>0</v>
      </c>
      <c r="Q771" t="str">
        <f>IF(C771=1,"1","0")</f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>IF(C772=1,"1",IF(C772=2,"1",IF(C772=3,"1","0")))</f>
        <v>0</v>
      </c>
      <c r="Q772" t="str">
        <f>IF(C772=1,"1","0")</f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>IF(C773=1,"1",IF(C773=2,"1",IF(C773=3,"1","0")))</f>
        <v>0</v>
      </c>
      <c r="Q773" t="str">
        <f>IF(C773=1,"1","0")</f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>IF(C774=1,"1",IF(C774=2,"1",IF(C774=3,"1","0")))</f>
        <v>1</v>
      </c>
      <c r="Q774" t="str">
        <f>IF(C774=1,"1","0")</f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>IF(C775=1,"1",IF(C775=2,"1",IF(C775=3,"1","0")))</f>
        <v>1</v>
      </c>
      <c r="Q775" t="str">
        <f>IF(C775=1,"1","0")</f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>IF(C776=1,"1",IF(C776=2,"1",IF(C776=3,"1","0")))</f>
        <v>1</v>
      </c>
      <c r="Q776" t="str">
        <f>IF(C776=1,"1","0")</f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>IF(C777=1,"1",IF(C777=2,"1",IF(C777=3,"1","0")))</f>
        <v>0</v>
      </c>
      <c r="Q777" t="str">
        <f>IF(C777=1,"1","0")</f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>IF(C778=1,"1",IF(C778=2,"1",IF(C778=3,"1","0")))</f>
        <v>0</v>
      </c>
      <c r="Q778" t="str">
        <f>IF(C778=1,"1","0")</f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>IF(C779=1,"1",IF(C779=2,"1",IF(C779=3,"1","0")))</f>
        <v>0</v>
      </c>
      <c r="Q779" t="str">
        <f>IF(C779=1,"1","0")</f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>IF(C780=1,"1",IF(C780=2,"1",IF(C780=3,"1","0")))</f>
        <v>0</v>
      </c>
      <c r="Q780" t="str">
        <f>IF(C780=1,"1","0")</f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>IF(C781=1,"1",IF(C781=2,"1",IF(C781=3,"1","0")))</f>
        <v>0</v>
      </c>
      <c r="Q781" t="str">
        <f>IF(C781=1,"1","0")</f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>IF(C782=1,"1",IF(C782=2,"1",IF(C782=3,"1","0")))</f>
        <v>0</v>
      </c>
      <c r="Q782" t="str">
        <f>IF(C782=1,"1","0")</f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>IF(C783=1,"1",IF(C783=2,"1",IF(C783=3,"1","0")))</f>
        <v>0</v>
      </c>
      <c r="Q783" t="str">
        <f>IF(C783=1,"1","0")</f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>IF(C784=1,"1",IF(C784=2,"1",IF(C784=3,"1","0")))</f>
        <v>0</v>
      </c>
      <c r="Q784" t="str">
        <f>IF(C784=1,"1","0")</f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>IF(C785=1,"1",IF(C785=2,"1",IF(C785=3,"1","0")))</f>
        <v>0</v>
      </c>
      <c r="Q785" t="str">
        <f>IF(C785=1,"1","0")</f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>IF(C786=1,"1",IF(C786=2,"1",IF(C786=3,"1","0")))</f>
        <v>0</v>
      </c>
      <c r="Q786" t="str">
        <f>IF(C786=1,"1","0")</f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>IF(C787=1,"1",IF(C787=2,"1",IF(C787=3,"1","0")))</f>
        <v>0</v>
      </c>
      <c r="Q787" t="str">
        <f>IF(C787=1,"1","0")</f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>IF(C788=1,"1",IF(C788=2,"1",IF(C788=3,"1","0")))</f>
        <v>0</v>
      </c>
      <c r="Q788" t="str">
        <f>IF(C788=1,"1","0")</f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>IF(C789=1,"1",IF(C789=2,"1",IF(C789=3,"1","0")))</f>
        <v>0</v>
      </c>
      <c r="Q789" t="str">
        <f>IF(C789=1,"1","0")</f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>IF(C790=1,"1",IF(C790=2,"1",IF(C790=3,"1","0")))</f>
        <v>0</v>
      </c>
      <c r="Q790" t="str">
        <f>IF(C790=1,"1","0")</f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>IF(C791=1,"1",IF(C791=2,"1",IF(C791=3,"1","0")))</f>
        <v>0</v>
      </c>
      <c r="Q791" t="str">
        <f>IF(C791=1,"1","0")</f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>IF(C792=1,"1",IF(C792=2,"1",IF(C792=3,"1","0")))</f>
        <v>1</v>
      </c>
      <c r="Q792" t="str">
        <f>IF(C792=1,"1","0")</f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>IF(C793=1,"1",IF(C793=2,"1",IF(C793=3,"1","0")))</f>
        <v>1</v>
      </c>
      <c r="Q793" t="str">
        <f>IF(C793=1,"1","0")</f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>IF(C794=1,"1",IF(C794=2,"1",IF(C794=3,"1","0")))</f>
        <v>1</v>
      </c>
      <c r="Q794" t="str">
        <f>IF(C794=1,"1","0")</f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>IF(C795=1,"1",IF(C795=2,"1",IF(C795=3,"1","0")))</f>
        <v>0</v>
      </c>
      <c r="Q795" t="str">
        <f>IF(C795=1,"1","0")</f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>IF(C796=1,"1",IF(C796=2,"1",IF(C796=3,"1","0")))</f>
        <v>0</v>
      </c>
      <c r="Q796" t="str">
        <f>IF(C796=1,"1","0")</f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>IF(C797=1,"1",IF(C797=2,"1",IF(C797=3,"1","0")))</f>
        <v>0</v>
      </c>
      <c r="Q797" t="str">
        <f>IF(C797=1,"1","0")</f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>IF(C798=1,"1",IF(C798=2,"1",IF(C798=3,"1","0")))</f>
        <v>0</v>
      </c>
      <c r="Q798" t="str">
        <f>IF(C798=1,"1","0")</f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>IF(C799=1,"1",IF(C799=2,"1",IF(C799=3,"1","0")))</f>
        <v>0</v>
      </c>
      <c r="Q799" t="str">
        <f>IF(C799=1,"1","0")</f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>IF(C800=1,"1",IF(C800=2,"1",IF(C800=3,"1","0")))</f>
        <v>0</v>
      </c>
      <c r="Q800" t="str">
        <f>IF(C800=1,"1","0")</f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>IF(C801=1,"1",IF(C801=2,"1",IF(C801=3,"1","0")))</f>
        <v>0</v>
      </c>
      <c r="Q801" t="str">
        <f>IF(C801=1,"1","0")</f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>IF(C802=1,"1",IF(C802=2,"1",IF(C802=3,"1","0")))</f>
        <v>0</v>
      </c>
      <c r="Q802" t="str">
        <f>IF(C802=1,"1","0")</f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>IF(C803=1,"1",IF(C803=2,"1",IF(C803=3,"1","0")))</f>
        <v>0</v>
      </c>
      <c r="Q803" t="str">
        <f>IF(C803=1,"1","0")</f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>IF(C804=1,"1",IF(C804=2,"1",IF(C804=3,"1","0")))</f>
        <v>0</v>
      </c>
      <c r="Q804" t="str">
        <f>IF(C804=1,"1","0")</f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>IF(C805=1,"1",IF(C805=2,"1",IF(C805=3,"1","0")))</f>
        <v>0</v>
      </c>
      <c r="Q805" t="str">
        <f>IF(C805=1,"1","0")</f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>IF(C806=1,"1",IF(C806=2,"1",IF(C806=3,"1","0")))</f>
        <v>0</v>
      </c>
      <c r="Q806" t="str">
        <f>IF(C806=1,"1","0")</f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>IF(C807=1,"1",IF(C807=2,"1",IF(C807=3,"1","0")))</f>
        <v>0</v>
      </c>
      <c r="Q807" t="str">
        <f>IF(C807=1,"1","0")</f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>IF(C808=1,"1",IF(C808=2,"1",IF(C808=3,"1","0")))</f>
        <v>0</v>
      </c>
      <c r="Q808" t="str">
        <f>IF(C808=1,"1","0")</f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>IF(C809=1,"1",IF(C809=2,"1",IF(C809=3,"1","0")))</f>
        <v>1</v>
      </c>
      <c r="Q809" t="str">
        <f>IF(C809=1,"1","0")</f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>IF(C810=1,"1",IF(C810=2,"1",IF(C810=3,"1","0")))</f>
        <v>1</v>
      </c>
      <c r="Q810" t="str">
        <f>IF(C810=1,"1","0")</f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>IF(C811=1,"1",IF(C811=2,"1",IF(C811=3,"1","0")))</f>
        <v>1</v>
      </c>
      <c r="Q811" t="str">
        <f>IF(C811=1,"1","0")</f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>IF(C812=1,"1",IF(C812=2,"1",IF(C812=3,"1","0")))</f>
        <v>0</v>
      </c>
      <c r="Q812" t="str">
        <f>IF(C812=1,"1","0")</f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>IF(C813=1,"1",IF(C813=2,"1",IF(C813=3,"1","0")))</f>
        <v>0</v>
      </c>
      <c r="Q813" t="str">
        <f>IF(C813=1,"1","0")</f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>IF(C814=1,"1",IF(C814=2,"1",IF(C814=3,"1","0")))</f>
        <v>0</v>
      </c>
      <c r="Q814" t="str">
        <f>IF(C814=1,"1","0")</f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>IF(C815=1,"1",IF(C815=2,"1",IF(C815=3,"1","0")))</f>
        <v>0</v>
      </c>
      <c r="Q815" t="str">
        <f>IF(C815=1,"1","0")</f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>IF(C816=1,"1",IF(C816=2,"1",IF(C816=3,"1","0")))</f>
        <v>0</v>
      </c>
      <c r="Q816" t="str">
        <f>IF(C816=1,"1","0")</f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>IF(C817=1,"1",IF(C817=2,"1",IF(C817=3,"1","0")))</f>
        <v>0</v>
      </c>
      <c r="Q817" t="str">
        <f>IF(C817=1,"1","0")</f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>IF(C818=1,"1",IF(C818=2,"1",IF(C818=3,"1","0")))</f>
        <v>0</v>
      </c>
      <c r="Q818" t="str">
        <f>IF(C818=1,"1","0")</f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>IF(C819=1,"1",IF(C819=2,"1",IF(C819=3,"1","0")))</f>
        <v>1</v>
      </c>
      <c r="Q819" t="str">
        <f>IF(C819=1,"1","0")</f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>IF(C820=1,"1",IF(C820=2,"1",IF(C820=3,"1","0")))</f>
        <v>1</v>
      </c>
      <c r="Q820" t="str">
        <f>IF(C820=1,"1","0")</f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>IF(C821=1,"1",IF(C821=2,"1",IF(C821=3,"1","0")))</f>
        <v>1</v>
      </c>
      <c r="Q821" t="str">
        <f>IF(C821=1,"1","0")</f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>IF(C822=1,"1",IF(C822=2,"1",IF(C822=3,"1","0")))</f>
        <v>0</v>
      </c>
      <c r="Q822" t="str">
        <f>IF(C822=1,"1","0")</f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>IF(C823=1,"1",IF(C823=2,"1",IF(C823=3,"1","0")))</f>
        <v>0</v>
      </c>
      <c r="Q823" t="str">
        <f>IF(C823=1,"1","0")</f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>IF(C824=1,"1",IF(C824=2,"1",IF(C824=3,"1","0")))</f>
        <v>0</v>
      </c>
      <c r="Q824" t="str">
        <f>IF(C824=1,"1","0")</f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>IF(C825=1,"1",IF(C825=2,"1",IF(C825=3,"1","0")))</f>
        <v>0</v>
      </c>
      <c r="Q825" t="str">
        <f>IF(C825=1,"1","0")</f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>IF(C826=1,"1",IF(C826=2,"1",IF(C826=3,"1","0")))</f>
        <v>0</v>
      </c>
      <c r="Q826" t="str">
        <f>IF(C826=1,"1","0")</f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>IF(C827=1,"1",IF(C827=2,"1",IF(C827=3,"1","0")))</f>
        <v>0</v>
      </c>
      <c r="Q827" t="str">
        <f>IF(C827=1,"1","0")</f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>IF(C828=1,"1",IF(C828=2,"1",IF(C828=3,"1","0")))</f>
        <v>0</v>
      </c>
      <c r="Q828" t="str">
        <f>IF(C828=1,"1","0")</f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>IF(C829=1,"1",IF(C829=2,"1",IF(C829=3,"1","0")))</f>
        <v>0</v>
      </c>
      <c r="Q829" t="str">
        <f>IF(C829=1,"1","0")</f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>IF(C830=1,"1",IF(C830=2,"1",IF(C830=3,"1","0")))</f>
        <v>0</v>
      </c>
      <c r="Q830" t="str">
        <f>IF(C830=1,"1","0")</f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>IF(C831=1,"1",IF(C831=2,"1",IF(C831=3,"1","0")))</f>
        <v>0</v>
      </c>
      <c r="Q831" t="str">
        <f>IF(C831=1,"1","0")</f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>IF(C832=1,"1",IF(C832=2,"1",IF(C832=3,"1","0")))</f>
        <v>0</v>
      </c>
      <c r="Q832" t="str">
        <f>IF(C832=1,"1","0")</f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>IF(C833=1,"1",IF(C833=2,"1",IF(C833=3,"1","0")))</f>
        <v>1</v>
      </c>
      <c r="Q833" t="str">
        <f>IF(C833=1,"1","0")</f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>IF(C834=1,"1",IF(C834=2,"1",IF(C834=3,"1","0")))</f>
        <v>1</v>
      </c>
      <c r="Q834" t="str">
        <f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>IF(C835=1,"1",IF(C835=2,"1",IF(C835=3,"1","0")))</f>
        <v>1</v>
      </c>
      <c r="Q835" t="str">
        <f>IF(C835=1,"1","0")</f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>IF(C836=1,"1",IF(C836=2,"1",IF(C836=3,"1","0")))</f>
        <v>0</v>
      </c>
      <c r="Q836" t="str">
        <f>IF(C836=1,"1","0")</f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>IF(C837=1,"1",IF(C837=2,"1",IF(C837=3,"1","0")))</f>
        <v>0</v>
      </c>
      <c r="Q837" t="str">
        <f>IF(C837=1,"1","0")</f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>IF(C838=1,"1",IF(C838=2,"1",IF(C838=3,"1","0")))</f>
        <v>0</v>
      </c>
      <c r="Q838" t="str">
        <f>IF(C838=1,"1","0")</f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>IF(C839=1,"1",IF(C839=2,"1",IF(C839=3,"1","0")))</f>
        <v>0</v>
      </c>
      <c r="Q839" t="str">
        <f>IF(C839=1,"1","0")</f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>IF(C840=1,"1",IF(C840=2,"1",IF(C840=3,"1","0")))</f>
        <v>0</v>
      </c>
      <c r="Q840" t="str">
        <f>IF(C840=1,"1","0")</f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>IF(C841=1,"1",IF(C841=2,"1",IF(C841=3,"1","0")))</f>
        <v>0</v>
      </c>
      <c r="Q841" t="str">
        <f>IF(C841=1,"1","0")</f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>IF(C842=1,"1",IF(C842=2,"1",IF(C842=3,"1","0")))</f>
        <v>1</v>
      </c>
      <c r="Q842" t="str">
        <f>IF(C842=1,"1","0")</f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>IF(C843=1,"1",IF(C843=2,"1",IF(C843=3,"1","0")))</f>
        <v>1</v>
      </c>
      <c r="Q843" t="str">
        <f>IF(C843=1,"1","0")</f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>IF(C844=1,"1",IF(C844=2,"1",IF(C844=3,"1","0")))</f>
        <v>1</v>
      </c>
      <c r="Q844" t="str">
        <f>IF(C844=1,"1","0")</f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>IF(C845=1,"1",IF(C845=2,"1",IF(C845=3,"1","0")))</f>
        <v>0</v>
      </c>
      <c r="Q845" t="str">
        <f>IF(C845=1,"1","0")</f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>IF(C846=1,"1",IF(C846=2,"1",IF(C846=3,"1","0")))</f>
        <v>0</v>
      </c>
      <c r="Q846" t="str">
        <f>IF(C846=1,"1","0")</f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>IF(C847=1,"1",IF(C847=2,"1",IF(C847=3,"1","0")))</f>
        <v>0</v>
      </c>
      <c r="Q847" t="str">
        <f>IF(C847=1,"1","0")</f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>IF(C848=1,"1",IF(C848=2,"1",IF(C848=3,"1","0")))</f>
        <v>0</v>
      </c>
      <c r="Q848" t="str">
        <f>IF(C848=1,"1","0")</f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>IF(C849=1,"1",IF(C849=2,"1",IF(C849=3,"1","0")))</f>
        <v>0</v>
      </c>
      <c r="Q849" t="str">
        <f>IF(C849=1,"1","0")</f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>IF(C850=1,"1",IF(C850=2,"1",IF(C850=3,"1","0")))</f>
        <v>0</v>
      </c>
      <c r="Q850" t="str">
        <f>IF(C850=1,"1","0")</f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>IF(C851=1,"1",IF(C851=2,"1",IF(C851=3,"1","0")))</f>
        <v>1</v>
      </c>
      <c r="Q851" t="str">
        <f>IF(C851=1,"1","0")</f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>IF(C852=1,"1",IF(C852=2,"1",IF(C852=3,"1","0")))</f>
        <v>1</v>
      </c>
      <c r="Q852" t="str">
        <f>IF(C852=1,"1","0")</f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>IF(C853=1,"1",IF(C853=2,"1",IF(C853=3,"1","0")))</f>
        <v>1</v>
      </c>
      <c r="Q853" t="str">
        <f>IF(C853=1,"1","0")</f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>IF(C854=1,"1",IF(C854=2,"1",IF(C854=3,"1","0")))</f>
        <v>0</v>
      </c>
      <c r="Q854" t="str">
        <f>IF(C854=1,"1","0")</f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>IF(C855=1,"1",IF(C855=2,"1",IF(C855=3,"1","0")))</f>
        <v>0</v>
      </c>
      <c r="Q855" t="str">
        <f>IF(C855=1,"1","0")</f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>IF(C856=1,"1",IF(C856=2,"1",IF(C856=3,"1","0")))</f>
        <v>0</v>
      </c>
      <c r="Q856" t="str">
        <f>IF(C856=1,"1","0")</f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>IF(C857=1,"1",IF(C857=2,"1",IF(C857=3,"1","0")))</f>
        <v>0</v>
      </c>
      <c r="Q857" t="str">
        <f>IF(C857=1,"1","0")</f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>IF(C858=1,"1",IF(C858=2,"1",IF(C858=3,"1","0")))</f>
        <v>0</v>
      </c>
      <c r="Q858" t="str">
        <f>IF(C858=1,"1","0")</f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>IF(C859=1,"1",IF(C859=2,"1",IF(C859=3,"1","0")))</f>
        <v>0</v>
      </c>
      <c r="Q859" t="str">
        <f>IF(C859=1,"1","0")</f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>IF(C860=1,"1",IF(C860=2,"1",IF(C860=3,"1","0")))</f>
        <v>0</v>
      </c>
      <c r="Q860" t="str">
        <f>IF(C860=1,"1","0")</f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>IF(C861=1,"1",IF(C861=2,"1",IF(C861=3,"1","0")))</f>
        <v>1</v>
      </c>
      <c r="Q861" t="str">
        <f>IF(C861=1,"1","0")</f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>IF(C862=1,"1",IF(C862=2,"1",IF(C862=3,"1","0")))</f>
        <v>1</v>
      </c>
      <c r="Q862" t="str">
        <f>IF(C862=1,"1","0")</f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>IF(C863=1,"1",IF(C863=2,"1",IF(C863=3,"1","0")))</f>
        <v>1</v>
      </c>
      <c r="Q863" t="str">
        <f>IF(C863=1,"1","0")</f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>IF(C864=1,"1",IF(C864=2,"1",IF(C864=3,"1","0")))</f>
        <v>0</v>
      </c>
      <c r="Q864" t="str">
        <f>IF(C864=1,"1","0")</f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>IF(C865=1,"1",IF(C865=2,"1",IF(C865=3,"1","0")))</f>
        <v>0</v>
      </c>
      <c r="Q865" t="str">
        <f>IF(C865=1,"1","0")</f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>IF(C866=1,"1",IF(C866=2,"1",IF(C866=3,"1","0")))</f>
        <v>0</v>
      </c>
      <c r="Q866" t="str">
        <f>IF(C866=1,"1","0")</f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>IF(C867=1,"1",IF(C867=2,"1",IF(C867=3,"1","0")))</f>
        <v>0</v>
      </c>
      <c r="Q867" t="str">
        <f>IF(C867=1,"1","0")</f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>IF(C868=1,"1",IF(C868=2,"1",IF(C868=3,"1","0")))</f>
        <v>0</v>
      </c>
      <c r="Q868" t="str">
        <f>IF(C868=1,"1","0")</f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>IF(C869=1,"1",IF(C869=2,"1",IF(C869=3,"1","0")))</f>
        <v>0</v>
      </c>
      <c r="Q869" t="str">
        <f>IF(C869=1,"1","0")</f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>IF(C870=1,"1",IF(C870=2,"1",IF(C870=3,"1","0")))</f>
        <v>0</v>
      </c>
      <c r="Q870" t="str">
        <f>IF(C870=1,"1","0")</f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>IF(C871=1,"1",IF(C871=2,"1",IF(C871=3,"1","0")))</f>
        <v>0</v>
      </c>
      <c r="Q871" t="str">
        <f>IF(C871=1,"1","0")</f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>IF(C872=1,"1",IF(C872=2,"1",IF(C872=3,"1","0")))</f>
        <v>0</v>
      </c>
      <c r="Q872" t="str">
        <f>IF(C872=1,"1","0")</f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>IF(C873=1,"1",IF(C873=2,"1",IF(C873=3,"1","0")))</f>
        <v>0</v>
      </c>
      <c r="Q873" t="str">
        <f>IF(C873=1,"1","0")</f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>IF(C874=1,"1",IF(C874=2,"1",IF(C874=3,"1","0")))</f>
        <v>0</v>
      </c>
      <c r="Q874" t="str">
        <f>IF(C874=1,"1","0")</f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>IF(C875=1,"1",IF(C875=2,"1",IF(C875=3,"1","0")))</f>
        <v>1</v>
      </c>
      <c r="Q875" t="str">
        <f>IF(C875=1,"1","0")</f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>IF(C876=1,"1",IF(C876=2,"1",IF(C876=3,"1","0")))</f>
        <v>1</v>
      </c>
      <c r="Q876" t="str">
        <f>IF(C876=1,"1","0")</f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>IF(C877=1,"1",IF(C877=2,"1",IF(C877=3,"1","0")))</f>
        <v>1</v>
      </c>
      <c r="Q877" t="str">
        <f>IF(C877=1,"1","0")</f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>IF(C878=1,"1",IF(C878=2,"1",IF(C878=3,"1","0")))</f>
        <v>0</v>
      </c>
      <c r="Q878" t="str">
        <f>IF(C878=1,"1","0")</f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>IF(C879=1,"1",IF(C879=2,"1",IF(C879=3,"1","0")))</f>
        <v>0</v>
      </c>
      <c r="Q879" t="str">
        <f>IF(C879=1,"1","0")</f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>IF(C880=1,"1",IF(C880=2,"1",IF(C880=3,"1","0")))</f>
        <v>0</v>
      </c>
      <c r="Q880" t="str">
        <f>IF(C880=1,"1","0")</f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>IF(C881=1,"1",IF(C881=2,"1",IF(C881=3,"1","0")))</f>
        <v>0</v>
      </c>
      <c r="Q881" t="str">
        <f>IF(C881=1,"1","0")</f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>IF(C882=1,"1",IF(C882=2,"1",IF(C882=3,"1","0")))</f>
        <v>0</v>
      </c>
      <c r="Q882" t="str">
        <f>IF(C882=1,"1","0")</f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>IF(C883=1,"1",IF(C883=2,"1",IF(C883=3,"1","0")))</f>
        <v>0</v>
      </c>
      <c r="Q883" t="str">
        <f>IF(C883=1,"1","0")</f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>IF(C884=1,"1",IF(C884=2,"1",IF(C884=3,"1","0")))</f>
        <v>0</v>
      </c>
      <c r="Q884" t="str">
        <f>IF(C884=1,"1","0")</f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>IF(C885=1,"1",IF(C885=2,"1",IF(C885=3,"1","0")))</f>
        <v>0</v>
      </c>
      <c r="Q885" t="str">
        <f>IF(C885=1,"1","0")</f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>IF(C886=1,"1",IF(C886=2,"1",IF(C886=3,"1","0")))</f>
        <v>0</v>
      </c>
      <c r="Q886" t="str">
        <f>IF(C886=1,"1","0")</f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>IF(C887=1,"1",IF(C887=2,"1",IF(C887=3,"1","0")))</f>
        <v>0</v>
      </c>
      <c r="Q887" t="str">
        <f>IF(C887=1,"1","0")</f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>IF(C888=1,"1",IF(C888=2,"1",IF(C888=3,"1","0")))</f>
        <v>0</v>
      </c>
      <c r="Q888" t="str">
        <f>IF(C888=1,"1","0")</f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>IF(C889=1,"1",IF(C889=2,"1",IF(C889=3,"1","0")))</f>
        <v>1</v>
      </c>
      <c r="Q889" t="str">
        <f>IF(C889=1,"1","0")</f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>IF(C890=1,"1",IF(C890=2,"1",IF(C890=3,"1","0")))</f>
        <v>1</v>
      </c>
      <c r="Q890" t="str">
        <f>IF(C890=1,"1","0")</f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>IF(C891=1,"1",IF(C891=2,"1",IF(C891=3,"1","0")))</f>
        <v>1</v>
      </c>
      <c r="Q891" t="str">
        <f>IF(C891=1,"1","0")</f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>IF(C892=1,"1",IF(C892=2,"1",IF(C892=3,"1","0")))</f>
        <v>0</v>
      </c>
      <c r="Q892" t="str">
        <f>IF(C892=1,"1","0")</f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>IF(C893=1,"1",IF(C893=2,"1",IF(C893=3,"1","0")))</f>
        <v>0</v>
      </c>
      <c r="Q893" t="str">
        <f>IF(C893=1,"1","0")</f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>IF(C894=1,"1",IF(C894=2,"1",IF(C894=3,"1","0")))</f>
        <v>0</v>
      </c>
      <c r="Q894" t="str">
        <f>IF(C894=1,"1","0")</f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>IF(C895=1,"1",IF(C895=2,"1",IF(C895=3,"1","0")))</f>
        <v>0</v>
      </c>
      <c r="Q895" t="str">
        <f>IF(C895=1,"1","0")</f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>IF(C896=1,"1",IF(C896=2,"1",IF(C896=3,"1","0")))</f>
        <v>0</v>
      </c>
      <c r="Q896" t="str">
        <f>IF(C896=1,"1","0")</f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>IF(C897=1,"1",IF(C897=2,"1",IF(C897=3,"1","0")))</f>
        <v>0</v>
      </c>
      <c r="Q897" t="str">
        <f>IF(C897=1,"1","0")</f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>IF(C898=1,"1",IF(C898=2,"1",IF(C898=3,"1","0")))</f>
        <v>0</v>
      </c>
      <c r="Q898" t="str">
        <f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>IF(C899=1,"1",IF(C899=2,"1",IF(C899=3,"1","0")))</f>
        <v>0</v>
      </c>
      <c r="Q899" t="str">
        <f>IF(C899=1,"1","0")</f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>IF(C900=1,"1",IF(C900=2,"1",IF(C900=3,"1","0")))</f>
        <v>0</v>
      </c>
      <c r="Q900" t="str">
        <f>IF(C900=1,"1","0")</f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>IF(C901=1,"1",IF(C901=2,"1",IF(C901=3,"1","0")))</f>
        <v>1</v>
      </c>
      <c r="Q901" t="str">
        <f>IF(C901=1,"1","0")</f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>IF(C902=1,"1",IF(C902=2,"1",IF(C902=3,"1","0")))</f>
        <v>1</v>
      </c>
      <c r="Q902" t="str">
        <f>IF(C902=1,"1","0")</f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>IF(C903=1,"1",IF(C903=2,"1",IF(C903=3,"1","0")))</f>
        <v>1</v>
      </c>
      <c r="Q903" t="str">
        <f>IF(C903=1,"1","0")</f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>IF(C904=1,"1",IF(C904=2,"1",IF(C904=3,"1","0")))</f>
        <v>0</v>
      </c>
      <c r="Q904" t="str">
        <f>IF(C904=1,"1","0")</f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>IF(C905=1,"1",IF(C905=2,"1",IF(C905=3,"1","0")))</f>
        <v>0</v>
      </c>
      <c r="Q905" t="str">
        <f>IF(C905=1,"1","0")</f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>IF(C906=1,"1",IF(C906=2,"1",IF(C906=3,"1","0")))</f>
        <v>0</v>
      </c>
      <c r="Q906" t="str">
        <f>IF(C906=1,"1","0")</f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>IF(C907=1,"1",IF(C907=2,"1",IF(C907=3,"1","0")))</f>
        <v>0</v>
      </c>
      <c r="Q907" t="str">
        <f>IF(C907=1,"1","0")</f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>IF(C908=1,"1",IF(C908=2,"1",IF(C908=3,"1","0")))</f>
        <v>0</v>
      </c>
      <c r="Q908" t="str">
        <f>IF(C908=1,"1","0")</f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>IF(C909=1,"1",IF(C909=2,"1",IF(C909=3,"1","0")))</f>
        <v>0</v>
      </c>
      <c r="Q909" t="str">
        <f>IF(C909=1,"1","0")</f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>IF(C910=1,"1",IF(C910=2,"1",IF(C910=3,"1","0")))</f>
        <v>0</v>
      </c>
      <c r="Q910" t="str">
        <f>IF(C910=1,"1","0")</f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>IF(C911=1,"1",IF(C911=2,"1",IF(C911=3,"1","0")))</f>
        <v>0</v>
      </c>
      <c r="Q911" t="str">
        <f>IF(C911=1,"1","0")</f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>IF(C912=1,"1",IF(C912=2,"1",IF(C912=3,"1","0")))</f>
        <v>0</v>
      </c>
      <c r="Q912" t="str">
        <f>IF(C912=1,"1","0")</f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>IF(C913=1,"1",IF(C913=2,"1",IF(C913=3,"1","0")))</f>
        <v>1</v>
      </c>
      <c r="Q913" t="str">
        <f>IF(C913=1,"1","0")</f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>IF(C914=1,"1",IF(C914=2,"1",IF(C914=3,"1","0")))</f>
        <v>1</v>
      </c>
      <c r="Q914" t="str">
        <f>IF(C914=1,"1","0")</f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>IF(C915=1,"1",IF(C915=2,"1",IF(C915=3,"1","0")))</f>
        <v>1</v>
      </c>
      <c r="Q915" t="str">
        <f>IF(C915=1,"1","0")</f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>IF(C916=1,"1",IF(C916=2,"1",IF(C916=3,"1","0")))</f>
        <v>0</v>
      </c>
      <c r="Q916" t="str">
        <f>IF(C916=1,"1","0")</f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>IF(C917=1,"1",IF(C917=2,"1",IF(C917=3,"1","0")))</f>
        <v>0</v>
      </c>
      <c r="Q917" t="str">
        <f>IF(C917=1,"1","0")</f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>IF(C918=1,"1",IF(C918=2,"1",IF(C918=3,"1","0")))</f>
        <v>0</v>
      </c>
      <c r="Q918" t="str">
        <f>IF(C918=1,"1","0")</f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>IF(C919=1,"1",IF(C919=2,"1",IF(C919=3,"1","0")))</f>
        <v>0</v>
      </c>
      <c r="Q919" t="str">
        <f>IF(C919=1,"1","0")</f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>IF(C920=1,"1",IF(C920=2,"1",IF(C920=3,"1","0")))</f>
        <v>0</v>
      </c>
      <c r="Q920" t="str">
        <f>IF(C920=1,"1","0")</f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>IF(C921=1,"1",IF(C921=2,"1",IF(C921=3,"1","0")))</f>
        <v>0</v>
      </c>
      <c r="Q921" t="str">
        <f>IF(C921=1,"1","0")</f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>IF(C922=1,"1",IF(C922=2,"1",IF(C922=3,"1","0")))</f>
        <v>0</v>
      </c>
      <c r="Q922" t="str">
        <f>IF(C922=1,"1","0")</f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>IF(C923=1,"1",IF(C923=2,"1",IF(C923=3,"1","0")))</f>
        <v>0</v>
      </c>
      <c r="Q923" t="str">
        <f>IF(C923=1,"1","0")</f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>IF(C924=1,"1",IF(C924=2,"1",IF(C924=3,"1","0")))</f>
        <v>0</v>
      </c>
      <c r="Q924" t="str">
        <f>IF(C924=1,"1","0")</f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>IF(C925=1,"1",IF(C925=2,"1",IF(C925=3,"1","0")))</f>
        <v>1</v>
      </c>
      <c r="Q925" t="str">
        <f>IF(C925=1,"1","0")</f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>IF(C926=1,"1",IF(C926=2,"1",IF(C926=3,"1","0")))</f>
        <v>1</v>
      </c>
      <c r="Q926" t="str">
        <f>IF(C926=1,"1","0")</f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>IF(C927=1,"1",IF(C927=2,"1",IF(C927=3,"1","0")))</f>
        <v>1</v>
      </c>
      <c r="Q927" t="str">
        <f>IF(C927=1,"1","0")</f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>IF(C928=1,"1",IF(C928=2,"1",IF(C928=3,"1","0")))</f>
        <v>0</v>
      </c>
      <c r="Q928" t="str">
        <f>IF(C928=1,"1","0")</f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>IF(C929=1,"1",IF(C929=2,"1",IF(C929=3,"1","0")))</f>
        <v>0</v>
      </c>
      <c r="Q929" t="str">
        <f>IF(C929=1,"1","0")</f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>IF(C930=1,"1",IF(C930=2,"1",IF(C930=3,"1","0")))</f>
        <v>0</v>
      </c>
      <c r="Q930" t="str">
        <f>IF(C930=1,"1","0")</f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>IF(C931=1,"1",IF(C931=2,"1",IF(C931=3,"1","0")))</f>
        <v>0</v>
      </c>
      <c r="Q931" t="str">
        <f>IF(C931=1,"1","0")</f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>IF(C932=1,"1",IF(C932=2,"1",IF(C932=3,"1","0")))</f>
        <v>0</v>
      </c>
      <c r="Q932" t="str">
        <f>IF(C932=1,"1","0")</f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>IF(C933=1,"1",IF(C933=2,"1",IF(C933=3,"1","0")))</f>
        <v>0</v>
      </c>
      <c r="Q933" t="str">
        <f>IF(C933=1,"1","0")</f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>IF(C934=1,"1",IF(C934=2,"1",IF(C934=3,"1","0")))</f>
        <v>0</v>
      </c>
      <c r="Q934" t="str">
        <f>IF(C934=1,"1","0")</f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>IF(C935=1,"1",IF(C935=2,"1",IF(C935=3,"1","0")))</f>
        <v>1</v>
      </c>
      <c r="Q935" t="str">
        <f>IF(C935=1,"1","0")</f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>IF(C936=1,"1",IF(C936=2,"1",IF(C936=3,"1","0")))</f>
        <v>1</v>
      </c>
      <c r="Q936" t="str">
        <f>IF(C936=1,"1","0")</f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>IF(C937=1,"1",IF(C937=2,"1",IF(C937=3,"1","0")))</f>
        <v>1</v>
      </c>
      <c r="Q937" t="str">
        <f>IF(C937=1,"1","0")</f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>IF(C938=1,"1",IF(C938=2,"1",IF(C938=3,"1","0")))</f>
        <v>0</v>
      </c>
      <c r="Q938" t="str">
        <f>IF(C938=1,"1","0")</f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>IF(C939=1,"1",IF(C939=2,"1",IF(C939=3,"1","0")))</f>
        <v>0</v>
      </c>
      <c r="Q939" t="str">
        <f>IF(C939=1,"1","0")</f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>IF(C940=1,"1",IF(C940=2,"1",IF(C940=3,"1","0")))</f>
        <v>0</v>
      </c>
      <c r="Q940" t="str">
        <f>IF(C940=1,"1","0")</f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>IF(C941=1,"1",IF(C941=2,"1",IF(C941=3,"1","0")))</f>
        <v>0</v>
      </c>
      <c r="Q941" t="str">
        <f>IF(C941=1,"1","0")</f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>IF(C942=1,"1",IF(C942=2,"1",IF(C942=3,"1","0")))</f>
        <v>0</v>
      </c>
      <c r="Q942" t="str">
        <f>IF(C942=1,"1","0")</f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>IF(C943=1,"1",IF(C943=2,"1",IF(C943=3,"1","0")))</f>
        <v>0</v>
      </c>
      <c r="Q943" t="str">
        <f>IF(C943=1,"1","0")</f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>IF(C944=1,"1",IF(C944=2,"1",IF(C944=3,"1","0")))</f>
        <v>0</v>
      </c>
      <c r="Q944" t="str">
        <f>IF(C944=1,"1","0")</f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>IF(C945=1,"1",IF(C945=2,"1",IF(C945=3,"1","0")))</f>
        <v>0</v>
      </c>
      <c r="Q945" t="str">
        <f>IF(C945=1,"1","0")</f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>IF(C946=1,"1",IF(C946=2,"1",IF(C946=3,"1","0")))</f>
        <v>0</v>
      </c>
      <c r="Q946" t="str">
        <f>IF(C946=1,"1","0")</f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>IF(C947=1,"1",IF(C947=2,"1",IF(C947=3,"1","0")))</f>
        <v>1</v>
      </c>
      <c r="Q947" t="str">
        <f>IF(C947=1,"1","0")</f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>IF(C948=1,"1",IF(C948=2,"1",IF(C948=3,"1","0")))</f>
        <v>1</v>
      </c>
      <c r="Q948" t="str">
        <f>IF(C948=1,"1","0")</f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>IF(C949=1,"1",IF(C949=2,"1",IF(C949=3,"1","0")))</f>
        <v>1</v>
      </c>
      <c r="Q949" t="str">
        <f>IF(C949=1,"1","0")</f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>IF(C950=1,"1",IF(C950=2,"1",IF(C950=3,"1","0")))</f>
        <v>0</v>
      </c>
      <c r="Q950" t="str">
        <f>IF(C950=1,"1","0")</f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>IF(C951=1,"1",IF(C951=2,"1",IF(C951=3,"1","0")))</f>
        <v>0</v>
      </c>
      <c r="Q951" t="str">
        <f>IF(C951=1,"1","0")</f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>IF(C952=1,"1",IF(C952=2,"1",IF(C952=3,"1","0")))</f>
        <v>0</v>
      </c>
      <c r="Q952" t="str">
        <f>IF(C952=1,"1","0")</f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>IF(C953=1,"1",IF(C953=2,"1",IF(C953=3,"1","0")))</f>
        <v>0</v>
      </c>
      <c r="Q953" t="str">
        <f>IF(C953=1,"1","0")</f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>IF(C954=1,"1",IF(C954=2,"1",IF(C954=3,"1","0")))</f>
        <v>0</v>
      </c>
      <c r="Q954" t="str">
        <f>IF(C954=1,"1","0")</f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>IF(C955=1,"1",IF(C955=2,"1",IF(C955=3,"1","0")))</f>
        <v>0</v>
      </c>
      <c r="Q955" t="str">
        <f>IF(C955=1,"1","0")</f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>IF(C956=1,"1",IF(C956=2,"1",IF(C956=3,"1","0")))</f>
        <v>0</v>
      </c>
      <c r="Q956" t="str">
        <f>IF(C956=1,"1","0")</f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>IF(C957=1,"1",IF(C957=2,"1",IF(C957=3,"1","0")))</f>
        <v>0</v>
      </c>
      <c r="Q957" t="str">
        <f>IF(C957=1,"1","0")</f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>IF(C958=1,"1",IF(C958=2,"1",IF(C958=3,"1","0")))</f>
        <v>1</v>
      </c>
      <c r="Q958" t="str">
        <f>IF(C958=1,"1","0")</f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>IF(C959=1,"1",IF(C959=2,"1",IF(C959=3,"1","0")))</f>
        <v>1</v>
      </c>
      <c r="Q959" t="str">
        <f>IF(C959=1,"1","0")</f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>IF(C960=1,"1",IF(C960=2,"1",IF(C960=3,"1","0")))</f>
        <v>1</v>
      </c>
      <c r="Q960" t="str">
        <f>IF(C960=1,"1","0")</f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>IF(C961=1,"1",IF(C961=2,"1",IF(C961=3,"1","0")))</f>
        <v>0</v>
      </c>
      <c r="Q961" t="str">
        <f>IF(C961=1,"1","0")</f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>IF(C962=1,"1",IF(C962=2,"1",IF(C962=3,"1","0")))</f>
        <v>0</v>
      </c>
      <c r="Q962" t="str">
        <f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>IF(C963=1,"1",IF(C963=2,"1",IF(C963=3,"1","0")))</f>
        <v>0</v>
      </c>
      <c r="Q963" t="str">
        <f>IF(C963=1,"1","0")</f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>IF(C964=1,"1",IF(C964=2,"1",IF(C964=3,"1","0")))</f>
        <v>0</v>
      </c>
      <c r="Q964" t="str">
        <f>IF(C964=1,"1","0")</f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>IF(C965=1,"1",IF(C965=2,"1",IF(C965=3,"1","0")))</f>
        <v>0</v>
      </c>
      <c r="Q965" t="str">
        <f>IF(C965=1,"1","0")</f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>IF(C966=1,"1",IF(C966=2,"1",IF(C966=3,"1","0")))</f>
        <v>0</v>
      </c>
      <c r="Q966" t="str">
        <f>IF(C966=1,"1","0")</f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>IF(C967=1,"1",IF(C967=2,"1",IF(C967=3,"1","0")))</f>
        <v>0</v>
      </c>
      <c r="Q967" t="str">
        <f>IF(C967=1,"1","0")</f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>IF(C968=1,"1",IF(C968=2,"1",IF(C968=3,"1","0")))</f>
        <v>0</v>
      </c>
      <c r="Q968" t="str">
        <f>IF(C968=1,"1","0")</f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>IF(C969=1,"1",IF(C969=2,"1",IF(C969=3,"1","0")))</f>
        <v>0</v>
      </c>
      <c r="Q969" t="str">
        <f>IF(C969=1,"1","0")</f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>IF(C970=1,"1",IF(C970=2,"1",IF(C970=3,"1","0")))</f>
        <v>0</v>
      </c>
      <c r="Q970" t="str">
        <f>IF(C970=1,"1","0")</f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>IF(C971=1,"1",IF(C971=2,"1",IF(C971=3,"1","0")))</f>
        <v>0</v>
      </c>
      <c r="Q971" t="str">
        <f>IF(C971=1,"1","0")</f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>IF(C972=1,"1",IF(C972=2,"1",IF(C972=3,"1","0")))</f>
        <v>1</v>
      </c>
      <c r="Q972" t="str">
        <f>IF(C972=1,"1","0")</f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>IF(C973=1,"1",IF(C973=2,"1",IF(C973=3,"1","0")))</f>
        <v>1</v>
      </c>
      <c r="Q973" t="str">
        <f>IF(C973=1,"1","0")</f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>IF(C974=1,"1",IF(C974=2,"1",IF(C974=3,"1","0")))</f>
        <v>1</v>
      </c>
      <c r="Q974" t="str">
        <f>IF(C974=1,"1","0")</f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>IF(C975=1,"1",IF(C975=2,"1",IF(C975=3,"1","0")))</f>
        <v>0</v>
      </c>
      <c r="Q975" t="str">
        <f>IF(C975=1,"1","0")</f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>IF(C976=1,"1",IF(C976=2,"1",IF(C976=3,"1","0")))</f>
        <v>0</v>
      </c>
      <c r="Q976" t="str">
        <f>IF(C976=1,"1","0")</f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>IF(C977=1,"1",IF(C977=2,"1",IF(C977=3,"1","0")))</f>
        <v>0</v>
      </c>
      <c r="Q977" t="str">
        <f>IF(C977=1,"1","0")</f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>IF(C978=1,"1",IF(C978=2,"1",IF(C978=3,"1","0")))</f>
        <v>0</v>
      </c>
      <c r="Q978" t="str">
        <f>IF(C978=1,"1","0")</f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>IF(C979=1,"1",IF(C979=2,"1",IF(C979=3,"1","0")))</f>
        <v>0</v>
      </c>
      <c r="Q979" t="str">
        <f>IF(C979=1,"1","0")</f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>IF(C980=1,"1",IF(C980=2,"1",IF(C980=3,"1","0")))</f>
        <v>0</v>
      </c>
      <c r="Q980" t="str">
        <f>IF(C980=1,"1","0")</f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>IF(C981=1,"1",IF(C981=2,"1",IF(C981=3,"1","0")))</f>
        <v>0</v>
      </c>
      <c r="Q981" t="str">
        <f>IF(C981=1,"1","0")</f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>IF(C982=1,"1",IF(C982=2,"1",IF(C982=3,"1","0")))</f>
        <v>0</v>
      </c>
      <c r="Q982" t="str">
        <f>IF(C982=1,"1","0")</f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>IF(C983=1,"1",IF(C983=2,"1",IF(C983=3,"1","0")))</f>
        <v>0</v>
      </c>
      <c r="Q983" t="str">
        <f>IF(C983=1,"1","0")</f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>IF(C984=1,"1",IF(C984=2,"1",IF(C984=3,"1","0")))</f>
        <v>0</v>
      </c>
      <c r="Q984" t="str">
        <f>IF(C984=1,"1","0")</f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>IF(C985=1,"1",IF(C985=2,"1",IF(C985=3,"1","0")))</f>
        <v>1</v>
      </c>
      <c r="Q985" t="str">
        <f>IF(C985=1,"1","0")</f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>IF(C986=1,"1",IF(C986=2,"1",IF(C986=3,"1","0")))</f>
        <v>1</v>
      </c>
      <c r="Q986" t="str">
        <f>IF(C986=1,"1","0")</f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>IF(C987=1,"1",IF(C987=2,"1",IF(C987=3,"1","0")))</f>
        <v>1</v>
      </c>
      <c r="Q987" t="str">
        <f>IF(C987=1,"1","0")</f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>IF(C988=1,"1",IF(C988=2,"1",IF(C988=3,"1","0")))</f>
        <v>0</v>
      </c>
      <c r="Q988" t="str">
        <f>IF(C988=1,"1","0")</f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>IF(C989=1,"1",IF(C989=2,"1",IF(C989=3,"1","0")))</f>
        <v>0</v>
      </c>
      <c r="Q989" t="str">
        <f>IF(C989=1,"1","0")</f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>IF(C990=1,"1",IF(C990=2,"1",IF(C990=3,"1","0")))</f>
        <v>0</v>
      </c>
      <c r="Q990" t="str">
        <f>IF(C990=1,"1","0")</f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>IF(C991=1,"1",IF(C991=2,"1",IF(C991=3,"1","0")))</f>
        <v>0</v>
      </c>
      <c r="Q991" t="str">
        <f>IF(C991=1,"1","0")</f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>IF(C992=1,"1",IF(C992=2,"1",IF(C992=3,"1","0")))</f>
        <v>0</v>
      </c>
      <c r="Q992" t="str">
        <f>IF(C992=1,"1","0")</f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>IF(C993=1,"1",IF(C993=2,"1",IF(C993=3,"1","0")))</f>
        <v>0</v>
      </c>
      <c r="Q993" t="str">
        <f>IF(C993=1,"1","0")</f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>IF(C994=1,"1",IF(C994=2,"1",IF(C994=3,"1","0")))</f>
        <v>0</v>
      </c>
      <c r="Q994" t="str">
        <f>IF(C994=1,"1","0")</f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>IF(C995=1,"1",IF(C995=2,"1",IF(C995=3,"1","0")))</f>
        <v>0</v>
      </c>
      <c r="Q995" t="str">
        <f>IF(C995=1,"1","0")</f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>IF(C996=1,"1",IF(C996=2,"1",IF(C996=3,"1","0")))</f>
        <v>0</v>
      </c>
      <c r="Q996" t="str">
        <f>IF(C996=1,"1","0")</f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>IF(C997=1,"1",IF(C997=2,"1",IF(C997=3,"1","0")))</f>
        <v>0</v>
      </c>
      <c r="Q997" t="str">
        <f>IF(C997=1,"1","0")</f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>IF(C998=1,"1",IF(C998=2,"1",IF(C998=3,"1","0")))</f>
        <v>1</v>
      </c>
      <c r="Q998" t="str">
        <f>IF(C998=1,"1","0")</f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>IF(C999=1,"1",IF(C999=2,"1",IF(C999=3,"1","0")))</f>
        <v>1</v>
      </c>
      <c r="Q999" t="str">
        <f>IF(C999=1,"1","0")</f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>IF(C1000=1,"1",IF(C1000=2,"1",IF(C1000=3,"1","0")))</f>
        <v>1</v>
      </c>
      <c r="Q1000" t="str">
        <f>IF(C1000=1,"1","0")</f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>IF(C1001=1,"1",IF(C1001=2,"1",IF(C1001=3,"1","0")))</f>
        <v>0</v>
      </c>
      <c r="Q1001" t="str">
        <f>IF(C1001=1,"1","0")</f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>IF(C1002=1,"1",IF(C1002=2,"1",IF(C1002=3,"1","0")))</f>
        <v>0</v>
      </c>
      <c r="Q1002" t="str">
        <f>IF(C1002=1,"1","0")</f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>IF(C1003=1,"1",IF(C1003=2,"1",IF(C1003=3,"1","0")))</f>
        <v>0</v>
      </c>
      <c r="Q1003" t="str">
        <f>IF(C1003=1,"1","0")</f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>IF(C1004=1,"1",IF(C1004=2,"1",IF(C1004=3,"1","0")))</f>
        <v>0</v>
      </c>
      <c r="Q1004" t="str">
        <f>IF(C1004=1,"1","0")</f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>IF(C1005=1,"1",IF(C1005=2,"1",IF(C1005=3,"1","0")))</f>
        <v>0</v>
      </c>
      <c r="Q1005" t="str">
        <f>IF(C1005=1,"1","0")</f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>IF(C1006=1,"1",IF(C1006=2,"1",IF(C1006=3,"1","0")))</f>
        <v>0</v>
      </c>
      <c r="Q1006" t="str">
        <f>IF(C1006=1,"1","0")</f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>IF(C1007=1,"1",IF(C1007=2,"1",IF(C1007=3,"1","0")))</f>
        <v>0</v>
      </c>
      <c r="Q1007" t="str">
        <f>IF(C1007=1,"1","0")</f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>IF(C1008=1,"1",IF(C1008=2,"1",IF(C1008=3,"1","0")))</f>
        <v>0</v>
      </c>
      <c r="Q1008" t="str">
        <f>IF(C1008=1,"1","0")</f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>IF(C1009=1,"1",IF(C1009=2,"1",IF(C1009=3,"1","0")))</f>
        <v>0</v>
      </c>
      <c r="Q1009" t="str">
        <f>IF(C1009=1,"1","0")</f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>IF(C1010=1,"1",IF(C1010=2,"1",IF(C1010=3,"1","0")))</f>
        <v>0</v>
      </c>
      <c r="Q1010" t="str">
        <f>IF(C1010=1,"1","0")</f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>IF(C1011=1,"1",IF(C1011=2,"1",IF(C1011=3,"1","0")))</f>
        <v>1</v>
      </c>
      <c r="Q1011" t="str">
        <f>IF(C1011=1,"1","0")</f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>IF(C1012=1,"1",IF(C1012=2,"1",IF(C1012=3,"1","0")))</f>
        <v>1</v>
      </c>
      <c r="Q1012" t="str">
        <f>IF(C1012=1,"1","0")</f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>IF(C1013=1,"1",IF(C1013=2,"1",IF(C1013=3,"1","0")))</f>
        <v>1</v>
      </c>
      <c r="Q1013" t="str">
        <f>IF(C1013=1,"1","0")</f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>IF(C1014=1,"1",IF(C1014=2,"1",IF(C1014=3,"1","0")))</f>
        <v>0</v>
      </c>
      <c r="Q1014" t="str">
        <f>IF(C1014=1,"1","0")</f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>IF(C1015=1,"1",IF(C1015=2,"1",IF(C1015=3,"1","0")))</f>
        <v>0</v>
      </c>
      <c r="Q1015" t="str">
        <f>IF(C1015=1,"1","0")</f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>IF(C1016=1,"1",IF(C1016=2,"1",IF(C1016=3,"1","0")))</f>
        <v>0</v>
      </c>
      <c r="Q1016" t="str">
        <f>IF(C1016=1,"1","0")</f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>IF(C1017=1,"1",IF(C1017=2,"1",IF(C1017=3,"1","0")))</f>
        <v>0</v>
      </c>
      <c r="Q1017" t="str">
        <f>IF(C1017=1,"1","0")</f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>IF(C1018=1,"1",IF(C1018=2,"1",IF(C1018=3,"1","0")))</f>
        <v>0</v>
      </c>
      <c r="Q1018" t="str">
        <f>IF(C1018=1,"1","0")</f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>IF(C1019=1,"1",IF(C1019=2,"1",IF(C1019=3,"1","0")))</f>
        <v>0</v>
      </c>
      <c r="Q1019" t="str">
        <f>IF(C1019=1,"1","0")</f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>IF(C1020=1,"1",IF(C1020=2,"1",IF(C1020=3,"1","0")))</f>
        <v>0</v>
      </c>
      <c r="Q1020" t="str">
        <f>IF(C1020=1,"1","0")</f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>IF(C1021=1,"1",IF(C1021=2,"1",IF(C1021=3,"1","0")))</f>
        <v>0</v>
      </c>
      <c r="Q1021" t="str">
        <f>IF(C1021=1,"1","0")</f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>IF(C1022=1,"1",IF(C1022=2,"1",IF(C1022=3,"1","0")))</f>
        <v>0</v>
      </c>
      <c r="Q1022" t="str">
        <f>IF(C1022=1,"1","0")</f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>IF(C1023=1,"1",IF(C1023=2,"1",IF(C1023=3,"1","0")))</f>
        <v>0</v>
      </c>
      <c r="Q1023" t="str">
        <f>IF(C1023=1,"1","0")</f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>IF(C1024=1,"1",IF(C1024=2,"1",IF(C1024=3,"1","0")))</f>
        <v>0</v>
      </c>
      <c r="Q1024" t="str">
        <f>IF(C1024=1,"1","0")</f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>IF(C1025=1,"1",IF(C1025=2,"1",IF(C1025=3,"1","0")))</f>
        <v>0</v>
      </c>
      <c r="Q1025" t="str">
        <f>IF(C1025=1,"1","0")</f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>IF(C1026=1,"1",IF(C1026=2,"1",IF(C1026=3,"1","0")))</f>
        <v>0</v>
      </c>
      <c r="Q1026" t="str">
        <f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>IF(C1027=1,"1",IF(C1027=2,"1",IF(C1027=3,"1","0")))</f>
        <v>0</v>
      </c>
      <c r="Q1027" t="str">
        <f>IF(C1027=1,"1","0")</f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>IF(C1028=1,"1",IF(C1028=2,"1",IF(C1028=3,"1","0")))</f>
        <v>0</v>
      </c>
      <c r="Q1028" t="str">
        <f>IF(C1028=1,"1","0")</f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>IF(C1029=1,"1",IF(C1029=2,"1",IF(C1029=3,"1","0")))</f>
        <v>0</v>
      </c>
      <c r="Q1029" t="str">
        <f>IF(C1029=1,"1","0")</f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>IF(C1030=1,"1",IF(C1030=2,"1",IF(C1030=3,"1","0")))</f>
        <v>0</v>
      </c>
      <c r="Q1030" t="str">
        <f>IF(C1030=1,"1","0")</f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>IF(C1031=1,"1",IF(C1031=2,"1",IF(C1031=3,"1","0")))</f>
        <v>0</v>
      </c>
      <c r="Q1031" t="str">
        <f>IF(C1031=1,"1","0")</f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>IF(C1032=1,"1",IF(C1032=2,"1",IF(C1032=3,"1","0")))</f>
        <v>0</v>
      </c>
      <c r="Q1032" t="str">
        <f>IF(C1032=1,"1","0")</f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>IF(C1033=1,"1",IF(C1033=2,"1",IF(C1033=3,"1","0")))</f>
        <v>0</v>
      </c>
      <c r="Q1033" t="str">
        <f>IF(C1033=1,"1","0")</f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>IF(C1034=1,"1",IF(C1034=2,"1",IF(C1034=3,"1","0")))</f>
        <v>0</v>
      </c>
      <c r="Q1034" t="str">
        <f>IF(C1034=1,"1","0")</f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>IF(C1035=1,"1",IF(C1035=2,"1",IF(C1035=3,"1","0")))</f>
        <v>1</v>
      </c>
      <c r="Q1035" t="str">
        <f>IF(C1035=1,"1","0")</f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>IF(C1036=1,"1",IF(C1036=2,"1",IF(C1036=3,"1","0")))</f>
        <v>1</v>
      </c>
      <c r="Q1036" t="str">
        <f>IF(C1036=1,"1","0")</f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>IF(C1037=1,"1",IF(C1037=2,"1",IF(C1037=3,"1","0")))</f>
        <v>1</v>
      </c>
      <c r="Q1037" t="str">
        <f>IF(C1037=1,"1","0")</f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>IF(C1038=1,"1",IF(C1038=2,"1",IF(C1038=3,"1","0")))</f>
        <v>0</v>
      </c>
      <c r="Q1038" t="str">
        <f>IF(C1038=1,"1","0")</f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>IF(C1039=1,"1",IF(C1039=2,"1",IF(C1039=3,"1","0")))</f>
        <v>0</v>
      </c>
      <c r="Q1039" t="str">
        <f>IF(C1039=1,"1","0")</f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>IF(C1040=1,"1",IF(C1040=2,"1",IF(C1040=3,"1","0")))</f>
        <v>0</v>
      </c>
      <c r="Q1040" t="str">
        <f>IF(C1040=1,"1","0")</f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>IF(C1041=1,"1",IF(C1041=2,"1",IF(C1041=3,"1","0")))</f>
        <v>0</v>
      </c>
      <c r="Q1041" t="str">
        <f>IF(C1041=1,"1","0")</f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>IF(C1042=1,"1",IF(C1042=2,"1",IF(C1042=3,"1","0")))</f>
        <v>0</v>
      </c>
      <c r="Q1042" t="str">
        <f>IF(C1042=1,"1","0")</f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>IF(C1043=1,"1",IF(C1043=2,"1",IF(C1043=3,"1","0")))</f>
        <v>0</v>
      </c>
      <c r="Q1043" t="str">
        <f>IF(C1043=1,"1","0")</f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>IF(C1044=1,"1",IF(C1044=2,"1",IF(C1044=3,"1","0")))</f>
        <v>0</v>
      </c>
      <c r="Q1044" t="str">
        <f>IF(C1044=1,"1","0")</f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>IF(C1045=1,"1",IF(C1045=2,"1",IF(C1045=3,"1","0")))</f>
        <v>0</v>
      </c>
      <c r="Q1045" t="str">
        <f>IF(C1045=1,"1","0")</f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>IF(C1046=1,"1",IF(C1046=2,"1",IF(C1046=3,"1","0")))</f>
        <v>1</v>
      </c>
      <c r="Q1046" t="str">
        <f>IF(C1046=1,"1","0")</f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>IF(C1047=1,"1",IF(C1047=2,"1",IF(C1047=3,"1","0")))</f>
        <v>1</v>
      </c>
      <c r="Q1047" t="str">
        <f>IF(C1047=1,"1","0")</f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>IF(C1048=1,"1",IF(C1048=2,"1",IF(C1048=3,"1","0")))</f>
        <v>1</v>
      </c>
      <c r="Q1048" t="str">
        <f>IF(C1048=1,"1","0")</f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>IF(C1049=1,"1",IF(C1049=2,"1",IF(C1049=3,"1","0")))</f>
        <v>0</v>
      </c>
      <c r="Q1049" t="str">
        <f>IF(C1049=1,"1","0")</f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>IF(C1050=1,"1",IF(C1050=2,"1",IF(C1050=3,"1","0")))</f>
        <v>0</v>
      </c>
      <c r="Q1050" t="str">
        <f>IF(C1050=1,"1","0")</f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>IF(C1051=1,"1",IF(C1051=2,"1",IF(C1051=3,"1","0")))</f>
        <v>0</v>
      </c>
      <c r="Q1051" t="str">
        <f>IF(C1051=1,"1","0")</f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>IF(C1052=1,"1",IF(C1052=2,"1",IF(C1052=3,"1","0")))</f>
        <v>0</v>
      </c>
      <c r="Q1052" t="str">
        <f>IF(C1052=1,"1","0")</f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>IF(C1053=1,"1",IF(C1053=2,"1",IF(C1053=3,"1","0")))</f>
        <v>0</v>
      </c>
      <c r="Q1053" t="str">
        <f>IF(C1053=1,"1","0")</f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>IF(C1054=1,"1",IF(C1054=2,"1",IF(C1054=3,"1","0")))</f>
        <v>0</v>
      </c>
      <c r="Q1054" t="str">
        <f>IF(C1054=1,"1","0")</f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>IF(C1055=1,"1",IF(C1055=2,"1",IF(C1055=3,"1","0")))</f>
        <v>1</v>
      </c>
      <c r="Q1055" t="str">
        <f>IF(C1055=1,"1","0")</f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>IF(C1056=1,"1",IF(C1056=2,"1",IF(C1056=3,"1","0")))</f>
        <v>1</v>
      </c>
      <c r="Q1056" t="str">
        <f>IF(C1056=1,"1","0")</f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>IF(C1057=1,"1",IF(C1057=2,"1",IF(C1057=3,"1","0")))</f>
        <v>1</v>
      </c>
      <c r="Q1057" t="str">
        <f>IF(C1057=1,"1","0")</f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>IF(C1058=1,"1",IF(C1058=2,"1",IF(C1058=3,"1","0")))</f>
        <v>0</v>
      </c>
      <c r="Q1058" t="str">
        <f>IF(C1058=1,"1","0")</f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>IF(C1059=1,"1",IF(C1059=2,"1",IF(C1059=3,"1","0")))</f>
        <v>0</v>
      </c>
      <c r="Q1059" t="str">
        <f>IF(C1059=1,"1","0")</f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>IF(C1060=1,"1",IF(C1060=2,"1",IF(C1060=3,"1","0")))</f>
        <v>0</v>
      </c>
      <c r="Q1060" t="str">
        <f>IF(C1060=1,"1","0")</f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>IF(C1061=1,"1",IF(C1061=2,"1",IF(C1061=3,"1","0")))</f>
        <v>0</v>
      </c>
      <c r="Q1061" t="str">
        <f>IF(C1061=1,"1","0")</f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>IF(C1062=1,"1",IF(C1062=2,"1",IF(C1062=3,"1","0")))</f>
        <v>0</v>
      </c>
      <c r="Q1062" t="str">
        <f>IF(C1062=1,"1","0")</f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>IF(C1063=1,"1",IF(C1063=2,"1",IF(C1063=3,"1","0")))</f>
        <v>0</v>
      </c>
      <c r="Q1063" t="str">
        <f>IF(C1063=1,"1","0")</f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>IF(C1064=1,"1",IF(C1064=2,"1",IF(C1064=3,"1","0")))</f>
        <v>0</v>
      </c>
      <c r="Q1064" t="str">
        <f>IF(C1064=1,"1","0")</f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>IF(C1065=1,"1",IF(C1065=2,"1",IF(C1065=3,"1","0")))</f>
        <v>0</v>
      </c>
      <c r="Q1065" t="str">
        <f>IF(C1065=1,"1","0")</f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>IF(C1066=1,"1",IF(C1066=2,"1",IF(C1066=3,"1","0")))</f>
        <v>1</v>
      </c>
      <c r="Q1066" t="str">
        <f>IF(C1066=1,"1","0")</f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>IF(C1067=1,"1",IF(C1067=2,"1",IF(C1067=3,"1","0")))</f>
        <v>1</v>
      </c>
      <c r="Q1067" t="str">
        <f>IF(C1067=1,"1","0")</f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>IF(C1068=1,"1",IF(C1068=2,"1",IF(C1068=3,"1","0")))</f>
        <v>1</v>
      </c>
      <c r="Q1068" t="str">
        <f>IF(C1068=1,"1","0")</f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>IF(C1069=1,"1",IF(C1069=2,"1",IF(C1069=3,"1","0")))</f>
        <v>0</v>
      </c>
      <c r="Q1069" t="str">
        <f>IF(C1069=1,"1","0")</f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>IF(C1070=1,"1",IF(C1070=2,"1",IF(C1070=3,"1","0")))</f>
        <v>0</v>
      </c>
      <c r="Q1070" t="str">
        <f>IF(C1070=1,"1","0")</f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>IF(C1071=1,"1",IF(C1071=2,"1",IF(C1071=3,"1","0")))</f>
        <v>0</v>
      </c>
      <c r="Q1071" t="str">
        <f>IF(C1071=1,"1","0")</f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>IF(C1072=1,"1",IF(C1072=2,"1",IF(C1072=3,"1","0")))</f>
        <v>0</v>
      </c>
      <c r="Q1072" t="str">
        <f>IF(C1072=1,"1","0")</f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>IF(C1073=1,"1",IF(C1073=2,"1",IF(C1073=3,"1","0")))</f>
        <v>0</v>
      </c>
      <c r="Q1073" t="str">
        <f>IF(C1073=1,"1","0")</f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>IF(C1074=1,"1",IF(C1074=2,"1",IF(C1074=3,"1","0")))</f>
        <v>0</v>
      </c>
      <c r="Q1074" t="str">
        <f>IF(C1074=1,"1","0")</f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>IF(C1075=1,"1",IF(C1075=2,"1",IF(C1075=3,"1","0")))</f>
        <v>0</v>
      </c>
      <c r="Q1075" t="str">
        <f>IF(C1075=1,"1","0")</f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>IF(C1076=1,"1",IF(C1076=2,"1",IF(C1076=3,"1","0")))</f>
        <v>0</v>
      </c>
      <c r="Q1076" t="str">
        <f>IF(C1076=1,"1","0")</f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>IF(C1077=1,"1",IF(C1077=2,"1",IF(C1077=3,"1","0")))</f>
        <v>0</v>
      </c>
      <c r="Q1077" t="str">
        <f>IF(C1077=1,"1","0")</f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>IF(C1078=1,"1",IF(C1078=2,"1",IF(C1078=3,"1","0")))</f>
        <v>0</v>
      </c>
      <c r="Q1078" t="str">
        <f>IF(C1078=1,"1","0")</f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>IF(C1079=1,"1",IF(C1079=2,"1",IF(C1079=3,"1","0")))</f>
        <v>0</v>
      </c>
      <c r="Q1079" t="str">
        <f>IF(C1079=1,"1","0")</f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>IF(C1080=1,"1",IF(C1080=2,"1",IF(C1080=3,"1","0")))</f>
        <v>1</v>
      </c>
      <c r="Q1080" t="str">
        <f>IF(C1080=1,"1","0")</f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>IF(C1081=1,"1",IF(C1081=2,"1",IF(C1081=3,"1","0")))</f>
        <v>1</v>
      </c>
      <c r="Q1081" t="str">
        <f>IF(C1081=1,"1","0")</f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>IF(C1082=1,"1",IF(C1082=2,"1",IF(C1082=3,"1","0")))</f>
        <v>1</v>
      </c>
      <c r="Q1082" t="str">
        <f>IF(C1082=1,"1","0")</f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>IF(C1083=1,"1",IF(C1083=2,"1",IF(C1083=3,"1","0")))</f>
        <v>0</v>
      </c>
      <c r="Q1083" t="str">
        <f>IF(C1083=1,"1","0")</f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>IF(C1084=1,"1",IF(C1084=2,"1",IF(C1084=3,"1","0")))</f>
        <v>0</v>
      </c>
      <c r="Q1084" t="str">
        <f>IF(C1084=1,"1","0")</f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>IF(C1085=1,"1",IF(C1085=2,"1",IF(C1085=3,"1","0")))</f>
        <v>0</v>
      </c>
      <c r="Q1085" t="str">
        <f>IF(C1085=1,"1","0")</f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>IF(C1086=1,"1",IF(C1086=2,"1",IF(C1086=3,"1","0")))</f>
        <v>0</v>
      </c>
      <c r="Q1086" t="str">
        <f>IF(C1086=1,"1","0")</f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>IF(C1087=1,"1",IF(C1087=2,"1",IF(C1087=3,"1","0")))</f>
        <v>0</v>
      </c>
      <c r="Q1087" t="str">
        <f>IF(C1087=1,"1","0")</f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>IF(C1088=1,"1",IF(C1088=2,"1",IF(C1088=3,"1","0")))</f>
        <v>1</v>
      </c>
      <c r="Q1088" t="str">
        <f>IF(C1088=1,"1","0")</f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>IF(C1089=1,"1",IF(C1089=2,"1",IF(C1089=3,"1","0")))</f>
        <v>1</v>
      </c>
      <c r="Q1089" t="str">
        <f>IF(C1089=1,"1","0")</f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>IF(C1090=1,"1",IF(C1090=2,"1",IF(C1090=3,"1","0")))</f>
        <v>1</v>
      </c>
      <c r="Q1090" t="str">
        <f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>IF(C1091=1,"1",IF(C1091=2,"1",IF(C1091=3,"1","0")))</f>
        <v>0</v>
      </c>
      <c r="Q1091" t="str">
        <f>IF(C1091=1,"1","0")</f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>IF(C1092=1,"1",IF(C1092=2,"1",IF(C1092=3,"1","0")))</f>
        <v>0</v>
      </c>
      <c r="Q1092" t="str">
        <f>IF(C1092=1,"1","0")</f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>IF(C1093=1,"1",IF(C1093=2,"1",IF(C1093=3,"1","0")))</f>
        <v>0</v>
      </c>
      <c r="Q1093" t="str">
        <f>IF(C1093=1,"1","0")</f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>IF(C1094=1,"1",IF(C1094=2,"1",IF(C1094=3,"1","0")))</f>
        <v>0</v>
      </c>
      <c r="Q1094" t="str">
        <f>IF(C1094=1,"1","0")</f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>IF(C1095=1,"1",IF(C1095=2,"1",IF(C1095=3,"1","0")))</f>
        <v>0</v>
      </c>
      <c r="Q1095" t="str">
        <f>IF(C1095=1,"1","0")</f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>IF(C1096=1,"1",IF(C1096=2,"1",IF(C1096=3,"1","0")))</f>
        <v>0</v>
      </c>
      <c r="Q1096" t="str">
        <f>IF(C1096=1,"1","0")</f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>IF(C1097=1,"1",IF(C1097=2,"1",IF(C1097=3,"1","0")))</f>
        <v>0</v>
      </c>
      <c r="Q1097" t="str">
        <f>IF(C1097=1,"1","0")</f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>IF(C1098=1,"1",IF(C1098=2,"1",IF(C1098=3,"1","0")))</f>
        <v>0</v>
      </c>
      <c r="Q1098" t="str">
        <f>IF(C1098=1,"1","0")</f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>IF(C1099=1,"1",IF(C1099=2,"1",IF(C1099=3,"1","0")))</f>
        <v>0</v>
      </c>
      <c r="Q1099" t="str">
        <f>IF(C1099=1,"1","0")</f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>IF(C1100=1,"1",IF(C1100=2,"1",IF(C1100=3,"1","0")))</f>
        <v>1</v>
      </c>
      <c r="Q1100" t="str">
        <f>IF(C1100=1,"1","0")</f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>IF(C1101=1,"1",IF(C1101=2,"1",IF(C1101=3,"1","0")))</f>
        <v>1</v>
      </c>
      <c r="Q1101" t="str">
        <f>IF(C1101=1,"1","0")</f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>IF(C1102=1,"1",IF(C1102=2,"1",IF(C1102=3,"1","0")))</f>
        <v>1</v>
      </c>
      <c r="Q1102" t="str">
        <f>IF(C1102=1,"1","0")</f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>IF(C1103=1,"1",IF(C1103=2,"1",IF(C1103=3,"1","0")))</f>
        <v>0</v>
      </c>
      <c r="Q1103" t="str">
        <f>IF(C1103=1,"1","0")</f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>IF(C1104=1,"1",IF(C1104=2,"1",IF(C1104=3,"1","0")))</f>
        <v>0</v>
      </c>
      <c r="Q1104" t="str">
        <f>IF(C1104=1,"1","0")</f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>IF(C1105=1,"1",IF(C1105=2,"1",IF(C1105=3,"1","0")))</f>
        <v>0</v>
      </c>
      <c r="Q1105" t="str">
        <f>IF(C1105=1,"1","0")</f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>IF(C1106=1,"1",IF(C1106=2,"1",IF(C1106=3,"1","0")))</f>
        <v>0</v>
      </c>
      <c r="Q1106" t="str">
        <f>IF(C1106=1,"1","0")</f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>IF(C1107=1,"1",IF(C1107=2,"1",IF(C1107=3,"1","0")))</f>
        <v>0</v>
      </c>
      <c r="Q1107" t="str">
        <f>IF(C1107=1,"1","0")</f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>IF(C1108=1,"1",IF(C1108=2,"1",IF(C1108=3,"1","0")))</f>
        <v>0</v>
      </c>
      <c r="Q1108" t="str">
        <f>IF(C1108=1,"1","0")</f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>IF(C1109=1,"1",IF(C1109=2,"1",IF(C1109=3,"1","0")))</f>
        <v>0</v>
      </c>
      <c r="Q1109" t="str">
        <f>IF(C1109=1,"1","0")</f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>IF(C1110=1,"1",IF(C1110=2,"1",IF(C1110=3,"1","0")))</f>
        <v>0</v>
      </c>
      <c r="Q1110" t="str">
        <f>IF(C1110=1,"1","0")</f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>IF(C1111=1,"1",IF(C1111=2,"1",IF(C1111=3,"1","0")))</f>
        <v>0</v>
      </c>
      <c r="Q1111" t="str">
        <f>IF(C1111=1,"1","0")</f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>IF(C1112=1,"1",IF(C1112=2,"1",IF(C1112=3,"1","0")))</f>
        <v>1</v>
      </c>
      <c r="Q1112" t="str">
        <f>IF(C1112=1,"1","0")</f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>IF(C1113=1,"1",IF(C1113=2,"1",IF(C1113=3,"1","0")))</f>
        <v>1</v>
      </c>
      <c r="Q1113" t="str">
        <f>IF(C1113=1,"1","0")</f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>IF(C1114=1,"1",IF(C1114=2,"1",IF(C1114=3,"1","0")))</f>
        <v>1</v>
      </c>
      <c r="Q1114" t="str">
        <f>IF(C1114=1,"1","0")</f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>IF(C1115=1,"1",IF(C1115=2,"1",IF(C1115=3,"1","0")))</f>
        <v>0</v>
      </c>
      <c r="Q1115" t="str">
        <f>IF(C1115=1,"1","0")</f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>IF(C1116=1,"1",IF(C1116=2,"1",IF(C1116=3,"1","0")))</f>
        <v>0</v>
      </c>
      <c r="Q1116" t="str">
        <f>IF(C1116=1,"1","0")</f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>IF(C1117=1,"1",IF(C1117=2,"1",IF(C1117=3,"1","0")))</f>
        <v>0</v>
      </c>
      <c r="Q1117" t="str">
        <f>IF(C1117=1,"1","0")</f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>IF(C1118=1,"1",IF(C1118=2,"1",IF(C1118=3,"1","0")))</f>
        <v>0</v>
      </c>
      <c r="Q1118" t="str">
        <f>IF(C1118=1,"1","0")</f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>IF(C1119=1,"1",IF(C1119=2,"1",IF(C1119=3,"1","0")))</f>
        <v>0</v>
      </c>
      <c r="Q1119" t="str">
        <f>IF(C1119=1,"1","0")</f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>IF(C1120=1,"1",IF(C1120=2,"1",IF(C1120=3,"1","0")))</f>
        <v>0</v>
      </c>
      <c r="Q1120" t="str">
        <f>IF(C1120=1,"1","0")</f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>IF(C1121=1,"1",IF(C1121=2,"1",IF(C1121=3,"1","0")))</f>
        <v>0</v>
      </c>
      <c r="Q1121" t="str">
        <f>IF(C1121=1,"1","0")</f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>IF(C1122=1,"1",IF(C1122=2,"1",IF(C1122=3,"1","0")))</f>
        <v>0</v>
      </c>
      <c r="Q1122" t="str">
        <f>IF(C1122=1,"1","0")</f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>IF(C1123=1,"1",IF(C1123=2,"1",IF(C1123=3,"1","0")))</f>
        <v>0</v>
      </c>
      <c r="Q1123" t="str">
        <f>IF(C1123=1,"1","0")</f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>IF(C1124=1,"1",IF(C1124=2,"1",IF(C1124=3,"1","0")))</f>
        <v>0</v>
      </c>
      <c r="Q1124" t="str">
        <f>IF(C1124=1,"1","0")</f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>IF(C1125=1,"1",IF(C1125=2,"1",IF(C1125=3,"1","0")))</f>
        <v>0</v>
      </c>
      <c r="Q1125" t="str">
        <f>IF(C1125=1,"1","0")</f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>IF(C1126=1,"1",IF(C1126=2,"1",IF(C1126=3,"1","0")))</f>
        <v>0</v>
      </c>
      <c r="Q1126" t="str">
        <f>IF(C1126=1,"1","0")</f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>IF(C1127=1,"1",IF(C1127=2,"1",IF(C1127=3,"1","0")))</f>
        <v>1</v>
      </c>
      <c r="Q1127" t="str">
        <f>IF(C1127=1,"1","0")</f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>IF(C1128=1,"1",IF(C1128=2,"1",IF(C1128=3,"1","0")))</f>
        <v>1</v>
      </c>
      <c r="Q1128" t="str">
        <f>IF(C1128=1,"1","0")</f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>IF(C1129=1,"1",IF(C1129=2,"1",IF(C1129=3,"1","0")))</f>
        <v>1</v>
      </c>
      <c r="Q1129" t="str">
        <f>IF(C1129=1,"1","0")</f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>IF(C1130=1,"1",IF(C1130=2,"1",IF(C1130=3,"1","0")))</f>
        <v>0</v>
      </c>
      <c r="Q1130" t="str">
        <f>IF(C1130=1,"1","0")</f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>IF(C1131=1,"1",IF(C1131=2,"1",IF(C1131=3,"1","0")))</f>
        <v>0</v>
      </c>
      <c r="Q1131" t="str">
        <f>IF(C1131=1,"1","0")</f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>IF(C1132=1,"1",IF(C1132=2,"1",IF(C1132=3,"1","0")))</f>
        <v>0</v>
      </c>
      <c r="Q1132" t="str">
        <f>IF(C1132=1,"1","0")</f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>IF(C1133=1,"1",IF(C1133=2,"1",IF(C1133=3,"1","0")))</f>
        <v>0</v>
      </c>
      <c r="Q1133" t="str">
        <f>IF(C1133=1,"1","0")</f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>IF(C1134=1,"1",IF(C1134=2,"1",IF(C1134=3,"1","0")))</f>
        <v>0</v>
      </c>
      <c r="Q1134" t="str">
        <f>IF(C1134=1,"1","0")</f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>IF(C1135=1,"1",IF(C1135=2,"1",IF(C1135=3,"1","0")))</f>
        <v>0</v>
      </c>
      <c r="Q1135" t="str">
        <f>IF(C1135=1,"1","0")</f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>IF(C1136=1,"1",IF(C1136=2,"1",IF(C1136=3,"1","0")))</f>
        <v>0</v>
      </c>
      <c r="Q1136" t="str">
        <f>IF(C1136=1,"1","0")</f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>IF(C1137=1,"1",IF(C1137=2,"1",IF(C1137=3,"1","0")))</f>
        <v>0</v>
      </c>
      <c r="Q1137" t="str">
        <f>IF(C1137=1,"1","0")</f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>IF(C1138=1,"1",IF(C1138=2,"1",IF(C1138=3,"1","0")))</f>
        <v>0</v>
      </c>
      <c r="Q1138" t="str">
        <f>IF(C1138=1,"1","0")</f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>IF(C1139=1,"1",IF(C1139=2,"1",IF(C1139=3,"1","0")))</f>
        <v>0</v>
      </c>
      <c r="Q1139" t="str">
        <f>IF(C1139=1,"1","0")</f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>IF(C1140=1,"1",IF(C1140=2,"1",IF(C1140=3,"1","0")))</f>
        <v>0</v>
      </c>
      <c r="Q1140" t="str">
        <f>IF(C1140=1,"1","0")</f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>IF(C1141=1,"1",IF(C1141=2,"1",IF(C1141=3,"1","0")))</f>
        <v>0</v>
      </c>
      <c r="Q1141" t="str">
        <f>IF(C1141=1,"1","0")</f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>IF(C1142=1,"1",IF(C1142=2,"1",IF(C1142=3,"1","0")))</f>
        <v>0</v>
      </c>
      <c r="Q1142" t="str">
        <f>IF(C1142=1,"1","0")</f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>IF(C1143=1,"1",IF(C1143=2,"1",IF(C1143=3,"1","0")))</f>
        <v>0</v>
      </c>
      <c r="Q1143" t="str">
        <f>IF(C1143=1,"1","0")</f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>IF(C1144=1,"1",IF(C1144=2,"1",IF(C1144=3,"1","0")))</f>
        <v>0</v>
      </c>
      <c r="Q1144" t="str">
        <f>IF(C1144=1,"1","0")</f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>IF(C1145=1,"1",IF(C1145=2,"1",IF(C1145=3,"1","0")))</f>
        <v>1</v>
      </c>
      <c r="Q1145" t="str">
        <f>IF(C1145=1,"1","0")</f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>IF(C1146=1,"1",IF(C1146=2,"1",IF(C1146=3,"1","0")))</f>
        <v>1</v>
      </c>
      <c r="Q1146" t="str">
        <f>IF(C1146=1,"1","0")</f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>IF(C1147=1,"1",IF(C1147=2,"1",IF(C1147=3,"1","0")))</f>
        <v>1</v>
      </c>
      <c r="Q1147" t="str">
        <f>IF(C1147=1,"1","0")</f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>IF(C1148=1,"1",IF(C1148=2,"1",IF(C1148=3,"1","0")))</f>
        <v>0</v>
      </c>
      <c r="Q1148" t="str">
        <f>IF(C1148=1,"1","0")</f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>IF(C1149=1,"1",IF(C1149=2,"1",IF(C1149=3,"1","0")))</f>
        <v>0</v>
      </c>
      <c r="Q1149" t="str">
        <f>IF(C1149=1,"1","0")</f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>IF(C1150=1,"1",IF(C1150=2,"1",IF(C1150=3,"1","0")))</f>
        <v>0</v>
      </c>
      <c r="Q1150" t="str">
        <f>IF(C1150=1,"1","0")</f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>IF(C1151=1,"1",IF(C1151=2,"1",IF(C1151=3,"1","0")))</f>
        <v>0</v>
      </c>
      <c r="Q1151" t="str">
        <f>IF(C1151=1,"1","0")</f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>IF(C1152=1,"1",IF(C1152=2,"1",IF(C1152=3,"1","0")))</f>
        <v>0</v>
      </c>
      <c r="Q1152" t="str">
        <f>IF(C1152=1,"1","0")</f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>IF(C1153=1,"1",IF(C1153=2,"1",IF(C1153=3,"1","0")))</f>
        <v>0</v>
      </c>
      <c r="Q1153" t="str">
        <f>IF(C1153=1,"1","0")</f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>IF(C1154=1,"1",IF(C1154=2,"1",IF(C1154=3,"1","0")))</f>
        <v>0</v>
      </c>
      <c r="Q1154" t="str">
        <f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>IF(C1155=1,"1",IF(C1155=2,"1",IF(C1155=3,"1","0")))</f>
        <v>0</v>
      </c>
      <c r="Q1155" t="str">
        <f>IF(C1155=1,"1","0")</f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>IF(C1156=1,"1",IF(C1156=2,"1",IF(C1156=3,"1","0")))</f>
        <v>0</v>
      </c>
      <c r="Q1156" t="str">
        <f>IF(C1156=1,"1","0")</f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>IF(C1157=1,"1",IF(C1157=2,"1",IF(C1157=3,"1","0")))</f>
        <v>0</v>
      </c>
      <c r="Q1157" t="str">
        <f>IF(C1157=1,"1","0")</f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>IF(C1158=1,"1",IF(C1158=2,"1",IF(C1158=3,"1","0")))</f>
        <v>0</v>
      </c>
      <c r="Q1158" t="str">
        <f>IF(C1158=1,"1","0")</f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>IF(C1159=1,"1",IF(C1159=2,"1",IF(C1159=3,"1","0")))</f>
        <v>0</v>
      </c>
      <c r="Q1159" t="str">
        <f>IF(C1159=1,"1","0")</f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>IF(C1160=1,"1",IF(C1160=2,"1",IF(C1160=3,"1","0")))</f>
        <v>1</v>
      </c>
      <c r="Q1160" t="str">
        <f>IF(C1160=1,"1","0")</f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>IF(C1161=1,"1",IF(C1161=2,"1",IF(C1161=3,"1","0")))</f>
        <v>1</v>
      </c>
      <c r="Q1161" t="str">
        <f>IF(C1161=1,"1","0")</f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>IF(C1162=1,"1",IF(C1162=2,"1",IF(C1162=3,"1","0")))</f>
        <v>1</v>
      </c>
      <c r="Q1162" t="str">
        <f>IF(C1162=1,"1","0")</f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>IF(C1163=1,"1",IF(C1163=2,"1",IF(C1163=3,"1","0")))</f>
        <v>0</v>
      </c>
      <c r="Q1163" t="str">
        <f>IF(C1163=1,"1","0")</f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>IF(C1164=1,"1",IF(C1164=2,"1",IF(C1164=3,"1","0")))</f>
        <v>0</v>
      </c>
      <c r="Q1164" t="str">
        <f>IF(C1164=1,"1","0")</f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>IF(C1165=1,"1",IF(C1165=2,"1",IF(C1165=3,"1","0")))</f>
        <v>0</v>
      </c>
      <c r="Q1165" t="str">
        <f>IF(C1165=1,"1","0")</f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>IF(C1166=1,"1",IF(C1166=2,"1",IF(C1166=3,"1","0")))</f>
        <v>0</v>
      </c>
      <c r="Q1166" t="str">
        <f>IF(C1166=1,"1","0")</f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>IF(C1167=1,"1",IF(C1167=2,"1",IF(C1167=3,"1","0")))</f>
        <v>0</v>
      </c>
      <c r="Q1167" t="str">
        <f>IF(C1167=1,"1","0")</f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>IF(C1168=1,"1",IF(C1168=2,"1",IF(C1168=3,"1","0")))</f>
        <v>0</v>
      </c>
      <c r="Q1168" t="str">
        <f>IF(C1168=1,"1","0")</f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>IF(C1169=1,"1",IF(C1169=2,"1",IF(C1169=3,"1","0")))</f>
        <v>0</v>
      </c>
      <c r="Q1169" t="str">
        <f>IF(C1169=1,"1","0")</f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>IF(C1170=1,"1",IF(C1170=2,"1",IF(C1170=3,"1","0")))</f>
        <v>0</v>
      </c>
      <c r="Q1170" t="str">
        <f>IF(C1170=1,"1","0")</f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>IF(C1171=1,"1",IF(C1171=2,"1",IF(C1171=3,"1","0")))</f>
        <v>0</v>
      </c>
      <c r="Q1171" t="str">
        <f>IF(C1171=1,"1","0")</f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>IF(C1172=1,"1",IF(C1172=2,"1",IF(C1172=3,"1","0")))</f>
        <v>1</v>
      </c>
      <c r="Q1172" t="str">
        <f>IF(C1172=1,"1","0")</f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>IF(C1173=1,"1",IF(C1173=2,"1",IF(C1173=3,"1","0")))</f>
        <v>1</v>
      </c>
      <c r="Q1173" t="str">
        <f>IF(C1173=1,"1","0")</f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>IF(C1174=1,"1",IF(C1174=2,"1",IF(C1174=3,"1","0")))</f>
        <v>1</v>
      </c>
      <c r="Q1174" t="str">
        <f>IF(C1174=1,"1","0")</f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>IF(C1175=1,"1",IF(C1175=2,"1",IF(C1175=3,"1","0")))</f>
        <v>0</v>
      </c>
      <c r="Q1175" t="str">
        <f>IF(C1175=1,"1","0")</f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>IF(C1176=1,"1",IF(C1176=2,"1",IF(C1176=3,"1","0")))</f>
        <v>0</v>
      </c>
      <c r="Q1176" t="str">
        <f>IF(C1176=1,"1","0")</f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>IF(C1177=1,"1",IF(C1177=2,"1",IF(C1177=3,"1","0")))</f>
        <v>0</v>
      </c>
      <c r="Q1177" t="str">
        <f>IF(C1177=1,"1","0")</f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>IF(C1178=1,"1",IF(C1178=2,"1",IF(C1178=3,"1","0")))</f>
        <v>0</v>
      </c>
      <c r="Q1178" t="str">
        <f>IF(C1178=1,"1","0")</f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>IF(C1179=1,"1",IF(C1179=2,"1",IF(C1179=3,"1","0")))</f>
        <v>0</v>
      </c>
      <c r="Q1179" t="str">
        <f>IF(C1179=1,"1","0")</f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>IF(C1180=1,"1",IF(C1180=2,"1",IF(C1180=3,"1","0")))</f>
        <v>0</v>
      </c>
      <c r="Q1180" t="str">
        <f>IF(C1180=1,"1","0")</f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>IF(C1181=1,"1",IF(C1181=2,"1",IF(C1181=3,"1","0")))</f>
        <v>0</v>
      </c>
      <c r="Q1181" t="str">
        <f>IF(C1181=1,"1","0")</f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>IF(C1182=1,"1",IF(C1182=2,"1",IF(C1182=3,"1","0")))</f>
        <v>0</v>
      </c>
      <c r="Q1182" t="str">
        <f>IF(C1182=1,"1","0")</f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>IF(C1183=1,"1",IF(C1183=2,"1",IF(C1183=3,"1","0")))</f>
        <v>0</v>
      </c>
      <c r="Q1183" t="str">
        <f>IF(C1183=1,"1","0")</f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>IF(C1184=1,"1",IF(C1184=2,"1",IF(C1184=3,"1","0")))</f>
        <v>0</v>
      </c>
      <c r="Q1184" t="str">
        <f>IF(C1184=1,"1","0")</f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>IF(C1185=1,"1",IF(C1185=2,"1",IF(C1185=3,"1","0")))</f>
        <v>0</v>
      </c>
      <c r="Q1185" t="str">
        <f>IF(C1185=1,"1","0")</f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>IF(C1186=1,"1",IF(C1186=2,"1",IF(C1186=3,"1","0")))</f>
        <v>0</v>
      </c>
      <c r="Q1186" t="str">
        <f>IF(C1186=1,"1","0")</f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>IF(C1187=1,"1",IF(C1187=2,"1",IF(C1187=3,"1","0")))</f>
        <v>0</v>
      </c>
      <c r="Q1187" t="str">
        <f>IF(C1187=1,"1","0")</f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>IF(C1188=1,"1",IF(C1188=2,"1",IF(C1188=3,"1","0")))</f>
        <v>0</v>
      </c>
      <c r="Q1188" t="str">
        <f>IF(C1188=1,"1","0")</f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>IF(C1189=1,"1",IF(C1189=2,"1",IF(C1189=3,"1","0")))</f>
        <v>0</v>
      </c>
      <c r="Q1189" t="str">
        <f>IF(C1189=1,"1","0")</f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>IF(C1190=1,"1",IF(C1190=2,"1",IF(C1190=3,"1","0")))</f>
        <v>0</v>
      </c>
      <c r="Q1190" t="str">
        <f>IF(C1190=1,"1","0")</f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>IF(C1191=1,"1",IF(C1191=2,"1",IF(C1191=3,"1","0")))</f>
        <v>1</v>
      </c>
      <c r="Q1191" t="str">
        <f>IF(C1191=1,"1","0")</f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>IF(C1192=1,"1",IF(C1192=2,"1",IF(C1192=3,"1","0")))</f>
        <v>1</v>
      </c>
      <c r="Q1192" t="str">
        <f>IF(C1192=1,"1","0")</f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>IF(C1193=1,"1",IF(C1193=2,"1",IF(C1193=3,"1","0")))</f>
        <v>1</v>
      </c>
      <c r="Q1193" t="str">
        <f>IF(C1193=1,"1","0")</f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>IF(C1194=1,"1",IF(C1194=2,"1",IF(C1194=3,"1","0")))</f>
        <v>0</v>
      </c>
      <c r="Q1194" t="str">
        <f>IF(C1194=1,"1","0")</f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>IF(C1195=1,"1",IF(C1195=2,"1",IF(C1195=3,"1","0")))</f>
        <v>0</v>
      </c>
      <c r="Q1195" t="str">
        <f>IF(C1195=1,"1","0")</f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>IF(C1196=1,"1",IF(C1196=2,"1",IF(C1196=3,"1","0")))</f>
        <v>0</v>
      </c>
      <c r="Q1196" t="str">
        <f>IF(C1196=1,"1","0")</f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>IF(C1197=1,"1",IF(C1197=2,"1",IF(C1197=3,"1","0")))</f>
        <v>0</v>
      </c>
      <c r="Q1197" t="str">
        <f>IF(C1197=1,"1","0")</f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>IF(C1198=1,"1",IF(C1198=2,"1",IF(C1198=3,"1","0")))</f>
        <v>0</v>
      </c>
      <c r="Q1198" t="str">
        <f>IF(C1198=1,"1","0")</f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>IF(C1199=1,"1",IF(C1199=2,"1",IF(C1199=3,"1","0")))</f>
        <v>0</v>
      </c>
      <c r="Q1199" t="str">
        <f>IF(C1199=1,"1","0")</f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>IF(C1200=1,"1",IF(C1200=2,"1",IF(C1200=3,"1","0")))</f>
        <v>0</v>
      </c>
      <c r="Q1200" t="str">
        <f>IF(C1200=1,"1","0")</f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>IF(C1201=1,"1",IF(C1201=2,"1",IF(C1201=3,"1","0")))</f>
        <v>0</v>
      </c>
      <c r="Q1201" t="str">
        <f>IF(C1201=1,"1","0")</f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>IF(C1202=1,"1",IF(C1202=2,"1",IF(C1202=3,"1","0")))</f>
        <v>0</v>
      </c>
      <c r="Q1202" t="str">
        <f>IF(C1202=1,"1","0")</f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>IF(C1203=1,"1",IF(C1203=2,"1",IF(C1203=3,"1","0")))</f>
        <v>1</v>
      </c>
      <c r="Q1203" t="str">
        <f>IF(C1203=1,"1","0")</f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>IF(C1204=1,"1",IF(C1204=2,"1",IF(C1204=3,"1","0")))</f>
        <v>1</v>
      </c>
      <c r="Q1204" t="str">
        <f>IF(C1204=1,"1","0")</f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>IF(C1205=1,"1",IF(C1205=2,"1",IF(C1205=3,"1","0")))</f>
        <v>1</v>
      </c>
      <c r="Q1205" t="str">
        <f>IF(C1205=1,"1","0")</f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>IF(C1206=1,"1",IF(C1206=2,"1",IF(C1206=3,"1","0")))</f>
        <v>0</v>
      </c>
      <c r="Q1206" t="str">
        <f>IF(C1206=1,"1","0")</f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>IF(C1207=1,"1",IF(C1207=2,"1",IF(C1207=3,"1","0")))</f>
        <v>0</v>
      </c>
      <c r="Q1207" t="str">
        <f>IF(C1207=1,"1","0")</f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>IF(C1208=1,"1",IF(C1208=2,"1",IF(C1208=3,"1","0")))</f>
        <v>0</v>
      </c>
      <c r="Q1208" t="str">
        <f>IF(C1208=1,"1","0")</f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>IF(C1209=1,"1",IF(C1209=2,"1",IF(C1209=3,"1","0")))</f>
        <v>0</v>
      </c>
      <c r="Q1209" t="str">
        <f>IF(C1209=1,"1","0")</f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>IF(C1210=1,"1",IF(C1210=2,"1",IF(C1210=3,"1","0")))</f>
        <v>0</v>
      </c>
      <c r="Q1210" t="str">
        <f>IF(C1210=1,"1","0")</f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>IF(C1211=1,"1",IF(C1211=2,"1",IF(C1211=3,"1","0")))</f>
        <v>0</v>
      </c>
      <c r="Q1211" t="str">
        <f>IF(C1211=1,"1","0")</f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>IF(C1212=1,"1",IF(C1212=2,"1",IF(C1212=3,"1","0")))</f>
        <v>0</v>
      </c>
      <c r="Q1212" t="str">
        <f>IF(C1212=1,"1","0")</f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>IF(C1213=1,"1",IF(C1213=2,"1",IF(C1213=3,"1","0")))</f>
        <v>0</v>
      </c>
      <c r="Q1213" t="str">
        <f>IF(C1213=1,"1","0")</f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>IF(C1214=1,"1",IF(C1214=2,"1",IF(C1214=3,"1","0")))</f>
        <v>0</v>
      </c>
      <c r="Q1214" t="str">
        <f>IF(C1214=1,"1","0")</f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>IF(C1215=1,"1",IF(C1215=2,"1",IF(C1215=3,"1","0")))</f>
        <v>0</v>
      </c>
      <c r="Q1215" t="str">
        <f>IF(C1215=1,"1","0")</f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>IF(C1216=1,"1",IF(C1216=2,"1",IF(C1216=3,"1","0")))</f>
        <v>0</v>
      </c>
      <c r="Q1216" t="str">
        <f>IF(C1216=1,"1","0")</f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>IF(C1217=1,"1",IF(C1217=2,"1",IF(C1217=3,"1","0")))</f>
        <v>1</v>
      </c>
      <c r="Q1217" t="str">
        <f>IF(C1217=1,"1","0")</f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>IF(C1218=1,"1",IF(C1218=2,"1",IF(C1218=3,"1","0")))</f>
        <v>1</v>
      </c>
      <c r="Q1218" t="str">
        <f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>IF(C1219=1,"1",IF(C1219=2,"1",IF(C1219=3,"1","0")))</f>
        <v>1</v>
      </c>
      <c r="Q1219" t="str">
        <f>IF(C1219=1,"1","0")</f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>IF(C1220=1,"1",IF(C1220=2,"1",IF(C1220=3,"1","0")))</f>
        <v>0</v>
      </c>
      <c r="Q1220" t="str">
        <f>IF(C1220=1,"1","0")</f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>IF(C1221=1,"1",IF(C1221=2,"1",IF(C1221=3,"1","0")))</f>
        <v>0</v>
      </c>
      <c r="Q1221" t="str">
        <f>IF(C1221=1,"1","0")</f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>IF(C1222=1,"1",IF(C1222=2,"1",IF(C1222=3,"1","0")))</f>
        <v>0</v>
      </c>
      <c r="Q1222" t="str">
        <f>IF(C1222=1,"1","0")</f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>IF(C1223=1,"1",IF(C1223=2,"1",IF(C1223=3,"1","0")))</f>
        <v>0</v>
      </c>
      <c r="Q1223" t="str">
        <f>IF(C1223=1,"1","0")</f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>IF(C1224=1,"1",IF(C1224=2,"1",IF(C1224=3,"1","0")))</f>
        <v>0</v>
      </c>
      <c r="Q1224" t="str">
        <f>IF(C1224=1,"1","0")</f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>IF(C1225=1,"1",IF(C1225=2,"1",IF(C1225=3,"1","0")))</f>
        <v>0</v>
      </c>
      <c r="Q1225" t="str">
        <f>IF(C1225=1,"1","0")</f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>IF(C1226=1,"1",IF(C1226=2,"1",IF(C1226=3,"1","0")))</f>
        <v>0</v>
      </c>
      <c r="Q1226" t="str">
        <f>IF(C1226=1,"1","0")</f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>IF(C1227=1,"1",IF(C1227=2,"1",IF(C1227=3,"1","0")))</f>
        <v>0</v>
      </c>
      <c r="Q1227" t="str">
        <f>IF(C1227=1,"1","0")</f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>IF(C1228=1,"1",IF(C1228=2,"1",IF(C1228=3,"1","0")))</f>
        <v>1</v>
      </c>
      <c r="Q1228" t="str">
        <f>IF(C1228=1,"1","0")</f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>IF(C1229=1,"1",IF(C1229=2,"1",IF(C1229=3,"1","0")))</f>
        <v>1</v>
      </c>
      <c r="Q1229" t="str">
        <f>IF(C1229=1,"1","0")</f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>IF(C1230=1,"1",IF(C1230=2,"1",IF(C1230=3,"1","0")))</f>
        <v>1</v>
      </c>
      <c r="Q1230" t="str">
        <f>IF(C1230=1,"1","0")</f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>IF(C1231=1,"1",IF(C1231=2,"1",IF(C1231=3,"1","0")))</f>
        <v>0</v>
      </c>
      <c r="Q1231" t="str">
        <f>IF(C1231=1,"1","0")</f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>IF(C1232=1,"1",IF(C1232=2,"1",IF(C1232=3,"1","0")))</f>
        <v>0</v>
      </c>
      <c r="Q1232" t="str">
        <f>IF(C1232=1,"1","0")</f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>IF(C1233=1,"1",IF(C1233=2,"1",IF(C1233=3,"1","0")))</f>
        <v>0</v>
      </c>
      <c r="Q1233" t="str">
        <f>IF(C1233=1,"1","0")</f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>IF(C1234=1,"1",IF(C1234=2,"1",IF(C1234=3,"1","0")))</f>
        <v>0</v>
      </c>
      <c r="Q1234" t="str">
        <f>IF(C1234=1,"1","0")</f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>IF(C1235=1,"1",IF(C1235=2,"1",IF(C1235=3,"1","0")))</f>
        <v>0</v>
      </c>
      <c r="Q1235" t="str">
        <f>IF(C1235=1,"1","0")</f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>IF(C1236=1,"1",IF(C1236=2,"1",IF(C1236=3,"1","0")))</f>
        <v>0</v>
      </c>
      <c r="Q1236" t="str">
        <f>IF(C1236=1,"1","0")</f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>IF(C1237=1,"1",IF(C1237=2,"1",IF(C1237=3,"1","0")))</f>
        <v>0</v>
      </c>
      <c r="Q1237" t="str">
        <f>IF(C1237=1,"1","0")</f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>IF(C1238=1,"1",IF(C1238=2,"1",IF(C1238=3,"1","0")))</f>
        <v>0</v>
      </c>
      <c r="Q1238" t="str">
        <f>IF(C1238=1,"1","0")</f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>IF(C1239=1,"1",IF(C1239=2,"1",IF(C1239=3,"1","0")))</f>
        <v>0</v>
      </c>
      <c r="Q1239" t="str">
        <f>IF(C1239=1,"1","0")</f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>IF(C1240=1,"1",IF(C1240=2,"1",IF(C1240=3,"1","0")))</f>
        <v>0</v>
      </c>
      <c r="Q1240" t="str">
        <f>IF(C1240=1,"1","0")</f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>IF(C1241=1,"1",IF(C1241=2,"1",IF(C1241=3,"1","0")))</f>
        <v>0</v>
      </c>
      <c r="Q1241" t="str">
        <f>IF(C1241=1,"1","0")</f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>IF(C1242=1,"1",IF(C1242=2,"1",IF(C1242=3,"1","0")))</f>
        <v>1</v>
      </c>
      <c r="Q1242" t="str">
        <f>IF(C1242=1,"1","0")</f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>IF(C1243=1,"1",IF(C1243=2,"1",IF(C1243=3,"1","0")))</f>
        <v>1</v>
      </c>
      <c r="Q1243" t="str">
        <f>IF(C1243=1,"1","0")</f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>IF(C1244=1,"1",IF(C1244=2,"1",IF(C1244=3,"1","0")))</f>
        <v>1</v>
      </c>
      <c r="Q1244" t="str">
        <f>IF(C1244=1,"1","0")</f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>IF(C1245=1,"1",IF(C1245=2,"1",IF(C1245=3,"1","0")))</f>
        <v>0</v>
      </c>
      <c r="Q1245" t="str">
        <f>IF(C1245=1,"1","0")</f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>IF(C1246=1,"1",IF(C1246=2,"1",IF(C1246=3,"1","0")))</f>
        <v>0</v>
      </c>
      <c r="Q1246" t="str">
        <f>IF(C1246=1,"1","0")</f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>IF(C1247=1,"1",IF(C1247=2,"1",IF(C1247=3,"1","0")))</f>
        <v>0</v>
      </c>
      <c r="Q1247" t="str">
        <f>IF(C1247=1,"1","0")</f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>IF(C1248=1,"1",IF(C1248=2,"1",IF(C1248=3,"1","0")))</f>
        <v>0</v>
      </c>
      <c r="Q1248" t="str">
        <f>IF(C1248=1,"1","0")</f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>IF(C1249=1,"1",IF(C1249=2,"1",IF(C1249=3,"1","0")))</f>
        <v>0</v>
      </c>
      <c r="Q1249" t="str">
        <f>IF(C1249=1,"1","0")</f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>IF(C1250=1,"1",IF(C1250=2,"1",IF(C1250=3,"1","0")))</f>
        <v>1</v>
      </c>
      <c r="Q1250" t="str">
        <f>IF(C1250=1,"1","0")</f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>IF(C1251=1,"1",IF(C1251=2,"1",IF(C1251=3,"1","0")))</f>
        <v>1</v>
      </c>
      <c r="Q1251" t="str">
        <f>IF(C1251=1,"1","0")</f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>IF(C1252=1,"1",IF(C1252=2,"1",IF(C1252=3,"1","0")))</f>
        <v>1</v>
      </c>
      <c r="Q1252" t="str">
        <f>IF(C1252=1,"1","0")</f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>IF(C1253=1,"1",IF(C1253=2,"1",IF(C1253=3,"1","0")))</f>
        <v>0</v>
      </c>
      <c r="Q1253" t="str">
        <f>IF(C1253=1,"1","0")</f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>IF(C1254=1,"1",IF(C1254=2,"1",IF(C1254=3,"1","0")))</f>
        <v>0</v>
      </c>
      <c r="Q1254" t="str">
        <f>IF(C1254=1,"1","0")</f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>IF(C1255=1,"1",IF(C1255=2,"1",IF(C1255=3,"1","0")))</f>
        <v>0</v>
      </c>
      <c r="Q1255" t="str">
        <f>IF(C1255=1,"1","0")</f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>IF(C1256=1,"1",IF(C1256=2,"1",IF(C1256=3,"1","0")))</f>
        <v>0</v>
      </c>
      <c r="Q1256" t="str">
        <f>IF(C1256=1,"1","0")</f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>IF(C1257=1,"1",IF(C1257=2,"1",IF(C1257=3,"1","0")))</f>
        <v>0</v>
      </c>
      <c r="Q1257" t="str">
        <f>IF(C1257=1,"1","0")</f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>IF(C1258=1,"1",IF(C1258=2,"1",IF(C1258=3,"1","0")))</f>
        <v>0</v>
      </c>
      <c r="Q1258" t="str">
        <f>IF(C1258=1,"1","0")</f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>IF(C1259=1,"1",IF(C1259=2,"1",IF(C1259=3,"1","0")))</f>
        <v>0</v>
      </c>
      <c r="Q1259" t="str">
        <f>IF(C1259=1,"1","0")</f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>IF(C1260=1,"1",IF(C1260=2,"1",IF(C1260=3,"1","0")))</f>
        <v>0</v>
      </c>
      <c r="Q1260" t="str">
        <f>IF(C1260=1,"1","0")</f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>IF(C1261=1,"1",IF(C1261=2,"1",IF(C1261=3,"1","0")))</f>
        <v>0</v>
      </c>
      <c r="Q1261" t="str">
        <f>IF(C1261=1,"1","0")</f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>IF(C1262=1,"1",IF(C1262=2,"1",IF(C1262=3,"1","0")))</f>
        <v>0</v>
      </c>
      <c r="Q1262" t="str">
        <f>IF(C1262=1,"1","0")</f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>IF(C1263=1,"1",IF(C1263=2,"1",IF(C1263=3,"1","0")))</f>
        <v>0</v>
      </c>
      <c r="Q1263" t="str">
        <f>IF(C1263=1,"1","0")</f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>IF(C1264=1,"1",IF(C1264=2,"1",IF(C1264=3,"1","0")))</f>
        <v>0</v>
      </c>
      <c r="Q1264" t="str">
        <f>IF(C1264=1,"1","0")</f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>IF(C1265=1,"1",IF(C1265=2,"1",IF(C1265=3,"1","0")))</f>
        <v>0</v>
      </c>
      <c r="Q1265" t="str">
        <f>IF(C1265=1,"1","0")</f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>IF(C1266=1,"1",IF(C1266=2,"1",IF(C1266=3,"1","0")))</f>
        <v>1</v>
      </c>
      <c r="Q1266" t="str">
        <f>IF(C1266=1,"1","0")</f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>IF(C1267=1,"1",IF(C1267=2,"1",IF(C1267=3,"1","0")))</f>
        <v>1</v>
      </c>
      <c r="Q1267" t="str">
        <f>IF(C1267=1,"1","0")</f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>IF(C1268=1,"1",IF(C1268=2,"1",IF(C1268=3,"1","0")))</f>
        <v>1</v>
      </c>
      <c r="Q1268" t="str">
        <f>IF(C1268=1,"1","0")</f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>IF(C1269=1,"1",IF(C1269=2,"1",IF(C1269=3,"1","0")))</f>
        <v>0</v>
      </c>
      <c r="Q1269" t="str">
        <f>IF(C1269=1,"1","0")</f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>IF(C1270=1,"1",IF(C1270=2,"1",IF(C1270=3,"1","0")))</f>
        <v>0</v>
      </c>
      <c r="Q1270" t="str">
        <f>IF(C1270=1,"1","0")</f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>IF(C1271=1,"1",IF(C1271=2,"1",IF(C1271=3,"1","0")))</f>
        <v>0</v>
      </c>
      <c r="Q1271" t="str">
        <f>IF(C1271=1,"1","0")</f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>IF(C1272=1,"1",IF(C1272=2,"1",IF(C1272=3,"1","0")))</f>
        <v>0</v>
      </c>
      <c r="Q1272" t="str">
        <f>IF(C1272=1,"1","0")</f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>IF(C1273=1,"1",IF(C1273=2,"1",IF(C1273=3,"1","0")))</f>
        <v>0</v>
      </c>
      <c r="Q1273" t="str">
        <f>IF(C1273=1,"1","0")</f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>IF(C1274=1,"1",IF(C1274=2,"1",IF(C1274=3,"1","0")))</f>
        <v>0</v>
      </c>
      <c r="Q1274" t="str">
        <f>IF(C1274=1,"1","0")</f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>IF(C1275=1,"1",IF(C1275=2,"1",IF(C1275=3,"1","0")))</f>
        <v>0</v>
      </c>
      <c r="Q1275" t="str">
        <f>IF(C1275=1,"1","0")</f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>IF(C1276=1,"1",IF(C1276=2,"1",IF(C1276=3,"1","0")))</f>
        <v>0</v>
      </c>
      <c r="Q1276" t="str">
        <f>IF(C1276=1,"1","0")</f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>IF(C1277=1,"1",IF(C1277=2,"1",IF(C1277=3,"1","0")))</f>
        <v>0</v>
      </c>
      <c r="Q1277" t="str">
        <f>IF(C1277=1,"1","0")</f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>IF(C1278=1,"1",IF(C1278=2,"1",IF(C1278=3,"1","0")))</f>
        <v>0</v>
      </c>
      <c r="Q1278" t="str">
        <f>IF(C1278=1,"1","0")</f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>IF(C1279=1,"1",IF(C1279=2,"1",IF(C1279=3,"1","0")))</f>
        <v>0</v>
      </c>
      <c r="Q1279" t="str">
        <f>IF(C1279=1,"1","0")</f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>IF(C1280=1,"1",IF(C1280=2,"1",IF(C1280=3,"1","0")))</f>
        <v>0</v>
      </c>
      <c r="Q1280" t="str">
        <f>IF(C1280=1,"1","0")</f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>IF(C1281=1,"1",IF(C1281=2,"1",IF(C1281=3,"1","0")))</f>
        <v>0</v>
      </c>
      <c r="Q1281" t="str">
        <f>IF(C1281=1,"1","0")</f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>IF(C1282=1,"1",IF(C1282=2,"1",IF(C1282=3,"1","0")))</f>
        <v>0</v>
      </c>
      <c r="Q1282" t="str">
        <f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>IF(C1283=1,"1",IF(C1283=2,"1",IF(C1283=3,"1","0")))</f>
        <v>1</v>
      </c>
      <c r="Q1283" t="str">
        <f>IF(C1283=1,"1","0")</f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>IF(C1284=1,"1",IF(C1284=2,"1",IF(C1284=3,"1","0")))</f>
        <v>1</v>
      </c>
      <c r="Q1284" t="str">
        <f>IF(C1284=1,"1","0")</f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>IF(C1285=1,"1",IF(C1285=2,"1",IF(C1285=3,"1","0")))</f>
        <v>1</v>
      </c>
      <c r="Q1285" t="str">
        <f>IF(C1285=1,"1","0")</f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>IF(C1286=1,"1",IF(C1286=2,"1",IF(C1286=3,"1","0")))</f>
        <v>0</v>
      </c>
      <c r="Q1286" t="str">
        <f>IF(C1286=1,"1","0")</f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>IF(C1287=1,"1",IF(C1287=2,"1",IF(C1287=3,"1","0")))</f>
        <v>0</v>
      </c>
      <c r="Q1287" t="str">
        <f>IF(C1287=1,"1","0")</f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>IF(C1288=1,"1",IF(C1288=2,"1",IF(C1288=3,"1","0")))</f>
        <v>0</v>
      </c>
      <c r="Q1288" t="str">
        <f>IF(C1288=1,"1","0")</f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>IF(C1289=1,"1",IF(C1289=2,"1",IF(C1289=3,"1","0")))</f>
        <v>0</v>
      </c>
      <c r="Q1289" t="str">
        <f>IF(C1289=1,"1","0")</f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>IF(C1290=1,"1",IF(C1290=2,"1",IF(C1290=3,"1","0")))</f>
        <v>0</v>
      </c>
      <c r="Q1290" t="str">
        <f>IF(C1290=1,"1","0")</f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>IF(C1291=1,"1",IF(C1291=2,"1",IF(C1291=3,"1","0")))</f>
        <v>0</v>
      </c>
      <c r="Q1291" t="str">
        <f>IF(C1291=1,"1","0")</f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>IF(C1292=1,"1",IF(C1292=2,"1",IF(C1292=3,"1","0")))</f>
        <v>0</v>
      </c>
      <c r="Q1292" t="str">
        <f>IF(C1292=1,"1","0")</f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>IF(C1293=1,"1",IF(C1293=2,"1",IF(C1293=3,"1","0")))</f>
        <v>0</v>
      </c>
      <c r="Q1293" t="str">
        <f>IF(C1293=1,"1","0")</f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>IF(C1294=1,"1",IF(C1294=2,"1",IF(C1294=3,"1","0")))</f>
        <v>1</v>
      </c>
      <c r="Q1294" t="str">
        <f>IF(C1294=1,"1","0")</f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>IF(C1295=1,"1",IF(C1295=2,"1",IF(C1295=3,"1","0")))</f>
        <v>1</v>
      </c>
      <c r="Q1295" t="str">
        <f>IF(C1295=1,"1","0")</f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>IF(C1296=1,"1",IF(C1296=2,"1",IF(C1296=3,"1","0")))</f>
        <v>1</v>
      </c>
      <c r="Q1296" t="str">
        <f>IF(C1296=1,"1","0")</f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>IF(C1297=1,"1",IF(C1297=2,"1",IF(C1297=3,"1","0")))</f>
        <v>0</v>
      </c>
      <c r="Q1297" t="str">
        <f>IF(C1297=1,"1","0")</f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>IF(C1298=1,"1",IF(C1298=2,"1",IF(C1298=3,"1","0")))</f>
        <v>0</v>
      </c>
      <c r="Q1298" t="str">
        <f>IF(C1298=1,"1","0")</f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>IF(C1299=1,"1",IF(C1299=2,"1",IF(C1299=3,"1","0")))</f>
        <v>0</v>
      </c>
      <c r="Q1299" t="str">
        <f>IF(C1299=1,"1","0")</f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>IF(C1300=1,"1",IF(C1300=2,"1",IF(C1300=3,"1","0")))</f>
        <v>0</v>
      </c>
      <c r="Q1300" t="str">
        <f>IF(C1300=1,"1","0")</f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>IF(C1301=1,"1",IF(C1301=2,"1",IF(C1301=3,"1","0")))</f>
        <v>0</v>
      </c>
      <c r="Q1301" t="str">
        <f>IF(C1301=1,"1","0")</f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>IF(C1302=1,"1",IF(C1302=2,"1",IF(C1302=3,"1","0")))</f>
        <v>0</v>
      </c>
      <c r="Q1302" t="str">
        <f>IF(C1302=1,"1","0")</f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>IF(C1303=1,"1",IF(C1303=2,"1",IF(C1303=3,"1","0")))</f>
        <v>0</v>
      </c>
      <c r="Q1303" t="str">
        <f>IF(C1303=1,"1","0")</f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>IF(C1304=1,"1",IF(C1304=2,"1",IF(C1304=3,"1","0")))</f>
        <v>0</v>
      </c>
      <c r="Q1304" t="str">
        <f>IF(C1304=1,"1","0")</f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>IF(C1305=1,"1",IF(C1305=2,"1",IF(C1305=3,"1","0")))</f>
        <v>1</v>
      </c>
      <c r="Q1305" t="str">
        <f>IF(C1305=1,"1","0")</f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>IF(C1306=1,"1",IF(C1306=2,"1",IF(C1306=3,"1","0")))</f>
        <v>1</v>
      </c>
      <c r="Q1306" t="str">
        <f>IF(C1306=1,"1","0")</f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>IF(C1307=1,"1",IF(C1307=2,"1",IF(C1307=3,"1","0")))</f>
        <v>1</v>
      </c>
      <c r="Q1307" t="str">
        <f>IF(C1307=1,"1","0")</f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>IF(C1308=1,"1",IF(C1308=2,"1",IF(C1308=3,"1","0")))</f>
        <v>0</v>
      </c>
      <c r="Q1308" t="str">
        <f>IF(C1308=1,"1","0")</f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>IF(C1309=1,"1",IF(C1309=2,"1",IF(C1309=3,"1","0")))</f>
        <v>0</v>
      </c>
      <c r="Q1309" t="str">
        <f>IF(C1309=1,"1","0")</f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>IF(C1310=1,"1",IF(C1310=2,"1",IF(C1310=3,"1","0")))</f>
        <v>0</v>
      </c>
      <c r="Q1310" t="str">
        <f>IF(C1310=1,"1","0")</f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>IF(C1311=1,"1",IF(C1311=2,"1",IF(C1311=3,"1","0")))</f>
        <v>0</v>
      </c>
      <c r="Q1311" t="str">
        <f>IF(C1311=1,"1","0")</f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>IF(C1312=1,"1",IF(C1312=2,"1",IF(C1312=3,"1","0")))</f>
        <v>0</v>
      </c>
      <c r="Q1312" t="str">
        <f>IF(C1312=1,"1","0")</f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>IF(C1313=1,"1",IF(C1313=2,"1",IF(C1313=3,"1","0")))</f>
        <v>0</v>
      </c>
      <c r="Q1313" t="str">
        <f>IF(C1313=1,"1","0")</f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>IF(C1314=1,"1",IF(C1314=2,"1",IF(C1314=3,"1","0")))</f>
        <v>0</v>
      </c>
      <c r="Q1314" t="str">
        <f>IF(C1314=1,"1","0")</f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>IF(C1315=1,"1",IF(C1315=2,"1",IF(C1315=3,"1","0")))</f>
        <v>1</v>
      </c>
      <c r="Q1315" t="str">
        <f>IF(C1315=1,"1","0")</f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>IF(C1316=1,"1",IF(C1316=2,"1",IF(C1316=3,"1","0")))</f>
        <v>1</v>
      </c>
      <c r="Q1316" t="str">
        <f>IF(C1316=1,"1","0")</f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>IF(C1317=1,"1",IF(C1317=2,"1",IF(C1317=3,"1","0")))</f>
        <v>1</v>
      </c>
      <c r="Q1317" t="str">
        <f>IF(C1317=1,"1","0")</f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>IF(C1318=1,"1",IF(C1318=2,"1",IF(C1318=3,"1","0")))</f>
        <v>0</v>
      </c>
      <c r="Q1318" t="str">
        <f>IF(C1318=1,"1","0")</f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>IF(C1319=1,"1",IF(C1319=2,"1",IF(C1319=3,"1","0")))</f>
        <v>0</v>
      </c>
      <c r="Q1319" t="str">
        <f>IF(C1319=1,"1","0")</f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>IF(C1320=1,"1",IF(C1320=2,"1",IF(C1320=3,"1","0")))</f>
        <v>0</v>
      </c>
      <c r="Q1320" t="str">
        <f>IF(C1320=1,"1","0")</f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>IF(C1321=1,"1",IF(C1321=2,"1",IF(C1321=3,"1","0")))</f>
        <v>0</v>
      </c>
      <c r="Q1321" t="str">
        <f>IF(C1321=1,"1","0")</f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>IF(C1322=1,"1",IF(C1322=2,"1",IF(C1322=3,"1","0")))</f>
        <v>0</v>
      </c>
      <c r="Q1322" t="str">
        <f>IF(C1322=1,"1","0")</f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>IF(C1323=1,"1",IF(C1323=2,"1",IF(C1323=3,"1","0")))</f>
        <v>1</v>
      </c>
      <c r="Q1323" t="str">
        <f>IF(C1323=1,"1","0")</f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>IF(C1324=1,"1",IF(C1324=2,"1",IF(C1324=3,"1","0")))</f>
        <v>1</v>
      </c>
      <c r="Q1324" t="str">
        <f>IF(C1324=1,"1","0")</f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>IF(C1325=1,"1",IF(C1325=2,"1",IF(C1325=3,"1","0")))</f>
        <v>1</v>
      </c>
      <c r="Q1325" t="str">
        <f>IF(C1325=1,"1","0")</f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>IF(C1326=1,"1",IF(C1326=2,"1",IF(C1326=3,"1","0")))</f>
        <v>0</v>
      </c>
      <c r="Q1326" t="str">
        <f>IF(C1326=1,"1","0")</f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>IF(C1327=1,"1",IF(C1327=2,"1",IF(C1327=3,"1","0")))</f>
        <v>0</v>
      </c>
      <c r="Q1327" t="str">
        <f>IF(C1327=1,"1","0")</f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>IF(C1328=1,"1",IF(C1328=2,"1",IF(C1328=3,"1","0")))</f>
        <v>0</v>
      </c>
      <c r="Q1328" t="str">
        <f>IF(C1328=1,"1","0")</f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>IF(C1329=1,"1",IF(C1329=2,"1",IF(C1329=3,"1","0")))</f>
        <v>0</v>
      </c>
      <c r="Q1329" t="str">
        <f>IF(C1329=1,"1","0")</f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>IF(C1330=1,"1",IF(C1330=2,"1",IF(C1330=3,"1","0")))</f>
        <v>0</v>
      </c>
      <c r="Q1330" t="str">
        <f>IF(C1330=1,"1","0")</f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>IF(C1331=1,"1",IF(C1331=2,"1",IF(C1331=3,"1","0")))</f>
        <v>0</v>
      </c>
      <c r="Q1331" t="str">
        <f>IF(C1331=1,"1","0")</f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>IF(C1332=1,"1",IF(C1332=2,"1",IF(C1332=3,"1","0")))</f>
        <v>0</v>
      </c>
      <c r="Q1332" t="str">
        <f>IF(C1332=1,"1","0")</f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>IF(C1333=1,"1",IF(C1333=2,"1",IF(C1333=3,"1","0")))</f>
        <v>0</v>
      </c>
      <c r="Q1333" t="str">
        <f>IF(C1333=1,"1","0")</f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>IF(C1334=1,"1",IF(C1334=2,"1",IF(C1334=3,"1","0")))</f>
        <v>0</v>
      </c>
      <c r="Q1334" t="str">
        <f>IF(C1334=1,"1","0")</f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>IF(C1335=1,"1",IF(C1335=2,"1",IF(C1335=3,"1","0")))</f>
        <v>0</v>
      </c>
      <c r="Q1335" t="str">
        <f>IF(C1335=1,"1","0")</f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>IF(C1336=1,"1",IF(C1336=2,"1",IF(C1336=3,"1","0")))</f>
        <v>0</v>
      </c>
      <c r="Q1336" t="str">
        <f>IF(C1336=1,"1","0")</f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>IF(C1337=1,"1",IF(C1337=2,"1",IF(C1337=3,"1","0")))</f>
        <v>1</v>
      </c>
      <c r="Q1337" t="str">
        <f>IF(C1337=1,"1","0")</f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>IF(C1338=1,"1",IF(C1338=2,"1",IF(C1338=3,"1","0")))</f>
        <v>1</v>
      </c>
      <c r="Q1338" t="str">
        <f>IF(C1338=1,"1","0")</f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>IF(C1339=1,"1",IF(C1339=2,"1",IF(C1339=3,"1","0")))</f>
        <v>1</v>
      </c>
      <c r="Q1339" t="str">
        <f>IF(C1339=1,"1","0")</f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>IF(C1340=1,"1",IF(C1340=2,"1",IF(C1340=3,"1","0")))</f>
        <v>0</v>
      </c>
      <c r="Q1340" t="str">
        <f>IF(C1340=1,"1","0")</f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>IF(C1341=1,"1",IF(C1341=2,"1",IF(C1341=3,"1","0")))</f>
        <v>0</v>
      </c>
      <c r="Q1341" t="str">
        <f>IF(C1341=1,"1","0")</f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>IF(C1342=1,"1",IF(C1342=2,"1",IF(C1342=3,"1","0")))</f>
        <v>0</v>
      </c>
      <c r="Q1342" t="str">
        <f>IF(C1342=1,"1","0")</f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>IF(C1343=1,"1",IF(C1343=2,"1",IF(C1343=3,"1","0")))</f>
        <v>0</v>
      </c>
      <c r="Q1343" t="str">
        <f>IF(C1343=1,"1","0")</f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>IF(C1344=1,"1",IF(C1344=2,"1",IF(C1344=3,"1","0")))</f>
        <v>0</v>
      </c>
      <c r="Q1344" t="str">
        <f>IF(C1344=1,"1","0")</f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>IF(C1345=1,"1",IF(C1345=2,"1",IF(C1345=3,"1","0")))</f>
        <v>0</v>
      </c>
      <c r="Q1345" t="str">
        <f>IF(C1345=1,"1","0")</f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>IF(C1346=1,"1",IF(C1346=2,"1",IF(C1346=3,"1","0")))</f>
        <v>0</v>
      </c>
      <c r="Q1346" t="str">
        <f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>IF(C1347=1,"1",IF(C1347=2,"1",IF(C1347=3,"1","0")))</f>
        <v>1</v>
      </c>
      <c r="Q1347" t="str">
        <f>IF(C1347=1,"1","0")</f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>IF(C1348=1,"1",IF(C1348=2,"1",IF(C1348=3,"1","0")))</f>
        <v>1</v>
      </c>
      <c r="Q1348" t="str">
        <f>IF(C1348=1,"1","0")</f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>IF(C1349=1,"1",IF(C1349=2,"1",IF(C1349=3,"1","0")))</f>
        <v>1</v>
      </c>
      <c r="Q1349" t="str">
        <f>IF(C1349=1,"1","0")</f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>IF(C1350=1,"1",IF(C1350=2,"1",IF(C1350=3,"1","0")))</f>
        <v>0</v>
      </c>
      <c r="Q1350" t="str">
        <f>IF(C1350=1,"1","0")</f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>IF(C1351=1,"1",IF(C1351=2,"1",IF(C1351=3,"1","0")))</f>
        <v>0</v>
      </c>
      <c r="Q1351" t="str">
        <f>IF(C1351=1,"1","0")</f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>IF(C1352=1,"1",IF(C1352=2,"1",IF(C1352=3,"1","0")))</f>
        <v>0</v>
      </c>
      <c r="Q1352" t="str">
        <f>IF(C1352=1,"1","0")</f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>IF(C1353=1,"1",IF(C1353=2,"1",IF(C1353=3,"1","0")))</f>
        <v>0</v>
      </c>
      <c r="Q1353" t="str">
        <f>IF(C1353=1,"1","0")</f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>IF(C1354=1,"1",IF(C1354=2,"1",IF(C1354=3,"1","0")))</f>
        <v>0</v>
      </c>
      <c r="Q1354" t="str">
        <f>IF(C1354=1,"1","0")</f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>IF(C1355=1,"1",IF(C1355=2,"1",IF(C1355=3,"1","0")))</f>
        <v>0</v>
      </c>
      <c r="Q1355" t="str">
        <f>IF(C1355=1,"1","0")</f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>IF(C1356=1,"1",IF(C1356=2,"1",IF(C1356=3,"1","0")))</f>
        <v>1</v>
      </c>
      <c r="Q1356" t="str">
        <f>IF(C1356=1,"1","0")</f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>IF(C1357=1,"1",IF(C1357=2,"1",IF(C1357=3,"1","0")))</f>
        <v>1</v>
      </c>
      <c r="Q1357" t="str">
        <f>IF(C1357=1,"1","0")</f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>IF(C1358=1,"1",IF(C1358=2,"1",IF(C1358=3,"1","0")))</f>
        <v>1</v>
      </c>
      <c r="Q1358" t="str">
        <f>IF(C1358=1,"1","0")</f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>IF(C1359=1,"1",IF(C1359=2,"1",IF(C1359=3,"1","0")))</f>
        <v>0</v>
      </c>
      <c r="Q1359" t="str">
        <f>IF(C1359=1,"1","0")</f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>IF(C1360=1,"1",IF(C1360=2,"1",IF(C1360=3,"1","0")))</f>
        <v>0</v>
      </c>
      <c r="Q1360" t="str">
        <f>IF(C1360=1,"1","0")</f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>IF(C1361=1,"1",IF(C1361=2,"1",IF(C1361=3,"1","0")))</f>
        <v>0</v>
      </c>
      <c r="Q1361" t="str">
        <f>IF(C1361=1,"1","0")</f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>IF(C1362=1,"1",IF(C1362=2,"1",IF(C1362=3,"1","0")))</f>
        <v>0</v>
      </c>
      <c r="Q1362" t="str">
        <f>IF(C1362=1,"1","0")</f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>IF(C1363=1,"1",IF(C1363=2,"1",IF(C1363=3,"1","0")))</f>
        <v>0</v>
      </c>
      <c r="Q1363" t="str">
        <f>IF(C1363=1,"1","0")</f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>IF(C1364=1,"1",IF(C1364=2,"1",IF(C1364=3,"1","0")))</f>
        <v>0</v>
      </c>
      <c r="Q1364" t="str">
        <f>IF(C1364=1,"1","0")</f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>IF(C1365=1,"1",IF(C1365=2,"1",IF(C1365=3,"1","0")))</f>
        <v>0</v>
      </c>
      <c r="Q1365" t="str">
        <f>IF(C1365=1,"1","0")</f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>IF(C1366=1,"1",IF(C1366=2,"1",IF(C1366=3,"1","0")))</f>
        <v>0</v>
      </c>
      <c r="Q1366" t="str">
        <f>IF(C1366=1,"1","0")</f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>IF(C1367=1,"1",IF(C1367=2,"1",IF(C1367=3,"1","0")))</f>
        <v>0</v>
      </c>
      <c r="Q1367" t="str">
        <f>IF(C1367=1,"1","0")</f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>IF(C1368=1,"1",IF(C1368=2,"1",IF(C1368=3,"1","0")))</f>
        <v>0</v>
      </c>
      <c r="Q1368" t="str">
        <f>IF(C1368=1,"1","0")</f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>IF(C1369=1,"1",IF(C1369=2,"1",IF(C1369=3,"1","0")))</f>
        <v>0</v>
      </c>
      <c r="Q1369" t="str">
        <f>IF(C1369=1,"1","0")</f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>IF(C1370=1,"1",IF(C1370=2,"1",IF(C1370=3,"1","0")))</f>
        <v>1</v>
      </c>
      <c r="Q1370" t="str">
        <f>IF(C1370=1,"1","0")</f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>IF(C1371=1,"1",IF(C1371=2,"1",IF(C1371=3,"1","0")))</f>
        <v>1</v>
      </c>
      <c r="Q1371" t="str">
        <f>IF(C1371=1,"1","0")</f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>IF(C1372=1,"1",IF(C1372=2,"1",IF(C1372=3,"1","0")))</f>
        <v>1</v>
      </c>
      <c r="Q1372" t="str">
        <f>IF(C1372=1,"1","0")</f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>IF(C1373=1,"1",IF(C1373=2,"1",IF(C1373=3,"1","0")))</f>
        <v>0</v>
      </c>
      <c r="Q1373" t="str">
        <f>IF(C1373=1,"1","0")</f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>IF(C1374=1,"1",IF(C1374=2,"1",IF(C1374=3,"1","0")))</f>
        <v>0</v>
      </c>
      <c r="Q1374" t="str">
        <f>IF(C1374=1,"1","0")</f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>IF(C1375=1,"1",IF(C1375=2,"1",IF(C1375=3,"1","0")))</f>
        <v>0</v>
      </c>
      <c r="Q1375" t="str">
        <f>IF(C1375=1,"1","0")</f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>IF(C1376=1,"1",IF(C1376=2,"1",IF(C1376=3,"1","0")))</f>
        <v>0</v>
      </c>
      <c r="Q1376" t="str">
        <f>IF(C1376=1,"1","0")</f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>IF(C1377=1,"1",IF(C1377=2,"1",IF(C1377=3,"1","0")))</f>
        <v>0</v>
      </c>
      <c r="Q1377" t="str">
        <f>IF(C1377=1,"1","0")</f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>IF(C1378=1,"1",IF(C1378=2,"1",IF(C1378=3,"1","0")))</f>
        <v>0</v>
      </c>
      <c r="Q1378" t="str">
        <f>IF(C1378=1,"1","0")</f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>IF(C1379=1,"1",IF(C1379=2,"1",IF(C1379=3,"1","0")))</f>
        <v>0</v>
      </c>
      <c r="Q1379" t="str">
        <f>IF(C1379=1,"1","0")</f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>IF(C1380=1,"1",IF(C1380=2,"1",IF(C1380=3,"1","0")))</f>
        <v>0</v>
      </c>
      <c r="Q1380" t="str">
        <f>IF(C1380=1,"1","0")</f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>IF(C1381=1,"1",IF(C1381=2,"1",IF(C1381=3,"1","0")))</f>
        <v>0</v>
      </c>
      <c r="Q1381" t="str">
        <f>IF(C1381=1,"1","0")</f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>IF(C1382=1,"1",IF(C1382=2,"1",IF(C1382=3,"1","0")))</f>
        <v>0</v>
      </c>
      <c r="Q1382" t="str">
        <f>IF(C1382=1,"1","0")</f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>IF(C1383=1,"1",IF(C1383=2,"1",IF(C1383=3,"1","0")))</f>
        <v>1</v>
      </c>
      <c r="Q1383" t="str">
        <f>IF(C1383=1,"1","0")</f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>IF(C1384=1,"1",IF(C1384=2,"1",IF(C1384=3,"1","0")))</f>
        <v>1</v>
      </c>
      <c r="Q1384" t="str">
        <f>IF(C1384=1,"1","0")</f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>IF(C1385=1,"1",IF(C1385=2,"1",IF(C1385=3,"1","0")))</f>
        <v>1</v>
      </c>
      <c r="Q1385" t="str">
        <f>IF(C1385=1,"1","0")</f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>IF(C1386=1,"1",IF(C1386=2,"1",IF(C1386=3,"1","0")))</f>
        <v>0</v>
      </c>
      <c r="Q1386" t="str">
        <f>IF(C1386=1,"1","0")</f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>IF(C1387=1,"1",IF(C1387=2,"1",IF(C1387=3,"1","0")))</f>
        <v>0</v>
      </c>
      <c r="Q1387" t="str">
        <f>IF(C1387=1,"1","0")</f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>IF(C1388=1,"1",IF(C1388=2,"1",IF(C1388=3,"1","0")))</f>
        <v>0</v>
      </c>
      <c r="Q1388" t="str">
        <f>IF(C1388=1,"1","0")</f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>IF(C1389=1,"1",IF(C1389=2,"1",IF(C1389=3,"1","0")))</f>
        <v>0</v>
      </c>
      <c r="Q1389" t="str">
        <f>IF(C1389=1,"1","0")</f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>IF(C1390=1,"1",IF(C1390=2,"1",IF(C1390=3,"1","0")))</f>
        <v>0</v>
      </c>
      <c r="Q1390" t="str">
        <f>IF(C1390=1,"1","0")</f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>IF(C1391=1,"1",IF(C1391=2,"1",IF(C1391=3,"1","0")))</f>
        <v>0</v>
      </c>
      <c r="Q1391" t="str">
        <f>IF(C1391=1,"1","0")</f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>IF(C1392=1,"1",IF(C1392=2,"1",IF(C1392=3,"1","0")))</f>
        <v>0</v>
      </c>
      <c r="Q1392" t="str">
        <f>IF(C1392=1,"1","0")</f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>IF(C1393=1,"1",IF(C1393=2,"1",IF(C1393=3,"1","0")))</f>
        <v>0</v>
      </c>
      <c r="Q1393" t="str">
        <f>IF(C1393=1,"1","0")</f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>IF(C1394=1,"1",IF(C1394=2,"1",IF(C1394=3,"1","0")))</f>
        <v>0</v>
      </c>
      <c r="Q1394" t="str">
        <f>IF(C1394=1,"1","0")</f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>IF(C1395=1,"1",IF(C1395=2,"1",IF(C1395=3,"1","0")))</f>
        <v>0</v>
      </c>
      <c r="Q1395" t="str">
        <f>IF(C1395=1,"1","0")</f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>IF(C1396=1,"1",IF(C1396=2,"1",IF(C1396=3,"1","0")))</f>
        <v>0</v>
      </c>
      <c r="Q1396" t="str">
        <f>IF(C1396=1,"1","0")</f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>IF(C1397=1,"1",IF(C1397=2,"1",IF(C1397=3,"1","0")))</f>
        <v>0</v>
      </c>
      <c r="Q1397" t="str">
        <f>IF(C1397=1,"1","0")</f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>IF(C1398=1,"1",IF(C1398=2,"1",IF(C1398=3,"1","0")))</f>
        <v>1</v>
      </c>
      <c r="Q1398" t="str">
        <f>IF(C1398=1,"1","0")</f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>IF(C1399=1,"1",IF(C1399=2,"1",IF(C1399=3,"1","0")))</f>
        <v>1</v>
      </c>
      <c r="Q1399" t="str">
        <f>IF(C1399=1,"1","0")</f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>IF(C1400=1,"1",IF(C1400=2,"1",IF(C1400=3,"1","0")))</f>
        <v>1</v>
      </c>
      <c r="Q1400" t="str">
        <f>IF(C1400=1,"1","0")</f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>IF(C1401=1,"1",IF(C1401=2,"1",IF(C1401=3,"1","0")))</f>
        <v>0</v>
      </c>
      <c r="Q1401" t="str">
        <f>IF(C1401=1,"1","0")</f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>IF(C1402=1,"1",IF(C1402=2,"1",IF(C1402=3,"1","0")))</f>
        <v>0</v>
      </c>
      <c r="Q1402" t="str">
        <f>IF(C1402=1,"1","0")</f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>IF(C1403=1,"1",IF(C1403=2,"1",IF(C1403=3,"1","0")))</f>
        <v>0</v>
      </c>
      <c r="Q1403" t="str">
        <f>IF(C1403=1,"1","0")</f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>IF(C1404=1,"1",IF(C1404=2,"1",IF(C1404=3,"1","0")))</f>
        <v>0</v>
      </c>
      <c r="Q1404" t="str">
        <f>IF(C1404=1,"1","0")</f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>IF(C1405=1,"1",IF(C1405=2,"1",IF(C1405=3,"1","0")))</f>
        <v>0</v>
      </c>
      <c r="Q1405" t="str">
        <f>IF(C1405=1,"1","0")</f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>IF(C1406=1,"1",IF(C1406=2,"1",IF(C1406=3,"1","0")))</f>
        <v>0</v>
      </c>
      <c r="Q1406" t="str">
        <f>IF(C1406=1,"1","0")</f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>IF(C1407=1,"1",IF(C1407=2,"1",IF(C1407=3,"1","0")))</f>
        <v>0</v>
      </c>
      <c r="Q1407" t="str">
        <f>IF(C1407=1,"1","0")</f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>IF(C1408=1,"1",IF(C1408=2,"1",IF(C1408=3,"1","0")))</f>
        <v>0</v>
      </c>
      <c r="Q1408" t="str">
        <f>IF(C1408=1,"1","0")</f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>IF(C1409=1,"1",IF(C1409=2,"1",IF(C1409=3,"1","0")))</f>
        <v>1</v>
      </c>
      <c r="Q1409" t="str">
        <f>IF(C1409=1,"1","0")</f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>IF(C1410=1,"1",IF(C1410=2,"1",IF(C1410=3,"1","0")))</f>
        <v>1</v>
      </c>
      <c r="Q1410" t="str">
        <f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>IF(C1411=1,"1",IF(C1411=2,"1",IF(C1411=3,"1","0")))</f>
        <v>1</v>
      </c>
      <c r="Q1411" t="str">
        <f>IF(C1411=1,"1","0")</f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>IF(C1412=1,"1",IF(C1412=2,"1",IF(C1412=3,"1","0")))</f>
        <v>0</v>
      </c>
      <c r="Q1412" t="str">
        <f>IF(C1412=1,"1","0")</f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>IF(C1413=1,"1",IF(C1413=2,"1",IF(C1413=3,"1","0")))</f>
        <v>0</v>
      </c>
      <c r="Q1413" t="str">
        <f>IF(C1413=1,"1","0")</f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>IF(C1414=1,"1",IF(C1414=2,"1",IF(C1414=3,"1","0")))</f>
        <v>0</v>
      </c>
      <c r="Q1414" t="str">
        <f>IF(C1414=1,"1","0")</f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>IF(C1415=1,"1",IF(C1415=2,"1",IF(C1415=3,"1","0")))</f>
        <v>0</v>
      </c>
      <c r="Q1415" t="str">
        <f>IF(C1415=1,"1","0")</f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>IF(C1416=1,"1",IF(C1416=2,"1",IF(C1416=3,"1","0")))</f>
        <v>0</v>
      </c>
      <c r="Q1416" t="str">
        <f>IF(C1416=1,"1","0")</f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>IF(C1417=1,"1",IF(C1417=2,"1",IF(C1417=3,"1","0")))</f>
        <v>0</v>
      </c>
      <c r="Q1417" t="str">
        <f>IF(C1417=1,"1","0")</f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>IF(C1418=1,"1",IF(C1418=2,"1",IF(C1418=3,"1","0")))</f>
        <v>1</v>
      </c>
      <c r="Q1418" t="str">
        <f>IF(C1418=1,"1","0")</f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>IF(C1419=1,"1",IF(C1419=2,"1",IF(C1419=3,"1","0")))</f>
        <v>1</v>
      </c>
      <c r="Q1419" t="str">
        <f>IF(C1419=1,"1","0")</f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>IF(C1420=1,"1",IF(C1420=2,"1",IF(C1420=3,"1","0")))</f>
        <v>1</v>
      </c>
      <c r="Q1420" t="str">
        <f>IF(C1420=1,"1","0")</f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>IF(C1421=1,"1",IF(C1421=2,"1",IF(C1421=3,"1","0")))</f>
        <v>0</v>
      </c>
      <c r="Q1421" t="str">
        <f>IF(C1421=1,"1","0")</f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>IF(C1422=1,"1",IF(C1422=2,"1",IF(C1422=3,"1","0")))</f>
        <v>0</v>
      </c>
      <c r="Q1422" t="str">
        <f>IF(C1422=1,"1","0")</f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>IF(C1423=1,"1",IF(C1423=2,"1",IF(C1423=3,"1","0")))</f>
        <v>0</v>
      </c>
      <c r="Q1423" t="str">
        <f>IF(C1423=1,"1","0")</f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>IF(C1424=1,"1",IF(C1424=2,"1",IF(C1424=3,"1","0")))</f>
        <v>0</v>
      </c>
      <c r="Q1424" t="str">
        <f>IF(C1424=1,"1","0")</f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>IF(C1425=1,"1",IF(C1425=2,"1",IF(C1425=3,"1","0")))</f>
        <v>0</v>
      </c>
      <c r="Q1425" t="str">
        <f>IF(C1425=1,"1","0")</f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>IF(C1426=1,"1",IF(C1426=2,"1",IF(C1426=3,"1","0")))</f>
        <v>0</v>
      </c>
      <c r="Q1426" t="str">
        <f>IF(C1426=1,"1","0")</f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>IF(C1427=1,"1",IF(C1427=2,"1",IF(C1427=3,"1","0")))</f>
        <v>0</v>
      </c>
      <c r="Q1427" t="str">
        <f>IF(C1427=1,"1","0")</f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>IF(C1428=1,"1",IF(C1428=2,"1",IF(C1428=3,"1","0")))</f>
        <v>0</v>
      </c>
      <c r="Q1428" t="str">
        <f>IF(C1428=1,"1","0")</f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>IF(C1429=1,"1",IF(C1429=2,"1",IF(C1429=3,"1","0")))</f>
        <v>0</v>
      </c>
      <c r="Q1429" t="str">
        <f>IF(C1429=1,"1","0")</f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>IF(C1430=1,"1",IF(C1430=2,"1",IF(C1430=3,"1","0")))</f>
        <v>0</v>
      </c>
      <c r="Q1430" t="str">
        <f>IF(C1430=1,"1","0")</f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>IF(C1431=1,"1",IF(C1431=2,"1",IF(C1431=3,"1","0")))</f>
        <v>0</v>
      </c>
      <c r="Q1431" t="str">
        <f>IF(C1431=1,"1","0")</f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>IF(C1432=1,"1",IF(C1432=2,"1",IF(C1432=3,"1","0")))</f>
        <v>0</v>
      </c>
      <c r="Q1432" t="str">
        <f>IF(C1432=1,"1","0")</f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>IF(C1433=1,"1",IF(C1433=2,"1",IF(C1433=3,"1","0")))</f>
        <v>0</v>
      </c>
      <c r="Q1433" t="str">
        <f>IF(C1433=1,"1","0")</f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>IF(C1434=1,"1",IF(C1434=2,"1",IF(C1434=3,"1","0")))</f>
        <v>0</v>
      </c>
      <c r="Q1434" t="str">
        <f>IF(C1434=1,"1","0")</f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>IF(C1435=1,"1",IF(C1435=2,"1",IF(C1435=3,"1","0")))</f>
        <v>1</v>
      </c>
      <c r="Q1435" t="str">
        <f>IF(C1435=1,"1","0")</f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>IF(C1436=1,"1",IF(C1436=2,"1",IF(C1436=3,"1","0")))</f>
        <v>1</v>
      </c>
      <c r="Q1436" t="str">
        <f>IF(C1436=1,"1","0")</f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>IF(C1437=1,"1",IF(C1437=2,"1",IF(C1437=3,"1","0")))</f>
        <v>1</v>
      </c>
      <c r="Q1437" t="str">
        <f>IF(C1437=1,"1","0")</f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>IF(C1438=1,"1",IF(C1438=2,"1",IF(C1438=3,"1","0")))</f>
        <v>0</v>
      </c>
      <c r="Q1438" t="str">
        <f>IF(C1438=1,"1","0")</f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>IF(C1439=1,"1",IF(C1439=2,"1",IF(C1439=3,"1","0")))</f>
        <v>0</v>
      </c>
      <c r="Q1439" t="str">
        <f>IF(C1439=1,"1","0")</f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>IF(C1440=1,"1",IF(C1440=2,"1",IF(C1440=3,"1","0")))</f>
        <v>0</v>
      </c>
      <c r="Q1440" t="str">
        <f>IF(C1440=1,"1","0")</f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>IF(C1441=1,"1",IF(C1441=2,"1",IF(C1441=3,"1","0")))</f>
        <v>0</v>
      </c>
      <c r="Q1441" t="str">
        <f>IF(C1441=1,"1","0")</f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>IF(C1442=1,"1",IF(C1442=2,"1",IF(C1442=3,"1","0")))</f>
        <v>0</v>
      </c>
      <c r="Q1442" t="str">
        <f>IF(C1442=1,"1","0")</f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>IF(C1443=1,"1",IF(C1443=2,"1",IF(C1443=3,"1","0")))</f>
        <v>0</v>
      </c>
      <c r="Q1443" t="str">
        <f>IF(C1443=1,"1","0")</f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>IF(C1444=1,"1",IF(C1444=2,"1",IF(C1444=3,"1","0")))</f>
        <v>0</v>
      </c>
      <c r="Q1444" t="str">
        <f>IF(C1444=1,"1","0")</f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>IF(C1445=1,"1",IF(C1445=2,"1",IF(C1445=3,"1","0")))</f>
        <v>0</v>
      </c>
      <c r="Q1445" t="str">
        <f>IF(C1445=1,"1","0")</f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>IF(C1446=1,"1",IF(C1446=2,"1",IF(C1446=3,"1","0")))</f>
        <v>0</v>
      </c>
      <c r="Q1446" t="str">
        <f>IF(C1446=1,"1","0")</f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>IF(C1447=1,"1",IF(C1447=2,"1",IF(C1447=3,"1","0")))</f>
        <v>0</v>
      </c>
      <c r="Q1447" t="str">
        <f>IF(C1447=1,"1","0")</f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>IF(C1448=1,"1",IF(C1448=2,"1",IF(C1448=3,"1","0")))</f>
        <v>1</v>
      </c>
      <c r="Q1448" t="str">
        <f>IF(C1448=1,"1","0")</f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>IF(C1449=1,"1",IF(C1449=2,"1",IF(C1449=3,"1","0")))</f>
        <v>1</v>
      </c>
      <c r="Q1449" t="str">
        <f>IF(C1449=1,"1","0")</f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>IF(C1450=1,"1",IF(C1450=2,"1",IF(C1450=3,"1","0")))</f>
        <v>1</v>
      </c>
      <c r="Q1450" t="str">
        <f>IF(C1450=1,"1","0")</f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>IF(C1451=1,"1",IF(C1451=2,"1",IF(C1451=3,"1","0")))</f>
        <v>0</v>
      </c>
      <c r="Q1451" t="str">
        <f>IF(C1451=1,"1","0")</f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>IF(C1452=1,"1",IF(C1452=2,"1",IF(C1452=3,"1","0")))</f>
        <v>0</v>
      </c>
      <c r="Q1452" t="str">
        <f>IF(C1452=1,"1","0")</f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>IF(C1453=1,"1",IF(C1453=2,"1",IF(C1453=3,"1","0")))</f>
        <v>0</v>
      </c>
      <c r="Q1453" t="str">
        <f>IF(C1453=1,"1","0")</f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>IF(C1454=1,"1",IF(C1454=2,"1",IF(C1454=3,"1","0")))</f>
        <v>0</v>
      </c>
      <c r="Q1454" t="str">
        <f>IF(C1454=1,"1","0")</f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>IF(C1455=1,"1",IF(C1455=2,"1",IF(C1455=3,"1","0")))</f>
        <v>0</v>
      </c>
      <c r="Q1455" t="str">
        <f>IF(C1455=1,"1","0")</f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>IF(C1456=1,"1",IF(C1456=2,"1",IF(C1456=3,"1","0")))</f>
        <v>0</v>
      </c>
      <c r="Q1456" t="str">
        <f>IF(C1456=1,"1","0")</f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>IF(C1457=1,"1",IF(C1457=2,"1",IF(C1457=3,"1","0")))</f>
        <v>0</v>
      </c>
      <c r="Q1457" t="str">
        <f>IF(C1457=1,"1","0")</f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>IF(C1458=1,"1",IF(C1458=2,"1",IF(C1458=3,"1","0")))</f>
        <v>0</v>
      </c>
      <c r="Q1458" t="str">
        <f>IF(C1458=1,"1","0")</f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>IF(C1459=1,"1",IF(C1459=2,"1",IF(C1459=3,"1","0")))</f>
        <v>0</v>
      </c>
      <c r="Q1459" t="str">
        <f>IF(C1459=1,"1","0")</f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>IF(C1460=1,"1",IF(C1460=2,"1",IF(C1460=3,"1","0")))</f>
        <v>1</v>
      </c>
      <c r="Q1460" t="str">
        <f>IF(C1460=1,"1","0")</f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>IF(C1461=1,"1",IF(C1461=2,"1",IF(C1461=3,"1","0")))</f>
        <v>1</v>
      </c>
      <c r="Q1461" t="str">
        <f>IF(C1461=1,"1","0")</f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>IF(C1462=1,"1",IF(C1462=2,"1",IF(C1462=3,"1","0")))</f>
        <v>1</v>
      </c>
      <c r="Q1462" t="str">
        <f>IF(C1462=1,"1","0")</f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>IF(C1463=1,"1",IF(C1463=2,"1",IF(C1463=3,"1","0")))</f>
        <v>0</v>
      </c>
      <c r="Q1463" t="str">
        <f>IF(C1463=1,"1","0")</f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>IF(C1464=1,"1",IF(C1464=2,"1",IF(C1464=3,"1","0")))</f>
        <v>0</v>
      </c>
      <c r="Q1464" t="str">
        <f>IF(C1464=1,"1","0")</f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>IF(C1465=1,"1",IF(C1465=2,"1",IF(C1465=3,"1","0")))</f>
        <v>0</v>
      </c>
      <c r="Q1465" t="str">
        <f>IF(C1465=1,"1","0")</f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>IF(C1466=1,"1",IF(C1466=2,"1",IF(C1466=3,"1","0")))</f>
        <v>0</v>
      </c>
      <c r="Q1466" t="str">
        <f>IF(C1466=1,"1","0")</f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>IF(C1467=1,"1",IF(C1467=2,"1",IF(C1467=3,"1","0")))</f>
        <v>0</v>
      </c>
      <c r="Q1467" t="str">
        <f>IF(C1467=1,"1","0")</f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>IF(C1468=1,"1",IF(C1468=2,"1",IF(C1468=3,"1","0")))</f>
        <v>0</v>
      </c>
      <c r="Q1468" t="str">
        <f>IF(C1468=1,"1","0")</f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>IF(C1469=1,"1",IF(C1469=2,"1",IF(C1469=3,"1","0")))</f>
        <v>0</v>
      </c>
      <c r="Q1469" t="str">
        <f>IF(C1469=1,"1","0")</f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>IF(C1470=1,"1",IF(C1470=2,"1",IF(C1470=3,"1","0")))</f>
        <v>0</v>
      </c>
      <c r="Q1470" t="str">
        <f>IF(C1470=1,"1","0")</f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>IF(C1471=1,"1",IF(C1471=2,"1",IF(C1471=3,"1","0")))</f>
        <v>0</v>
      </c>
      <c r="Q1471" t="str">
        <f>IF(C1471=1,"1","0")</f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>IF(C1472=1,"1",IF(C1472=2,"1",IF(C1472=3,"1","0")))</f>
        <v>0</v>
      </c>
      <c r="Q1472" t="str">
        <f>IF(C1472=1,"1","0")</f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>IF(C1473=1,"1",IF(C1473=2,"1",IF(C1473=3,"1","0")))</f>
        <v>1</v>
      </c>
      <c r="Q1473" t="str">
        <f>IF(C1473=1,"1","0")</f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>IF(C1474=1,"1",IF(C1474=2,"1",IF(C1474=3,"1","0")))</f>
        <v>1</v>
      </c>
      <c r="Q1474" t="str">
        <f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>IF(C1475=1,"1",IF(C1475=2,"1",IF(C1475=3,"1","0")))</f>
        <v>1</v>
      </c>
      <c r="Q1475" t="str">
        <f>IF(C1475=1,"1","0")</f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>IF(C1476=1,"1",IF(C1476=2,"1",IF(C1476=3,"1","0")))</f>
        <v>0</v>
      </c>
      <c r="Q1476" t="str">
        <f>IF(C1476=1,"1","0")</f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>IF(C1477=1,"1",IF(C1477=2,"1",IF(C1477=3,"1","0")))</f>
        <v>0</v>
      </c>
      <c r="Q1477" t="str">
        <f>IF(C1477=1,"1","0")</f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>IF(C1478=1,"1",IF(C1478=2,"1",IF(C1478=3,"1","0")))</f>
        <v>0</v>
      </c>
      <c r="Q1478" t="str">
        <f>IF(C1478=1,"1","0")</f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>IF(C1479=1,"1",IF(C1479=2,"1",IF(C1479=3,"1","0")))</f>
        <v>0</v>
      </c>
      <c r="Q1479" t="str">
        <f>IF(C1479=1,"1","0")</f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>IF(C1480=1,"1",IF(C1480=2,"1",IF(C1480=3,"1","0")))</f>
        <v>0</v>
      </c>
      <c r="Q1480" t="str">
        <f>IF(C1480=1,"1","0")</f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>IF(C1481=1,"1",IF(C1481=2,"1",IF(C1481=3,"1","0")))</f>
        <v>0</v>
      </c>
      <c r="Q1481" t="str">
        <f>IF(C1481=1,"1","0")</f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>IF(C1482=1,"1",IF(C1482=2,"1",IF(C1482=3,"1","0")))</f>
        <v>0</v>
      </c>
      <c r="Q1482" t="str">
        <f>IF(C1482=1,"1","0")</f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>IF(C1483=1,"1",IF(C1483=2,"1",IF(C1483=3,"1","0")))</f>
        <v>0</v>
      </c>
      <c r="Q1483" t="str">
        <f>IF(C1483=1,"1","0")</f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>IF(C1484=1,"1",IF(C1484=2,"1",IF(C1484=3,"1","0")))</f>
        <v>0</v>
      </c>
      <c r="Q1484" t="str">
        <f>IF(C1484=1,"1","0")</f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>IF(C1485=1,"1",IF(C1485=2,"1",IF(C1485=3,"1","0")))</f>
        <v>0</v>
      </c>
      <c r="Q1485" t="str">
        <f>IF(C1485=1,"1","0")</f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>IF(C1486=1,"1",IF(C1486=2,"1",IF(C1486=3,"1","0")))</f>
        <v>0</v>
      </c>
      <c r="Q1486" t="str">
        <f>IF(C1486=1,"1","0")</f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>IF(C1487=1,"1",IF(C1487=2,"1",IF(C1487=3,"1","0")))</f>
        <v>0</v>
      </c>
      <c r="Q1487" t="str">
        <f>IF(C1487=1,"1","0")</f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>IF(C1488=1,"1",IF(C1488=2,"1",IF(C1488=3,"1","0")))</f>
        <v>0</v>
      </c>
      <c r="Q1488" t="str">
        <f>IF(C1488=1,"1","0")</f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>IF(C1489=1,"1",IF(C1489=2,"1",IF(C1489=3,"1","0")))</f>
        <v>1</v>
      </c>
      <c r="Q1489" t="str">
        <f>IF(C1489=1,"1","0")</f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>IF(C1490=1,"1",IF(C1490=2,"1",IF(C1490=3,"1","0")))</f>
        <v>1</v>
      </c>
      <c r="Q1490" t="str">
        <f>IF(C1490=1,"1","0")</f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>IF(C1491=1,"1",IF(C1491=2,"1",IF(C1491=3,"1","0")))</f>
        <v>1</v>
      </c>
      <c r="Q1491" t="str">
        <f>IF(C1491=1,"1","0")</f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>IF(C1492=1,"1",IF(C1492=2,"1",IF(C1492=3,"1","0")))</f>
        <v>0</v>
      </c>
      <c r="Q1492" t="str">
        <f>IF(C1492=1,"1","0")</f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>IF(C1493=1,"1",IF(C1493=2,"1",IF(C1493=3,"1","0")))</f>
        <v>0</v>
      </c>
      <c r="Q1493" t="str">
        <f>IF(C1493=1,"1","0")</f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>IF(C1494=1,"1",IF(C1494=2,"1",IF(C1494=3,"1","0")))</f>
        <v>0</v>
      </c>
      <c r="Q1494" t="str">
        <f>IF(C1494=1,"1","0")</f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>IF(C1495=1,"1",IF(C1495=2,"1",IF(C1495=3,"1","0")))</f>
        <v>0</v>
      </c>
      <c r="Q1495" t="str">
        <f>IF(C1495=1,"1","0")</f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>IF(C1496=1,"1",IF(C1496=2,"1",IF(C1496=3,"1","0")))</f>
        <v>0</v>
      </c>
      <c r="Q1496" t="str">
        <f>IF(C1496=1,"1","0")</f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>IF(C1497=1,"1",IF(C1497=2,"1",IF(C1497=3,"1","0")))</f>
        <v>0</v>
      </c>
      <c r="Q1497" t="str">
        <f>IF(C1497=1,"1","0")</f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>IF(C1498=1,"1",IF(C1498=2,"1",IF(C1498=3,"1","0")))</f>
        <v>0</v>
      </c>
      <c r="Q1498" t="str">
        <f>IF(C1498=1,"1","0")</f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>IF(C1499=1,"1",IF(C1499=2,"1",IF(C1499=3,"1","0")))</f>
        <v>0</v>
      </c>
      <c r="Q1499" t="str">
        <f>IF(C1499=1,"1","0")</f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>IF(C1500=1,"1",IF(C1500=2,"1",IF(C1500=3,"1","0")))</f>
        <v>0</v>
      </c>
      <c r="Q1500" t="str">
        <f>IF(C1500=1,"1","0")</f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>IF(C1501=1,"1",IF(C1501=2,"1",IF(C1501=3,"1","0")))</f>
        <v>0</v>
      </c>
      <c r="Q1501" t="str">
        <f>IF(C1501=1,"1","0")</f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>IF(C1502=1,"1",IF(C1502=2,"1",IF(C1502=3,"1","0")))</f>
        <v>0</v>
      </c>
      <c r="Q1502" t="str">
        <f>IF(C1502=1,"1","0")</f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>IF(C1503=1,"1",IF(C1503=2,"1",IF(C1503=3,"1","0")))</f>
        <v>1</v>
      </c>
      <c r="Q1503" t="str">
        <f>IF(C1503=1,"1","0")</f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>IF(C1504=1,"1",IF(C1504=2,"1",IF(C1504=3,"1","0")))</f>
        <v>1</v>
      </c>
      <c r="Q1504" t="str">
        <f>IF(C1504=1,"1","0")</f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>IF(C1505=1,"1",IF(C1505=2,"1",IF(C1505=3,"1","0")))</f>
        <v>1</v>
      </c>
      <c r="Q1505" t="str">
        <f>IF(C1505=1,"1","0")</f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>IF(C1506=1,"1",IF(C1506=2,"1",IF(C1506=3,"1","0")))</f>
        <v>0</v>
      </c>
      <c r="Q1506" t="str">
        <f>IF(C1506=1,"1","0")</f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>IF(C1507=1,"1",IF(C1507=2,"1",IF(C1507=3,"1","0")))</f>
        <v>0</v>
      </c>
      <c r="Q1507" t="str">
        <f>IF(C1507=1,"1","0")</f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>IF(C1508=1,"1",IF(C1508=2,"1",IF(C1508=3,"1","0")))</f>
        <v>0</v>
      </c>
      <c r="Q1508" t="str">
        <f>IF(C1508=1,"1","0")</f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>IF(C1509=1,"1",IF(C1509=2,"1",IF(C1509=3,"1","0")))</f>
        <v>0</v>
      </c>
      <c r="Q1509" t="str">
        <f>IF(C1509=1,"1","0")</f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>IF(C1510=1,"1",IF(C1510=2,"1",IF(C1510=3,"1","0")))</f>
        <v>0</v>
      </c>
      <c r="Q1510" t="str">
        <f>IF(C1510=1,"1","0")</f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>IF(C1511=1,"1",IF(C1511=2,"1",IF(C1511=3,"1","0")))</f>
        <v>0</v>
      </c>
      <c r="Q1511" t="str">
        <f>IF(C1511=1,"1","0")</f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>IF(C1512=1,"1",IF(C1512=2,"1",IF(C1512=3,"1","0")))</f>
        <v>0</v>
      </c>
      <c r="Q1512" t="str">
        <f>IF(C1512=1,"1","0")</f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>IF(C1513=1,"1",IF(C1513=2,"1",IF(C1513=3,"1","0")))</f>
        <v>0</v>
      </c>
      <c r="Q1513" t="str">
        <f>IF(C1513=1,"1","0")</f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>IF(C1514=1,"1",IF(C1514=2,"1",IF(C1514=3,"1","0")))</f>
        <v>0</v>
      </c>
      <c r="Q1514" t="str">
        <f>IF(C1514=1,"1","0")</f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>IF(C1515=1,"1",IF(C1515=2,"1",IF(C1515=3,"1","0")))</f>
        <v>0</v>
      </c>
      <c r="Q1515" t="str">
        <f>IF(C1515=1,"1","0")</f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>IF(C1516=1,"1",IF(C1516=2,"1",IF(C1516=3,"1","0")))</f>
        <v>0</v>
      </c>
      <c r="Q1516" t="str">
        <f>IF(C1516=1,"1","0")</f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>IF(C1517=1,"1",IF(C1517=2,"1",IF(C1517=3,"1","0")))</f>
        <v>1</v>
      </c>
      <c r="Q1517" t="str">
        <f>IF(C1517=1,"1","0")</f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>IF(C1518=1,"1",IF(C1518=2,"1",IF(C1518=3,"1","0")))</f>
        <v>1</v>
      </c>
      <c r="Q1518" t="str">
        <f>IF(C1518=1,"1","0")</f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>IF(C1519=1,"1",IF(C1519=2,"1",IF(C1519=3,"1","0")))</f>
        <v>1</v>
      </c>
      <c r="Q1519" t="str">
        <f>IF(C1519=1,"1","0")</f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>IF(C1520=1,"1",IF(C1520=2,"1",IF(C1520=3,"1","0")))</f>
        <v>0</v>
      </c>
      <c r="Q1520" t="str">
        <f>IF(C1520=1,"1","0")</f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>IF(C1521=1,"1",IF(C1521=2,"1",IF(C1521=3,"1","0")))</f>
        <v>0</v>
      </c>
      <c r="Q1521" t="str">
        <f>IF(C1521=1,"1","0")</f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>IF(C1522=1,"1",IF(C1522=2,"1",IF(C1522=3,"1","0")))</f>
        <v>0</v>
      </c>
      <c r="Q1522" t="str">
        <f>IF(C1522=1,"1","0")</f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>IF(C1523=1,"1",IF(C1523=2,"1",IF(C1523=3,"1","0")))</f>
        <v>0</v>
      </c>
      <c r="Q1523" t="str">
        <f>IF(C1523=1,"1","0")</f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>IF(C1524=1,"1",IF(C1524=2,"1",IF(C1524=3,"1","0")))</f>
        <v>0</v>
      </c>
      <c r="Q1524" t="str">
        <f>IF(C1524=1,"1","0")</f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>IF(C1525=1,"1",IF(C1525=2,"1",IF(C1525=3,"1","0")))</f>
        <v>0</v>
      </c>
      <c r="Q1525" t="str">
        <f>IF(C1525=1,"1","0")</f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>IF(C1526=1,"1",IF(C1526=2,"1",IF(C1526=3,"1","0")))</f>
        <v>0</v>
      </c>
      <c r="Q1526" t="str">
        <f>IF(C1526=1,"1","0")</f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>IF(C1527=1,"1",IF(C1527=2,"1",IF(C1527=3,"1","0")))</f>
        <v>0</v>
      </c>
      <c r="Q1527" t="str">
        <f>IF(C1527=1,"1","0")</f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>IF(C1528=1,"1",IF(C1528=2,"1",IF(C1528=3,"1","0")))</f>
        <v>0</v>
      </c>
      <c r="Q1528" t="str">
        <f>IF(C1528=1,"1","0")</f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>IF(C1529=1,"1",IF(C1529=2,"1",IF(C1529=3,"1","0")))</f>
        <v>0</v>
      </c>
      <c r="Q1529" t="str">
        <f>IF(C1529=1,"1","0")</f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>IF(C1530=1,"1",IF(C1530=2,"1",IF(C1530=3,"1","0")))</f>
        <v>0</v>
      </c>
      <c r="Q1530" t="str">
        <f>IF(C1530=1,"1","0")</f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>IF(C1531=1,"1",IF(C1531=2,"1",IF(C1531=3,"1","0")))</f>
        <v>0</v>
      </c>
      <c r="Q1531" t="str">
        <f>IF(C1531=1,"1","0")</f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>IF(C1532=1,"1",IF(C1532=2,"1",IF(C1532=3,"1","0")))</f>
        <v>0</v>
      </c>
      <c r="Q1532" t="str">
        <f>IF(C1532=1,"1","0")</f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>IF(C1533=1,"1",IF(C1533=2,"1",IF(C1533=3,"1","0")))</f>
        <v>0</v>
      </c>
      <c r="Q1533" t="str">
        <f>IF(C1533=1,"1","0")</f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>IF(C1534=1,"1",IF(C1534=2,"1",IF(C1534=3,"1","0")))</f>
        <v>0</v>
      </c>
      <c r="Q1534" t="str">
        <f>IF(C1534=1,"1","0")</f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>IF(C1535=1,"1",IF(C1535=2,"1",IF(C1535=3,"1","0")))</f>
        <v>0</v>
      </c>
      <c r="Q1535" t="str">
        <f>IF(C1535=1,"1","0")</f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>IF(C1536=1,"1",IF(C1536=2,"1",IF(C1536=3,"1","0")))</f>
        <v>0</v>
      </c>
      <c r="Q1536" t="str">
        <f>IF(C1536=1,"1","0")</f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>IF(C1537=1,"1",IF(C1537=2,"1",IF(C1537=3,"1","0")))</f>
        <v>0</v>
      </c>
      <c r="Q1537" t="str">
        <f>IF(C1537=1,"1","0")</f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>IF(C1538=1,"1",IF(C1538=2,"1",IF(C1538=3,"1","0")))</f>
        <v>0</v>
      </c>
      <c r="Q1538" t="str">
        <f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>IF(C1539=1,"1",IF(C1539=2,"1",IF(C1539=3,"1","0")))</f>
        <v>0</v>
      </c>
      <c r="Q1539" t="str">
        <f>IF(C1539=1,"1","0")</f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>IF(C1540=1,"1",IF(C1540=2,"1",IF(C1540=3,"1","0")))</f>
        <v>0</v>
      </c>
      <c r="Q1540" t="str">
        <f>IF(C1540=1,"1","0")</f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>IF(C1541=1,"1",IF(C1541=2,"1",IF(C1541=3,"1","0")))</f>
        <v>0</v>
      </c>
      <c r="Q1541" t="str">
        <f>IF(C1541=1,"1","0")</f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>IF(C1542=1,"1",IF(C1542=2,"1",IF(C1542=3,"1","0")))</f>
        <v>0</v>
      </c>
      <c r="Q1542" t="str">
        <f>IF(C1542=1,"1","0")</f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>IF(C1543=1,"1",IF(C1543=2,"1",IF(C1543=3,"1","0")))</f>
        <v>0</v>
      </c>
      <c r="Q1543" t="str">
        <f>IF(C1543=1,"1","0")</f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>IF(C1544=1,"1",IF(C1544=2,"1",IF(C1544=3,"1","0")))</f>
        <v>0</v>
      </c>
      <c r="Q1544" t="str">
        <f>IF(C1544=1,"1","0")</f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>IF(C1545=1,"1",IF(C1545=2,"1",IF(C1545=3,"1","0")))</f>
        <v>0</v>
      </c>
      <c r="Q1545" t="str">
        <f>IF(C1545=1,"1","0")</f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>IF(C1546=1,"1",IF(C1546=2,"1",IF(C1546=3,"1","0")))</f>
        <v>1</v>
      </c>
      <c r="Q1546" t="str">
        <f>IF(C1546=1,"1","0")</f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>IF(C1547=1,"1",IF(C1547=2,"1",IF(C1547=3,"1","0")))</f>
        <v>1</v>
      </c>
      <c r="Q1547" t="str">
        <f>IF(C1547=1,"1","0")</f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>IF(C1548=1,"1",IF(C1548=2,"1",IF(C1548=3,"1","0")))</f>
        <v>1</v>
      </c>
      <c r="Q1548" t="str">
        <f>IF(C1548=1,"1","0")</f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>IF(C1549=1,"1",IF(C1549=2,"1",IF(C1549=3,"1","0")))</f>
        <v>0</v>
      </c>
      <c r="Q1549" t="str">
        <f>IF(C1549=1,"1","0")</f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>IF(C1550=1,"1",IF(C1550=2,"1",IF(C1550=3,"1","0")))</f>
        <v>0</v>
      </c>
      <c r="Q1550" t="str">
        <f>IF(C1550=1,"1","0")</f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>IF(C1551=1,"1",IF(C1551=2,"1",IF(C1551=3,"1","0")))</f>
        <v>0</v>
      </c>
      <c r="Q1551" t="str">
        <f>IF(C1551=1,"1","0")</f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>IF(C1552=1,"1",IF(C1552=2,"1",IF(C1552=3,"1","0")))</f>
        <v>0</v>
      </c>
      <c r="Q1552" t="str">
        <f>IF(C1552=1,"1","0")</f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>IF(C1553=1,"1",IF(C1553=2,"1",IF(C1553=3,"1","0")))</f>
        <v>1</v>
      </c>
      <c r="Q1553" t="str">
        <f>IF(C1553=1,"1","0")</f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>IF(C1554=1,"1",IF(C1554=2,"1",IF(C1554=3,"1","0")))</f>
        <v>1</v>
      </c>
      <c r="Q1554" t="str">
        <f>IF(C1554=1,"1","0")</f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>IF(C1555=1,"1",IF(C1555=2,"1",IF(C1555=3,"1","0")))</f>
        <v>1</v>
      </c>
      <c r="Q1555" t="str">
        <f>IF(C1555=1,"1","0")</f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>IF(C1556=1,"1",IF(C1556=2,"1",IF(C1556=3,"1","0")))</f>
        <v>0</v>
      </c>
      <c r="Q1556" t="str">
        <f>IF(C1556=1,"1","0")</f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>IF(C1557=1,"1",IF(C1557=2,"1",IF(C1557=3,"1","0")))</f>
        <v>0</v>
      </c>
      <c r="Q1557" t="str">
        <f>IF(C1557=1,"1","0")</f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>IF(C1558=1,"1",IF(C1558=2,"1",IF(C1558=3,"1","0")))</f>
        <v>0</v>
      </c>
      <c r="Q1558" t="str">
        <f>IF(C1558=1,"1","0")</f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>IF(C1559=1,"1",IF(C1559=2,"1",IF(C1559=3,"1","0")))</f>
        <v>0</v>
      </c>
      <c r="Q1559" t="str">
        <f>IF(C1559=1,"1","0")</f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>IF(C1560=1,"1",IF(C1560=2,"1",IF(C1560=3,"1","0")))</f>
        <v>0</v>
      </c>
      <c r="Q1560" t="str">
        <f>IF(C1560=1,"1","0")</f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>IF(C1561=1,"1",IF(C1561=2,"1",IF(C1561=3,"1","0")))</f>
        <v>0</v>
      </c>
      <c r="Q1561" t="str">
        <f>IF(C1561=1,"1","0")</f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>IF(C1562=1,"1",IF(C1562=2,"1",IF(C1562=3,"1","0")))</f>
        <v>0</v>
      </c>
      <c r="Q1562" t="str">
        <f>IF(C1562=1,"1","0")</f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>IF(C1563=1,"1",IF(C1563=2,"1",IF(C1563=3,"1","0")))</f>
        <v>0</v>
      </c>
      <c r="Q1563" t="str">
        <f>IF(C1563=1,"1","0")</f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>IF(C1564=1,"1",IF(C1564=2,"1",IF(C1564=3,"1","0")))</f>
        <v>0</v>
      </c>
      <c r="Q1564" t="str">
        <f>IF(C1564=1,"1","0")</f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>IF(C1565=1,"1",IF(C1565=2,"1",IF(C1565=3,"1","0")))</f>
        <v>0</v>
      </c>
      <c r="Q1565" t="str">
        <f>IF(C1565=1,"1","0")</f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>IF(C1566=1,"1",IF(C1566=2,"1",IF(C1566=3,"1","0")))</f>
        <v>0</v>
      </c>
      <c r="Q1566" t="str">
        <f>IF(C1566=1,"1","0")</f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>IF(C1567=1,"1",IF(C1567=2,"1",IF(C1567=3,"1","0")))</f>
        <v>1</v>
      </c>
      <c r="Q1567" t="str">
        <f>IF(C1567=1,"1","0")</f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>IF(C1568=1,"1",IF(C1568=2,"1",IF(C1568=3,"1","0")))</f>
        <v>1</v>
      </c>
      <c r="Q1568" t="str">
        <f>IF(C1568=1,"1","0")</f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>IF(C1569=1,"1",IF(C1569=2,"1",IF(C1569=3,"1","0")))</f>
        <v>1</v>
      </c>
      <c r="Q1569" t="str">
        <f>IF(C1569=1,"1","0")</f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>IF(C1570=1,"1",IF(C1570=2,"1",IF(C1570=3,"1","0")))</f>
        <v>0</v>
      </c>
      <c r="Q1570" t="str">
        <f>IF(C1570=1,"1","0")</f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>IF(C1571=1,"1",IF(C1571=2,"1",IF(C1571=3,"1","0")))</f>
        <v>0</v>
      </c>
      <c r="Q1571" t="str">
        <f>IF(C1571=1,"1","0")</f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>IF(C1572=1,"1",IF(C1572=2,"1",IF(C1572=3,"1","0")))</f>
        <v>0</v>
      </c>
      <c r="Q1572" t="str">
        <f>IF(C1572=1,"1","0")</f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>IF(C1573=1,"1",IF(C1573=2,"1",IF(C1573=3,"1","0")))</f>
        <v>0</v>
      </c>
      <c r="Q1573" t="str">
        <f>IF(C1573=1,"1","0")</f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>IF(C1574=1,"1",IF(C1574=2,"1",IF(C1574=3,"1","0")))</f>
        <v>0</v>
      </c>
      <c r="Q1574" t="str">
        <f>IF(C1574=1,"1","0")</f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>IF(C1575=1,"1",IF(C1575=2,"1",IF(C1575=3,"1","0")))</f>
        <v>0</v>
      </c>
      <c r="Q1575" t="str">
        <f>IF(C1575=1,"1","0")</f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>IF(C1576=1,"1",IF(C1576=2,"1",IF(C1576=3,"1","0")))</f>
        <v>0</v>
      </c>
      <c r="Q1576" t="str">
        <f>IF(C1576=1,"1","0")</f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>IF(C1577=1,"1",IF(C1577=2,"1",IF(C1577=3,"1","0")))</f>
        <v>0</v>
      </c>
      <c r="Q1577" t="str">
        <f>IF(C1577=1,"1","0")</f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>IF(C1578=1,"1",IF(C1578=2,"1",IF(C1578=3,"1","0")))</f>
        <v>0</v>
      </c>
      <c r="Q1578" t="str">
        <f>IF(C1578=1,"1","0")</f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>IF(C1579=1,"1",IF(C1579=2,"1",IF(C1579=3,"1","0")))</f>
        <v>0</v>
      </c>
      <c r="Q1579" t="str">
        <f>IF(C1579=1,"1","0")</f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>IF(C1580=1,"1",IF(C1580=2,"1",IF(C1580=3,"1","0")))</f>
        <v>0</v>
      </c>
      <c r="Q1580" t="str">
        <f>IF(C1580=1,"1","0")</f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>IF(C1581=1,"1",IF(C1581=2,"1",IF(C1581=3,"1","0")))</f>
        <v>0</v>
      </c>
      <c r="Q1581" t="str">
        <f>IF(C1581=1,"1","0")</f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>IF(C1582=1,"1",IF(C1582=2,"1",IF(C1582=3,"1","0")))</f>
        <v>0</v>
      </c>
      <c r="Q1582" t="str">
        <f>IF(C1582=1,"1","0")</f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>IF(C1583=1,"1",IF(C1583=2,"1",IF(C1583=3,"1","0")))</f>
        <v>1</v>
      </c>
      <c r="Q1583" t="str">
        <f>IF(C1583=1,"1","0")</f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>IF(C1584=1,"1",IF(C1584=2,"1",IF(C1584=3,"1","0")))</f>
        <v>1</v>
      </c>
      <c r="Q1584" t="str">
        <f>IF(C1584=1,"1","0")</f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>IF(C1585=1,"1",IF(C1585=2,"1",IF(C1585=3,"1","0")))</f>
        <v>1</v>
      </c>
      <c r="Q1585" t="str">
        <f>IF(C1585=1,"1","0")</f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>IF(C1586=1,"1",IF(C1586=2,"1",IF(C1586=3,"1","0")))</f>
        <v>0</v>
      </c>
      <c r="Q1586" t="str">
        <f>IF(C1586=1,"1","0")</f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>IF(C1587=1,"1",IF(C1587=2,"1",IF(C1587=3,"1","0")))</f>
        <v>0</v>
      </c>
      <c r="Q1587" t="str">
        <f>IF(C1587=1,"1","0")</f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>IF(C1588=1,"1",IF(C1588=2,"1",IF(C1588=3,"1","0")))</f>
        <v>0</v>
      </c>
      <c r="Q1588" t="str">
        <f>IF(C1588=1,"1","0")</f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>IF(C1589=1,"1",IF(C1589=2,"1",IF(C1589=3,"1","0")))</f>
        <v>0</v>
      </c>
      <c r="Q1589" t="str">
        <f>IF(C1589=1,"1","0")</f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>IF(C1590=1,"1",IF(C1590=2,"1",IF(C1590=3,"1","0")))</f>
        <v>0</v>
      </c>
      <c r="Q1590" t="str">
        <f>IF(C1590=1,"1","0")</f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>IF(C1591=1,"1",IF(C1591=2,"1",IF(C1591=3,"1","0")))</f>
        <v>0</v>
      </c>
      <c r="Q1591" t="str">
        <f>IF(C1591=1,"1","0")</f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>IF(C1592=1,"1",IF(C1592=2,"1",IF(C1592=3,"1","0")))</f>
        <v>1</v>
      </c>
      <c r="Q1592" t="str">
        <f>IF(C1592=1,"1","0")</f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>IF(C1593=1,"1",IF(C1593=2,"1",IF(C1593=3,"1","0")))</f>
        <v>1</v>
      </c>
      <c r="Q1593" t="str">
        <f>IF(C1593=1,"1","0")</f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>IF(C1594=1,"1",IF(C1594=2,"1",IF(C1594=3,"1","0")))</f>
        <v>1</v>
      </c>
      <c r="Q1594" t="str">
        <f>IF(C1594=1,"1","0")</f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>IF(C1595=1,"1",IF(C1595=2,"1",IF(C1595=3,"1","0")))</f>
        <v>0</v>
      </c>
      <c r="Q1595" t="str">
        <f>IF(C1595=1,"1","0")</f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>IF(C1596=1,"1",IF(C1596=2,"1",IF(C1596=3,"1","0")))</f>
        <v>0</v>
      </c>
      <c r="Q1596" t="str">
        <f>IF(C1596=1,"1","0")</f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>IF(C1597=1,"1",IF(C1597=2,"1",IF(C1597=3,"1","0")))</f>
        <v>0</v>
      </c>
      <c r="Q1597" t="str">
        <f>IF(C1597=1,"1","0")</f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>IF(C1598=1,"1",IF(C1598=2,"1",IF(C1598=3,"1","0")))</f>
        <v>0</v>
      </c>
      <c r="Q1598" t="str">
        <f>IF(C1598=1,"1","0")</f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>IF(C1599=1,"1",IF(C1599=2,"1",IF(C1599=3,"1","0")))</f>
        <v>0</v>
      </c>
      <c r="Q1599" t="str">
        <f>IF(C1599=1,"1","0")</f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>IF(C1600=1,"1",IF(C1600=2,"1",IF(C1600=3,"1","0")))</f>
        <v>0</v>
      </c>
      <c r="Q1600" t="str">
        <f>IF(C1600=1,"1","0")</f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>IF(C1601=1,"1",IF(C1601=2,"1",IF(C1601=3,"1","0")))</f>
        <v>0</v>
      </c>
      <c r="Q1601" t="str">
        <f>IF(C1601=1,"1","0")</f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>IF(C1602=1,"1",IF(C1602=2,"1",IF(C1602=3,"1","0")))</f>
        <v>0</v>
      </c>
      <c r="Q1602" t="str">
        <f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>IF(C1603=1,"1",IF(C1603=2,"1",IF(C1603=3,"1","0")))</f>
        <v>0</v>
      </c>
      <c r="Q1603" t="str">
        <f>IF(C1603=1,"1","0")</f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>IF(C1604=1,"1",IF(C1604=2,"1",IF(C1604=3,"1","0")))</f>
        <v>0</v>
      </c>
      <c r="Q1604" t="str">
        <f>IF(C1604=1,"1","0")</f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>IF(C1605=1,"1",IF(C1605=2,"1",IF(C1605=3,"1","0")))</f>
        <v>0</v>
      </c>
      <c r="Q1605" t="str">
        <f>IF(C1605=1,"1","0")</f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>IF(C1606=1,"1",IF(C1606=2,"1",IF(C1606=3,"1","0")))</f>
        <v>0</v>
      </c>
      <c r="Q1606" t="str">
        <f>IF(C1606=1,"1","0")</f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>IF(C1607=1,"1",IF(C1607=2,"1",IF(C1607=3,"1","0")))</f>
        <v>1</v>
      </c>
      <c r="Q1607" t="str">
        <f>IF(C1607=1,"1","0")</f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>IF(C1608=1,"1",IF(C1608=2,"1",IF(C1608=3,"1","0")))</f>
        <v>1</v>
      </c>
      <c r="Q1608" t="str">
        <f>IF(C1608=1,"1","0")</f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>IF(C1609=1,"1",IF(C1609=2,"1",IF(C1609=3,"1","0")))</f>
        <v>1</v>
      </c>
      <c r="Q1609" t="str">
        <f>IF(C1609=1,"1","0")</f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>IF(C1610=1,"1",IF(C1610=2,"1",IF(C1610=3,"1","0")))</f>
        <v>0</v>
      </c>
      <c r="Q1610" t="str">
        <f>IF(C1610=1,"1","0")</f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>IF(C1611=1,"1",IF(C1611=2,"1",IF(C1611=3,"1","0")))</f>
        <v>0</v>
      </c>
      <c r="Q1611" t="str">
        <f>IF(C1611=1,"1","0")</f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>IF(C1612=1,"1",IF(C1612=2,"1",IF(C1612=3,"1","0")))</f>
        <v>0</v>
      </c>
      <c r="Q1612" t="str">
        <f>IF(C1612=1,"1","0")</f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>IF(C1613=1,"1",IF(C1613=2,"1",IF(C1613=3,"1","0")))</f>
        <v>0</v>
      </c>
      <c r="Q1613" t="str">
        <f>IF(C1613=1,"1","0")</f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>IF(C1614=1,"1",IF(C1614=2,"1",IF(C1614=3,"1","0")))</f>
        <v>0</v>
      </c>
      <c r="Q1614" t="str">
        <f>IF(C1614=1,"1","0")</f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>IF(C1615=1,"1",IF(C1615=2,"1",IF(C1615=3,"1","0")))</f>
        <v>0</v>
      </c>
      <c r="Q1615" t="str">
        <f>IF(C1615=1,"1","0")</f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>IF(C1616=1,"1",IF(C1616=2,"1",IF(C1616=3,"1","0")))</f>
        <v>0</v>
      </c>
      <c r="Q1616" t="str">
        <f>IF(C1616=1,"1","0")</f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>IF(C1617=1,"1",IF(C1617=2,"1",IF(C1617=3,"1","0")))</f>
        <v>0</v>
      </c>
      <c r="Q1617" t="str">
        <f>IF(C1617=1,"1","0")</f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>IF(C1618=1,"1",IF(C1618=2,"1",IF(C1618=3,"1","0")))</f>
        <v>0</v>
      </c>
      <c r="Q1618" t="str">
        <f>IF(C1618=1,"1","0")</f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>IF(C1619=1,"1",IF(C1619=2,"1",IF(C1619=3,"1","0")))</f>
        <v>0</v>
      </c>
      <c r="Q1619" t="str">
        <f>IF(C1619=1,"1","0")</f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>IF(C1620=1,"1",IF(C1620=2,"1",IF(C1620=3,"1","0")))</f>
        <v>0</v>
      </c>
      <c r="Q1620" t="str">
        <f>IF(C1620=1,"1","0")</f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>IF(C1621=1,"1",IF(C1621=2,"1",IF(C1621=3,"1","0")))</f>
        <v>1</v>
      </c>
      <c r="Q1621" t="str">
        <f>IF(C1621=1,"1","0")</f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>IF(C1622=1,"1",IF(C1622=2,"1",IF(C1622=3,"1","0")))</f>
        <v>1</v>
      </c>
      <c r="Q1622" t="str">
        <f>IF(C1622=1,"1","0")</f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>IF(C1623=1,"1",IF(C1623=2,"1",IF(C1623=3,"1","0")))</f>
        <v>1</v>
      </c>
      <c r="Q1623" t="str">
        <f>IF(C1623=1,"1","0")</f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>IF(C1624=1,"1",IF(C1624=2,"1",IF(C1624=3,"1","0")))</f>
        <v>0</v>
      </c>
      <c r="Q1624" t="str">
        <f>IF(C1624=1,"1","0")</f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>IF(C1625=1,"1",IF(C1625=2,"1",IF(C1625=3,"1","0")))</f>
        <v>0</v>
      </c>
      <c r="Q1625" t="str">
        <f>IF(C1625=1,"1","0")</f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>IF(C1626=1,"1",IF(C1626=2,"1",IF(C1626=3,"1","0")))</f>
        <v>0</v>
      </c>
      <c r="Q1626" t="str">
        <f>IF(C1626=1,"1","0")</f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>IF(C1627=1,"1",IF(C1627=2,"1",IF(C1627=3,"1","0")))</f>
        <v>0</v>
      </c>
      <c r="Q1627" t="str">
        <f>IF(C1627=1,"1","0")</f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>IF(C1628=1,"1",IF(C1628=2,"1",IF(C1628=3,"1","0")))</f>
        <v>0</v>
      </c>
      <c r="Q1628" t="str">
        <f>IF(C1628=1,"1","0")</f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>IF(C1629=1,"1",IF(C1629=2,"1",IF(C1629=3,"1","0")))</f>
        <v>0</v>
      </c>
      <c r="Q1629" t="str">
        <f>IF(C1629=1,"1","0")</f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>IF(C1630=1,"1",IF(C1630=2,"1",IF(C1630=3,"1","0")))</f>
        <v>0</v>
      </c>
      <c r="Q1630" t="str">
        <f>IF(C1630=1,"1","0")</f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>IF(C1631=1,"1",IF(C1631=2,"1",IF(C1631=3,"1","0")))</f>
        <v>1</v>
      </c>
      <c r="Q1631" t="str">
        <f>IF(C1631=1,"1","0")</f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>IF(C1632=1,"1",IF(C1632=2,"1",IF(C1632=3,"1","0")))</f>
        <v>1</v>
      </c>
      <c r="Q1632" t="str">
        <f>IF(C1632=1,"1","0")</f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>IF(C1633=1,"1",IF(C1633=2,"1",IF(C1633=3,"1","0")))</f>
        <v>1</v>
      </c>
      <c r="Q1633" t="str">
        <f>IF(C1633=1,"1","0")</f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>IF(C1634=1,"1",IF(C1634=2,"1",IF(C1634=3,"1","0")))</f>
        <v>0</v>
      </c>
      <c r="Q1634" t="str">
        <f>IF(C1634=1,"1","0")</f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>IF(C1635=1,"1",IF(C1635=2,"1",IF(C1635=3,"1","0")))</f>
        <v>0</v>
      </c>
      <c r="Q1635" t="str">
        <f>IF(C1635=1,"1","0")</f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>IF(C1636=1,"1",IF(C1636=2,"1",IF(C1636=3,"1","0")))</f>
        <v>0</v>
      </c>
      <c r="Q1636" t="str">
        <f>IF(C1636=1,"1","0")</f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>IF(C1637=1,"1",IF(C1637=2,"1",IF(C1637=3,"1","0")))</f>
        <v>0</v>
      </c>
      <c r="Q1637" t="str">
        <f>IF(C1637=1,"1","0")</f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>IF(C1638=1,"1",IF(C1638=2,"1",IF(C1638=3,"1","0")))</f>
        <v>0</v>
      </c>
      <c r="Q1638" t="str">
        <f>IF(C1638=1,"1","0")</f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>IF(C1639=1,"1",IF(C1639=2,"1",IF(C1639=3,"1","0")))</f>
        <v>0</v>
      </c>
      <c r="Q1639" t="str">
        <f>IF(C1639=1,"1","0")</f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>IF(C1640=1,"1",IF(C1640=2,"1",IF(C1640=3,"1","0")))</f>
        <v>0</v>
      </c>
      <c r="Q1640" t="str">
        <f>IF(C1640=1,"1","0")</f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>IF(C1641=1,"1",IF(C1641=2,"1",IF(C1641=3,"1","0")))</f>
        <v>0</v>
      </c>
      <c r="Q1641" t="str">
        <f>IF(C1641=1,"1","0")</f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>IF(C1642=1,"1",IF(C1642=2,"1",IF(C1642=3,"1","0")))</f>
        <v>0</v>
      </c>
      <c r="Q1642" t="str">
        <f>IF(C1642=1,"1","0")</f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>IF(C1643=1,"1",IF(C1643=2,"1",IF(C1643=3,"1","0")))</f>
        <v>1</v>
      </c>
      <c r="Q1643" t="str">
        <f>IF(C1643=1,"1","0")</f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>IF(C1644=1,"1",IF(C1644=2,"1",IF(C1644=3,"1","0")))</f>
        <v>1</v>
      </c>
      <c r="Q1644" t="str">
        <f>IF(C1644=1,"1","0")</f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>IF(C1645=1,"1",IF(C1645=2,"1",IF(C1645=3,"1","0")))</f>
        <v>1</v>
      </c>
      <c r="Q1645" t="str">
        <f>IF(C1645=1,"1","0")</f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>IF(C1646=1,"1",IF(C1646=2,"1",IF(C1646=3,"1","0")))</f>
        <v>0</v>
      </c>
      <c r="Q1646" t="str">
        <f>IF(C1646=1,"1","0")</f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>IF(C1647=1,"1",IF(C1647=2,"1",IF(C1647=3,"1","0")))</f>
        <v>0</v>
      </c>
      <c r="Q1647" t="str">
        <f>IF(C1647=1,"1","0")</f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>IF(C1648=1,"1",IF(C1648=2,"1",IF(C1648=3,"1","0")))</f>
        <v>0</v>
      </c>
      <c r="Q1648" t="str">
        <f>IF(C1648=1,"1","0")</f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>IF(C1649=1,"1",IF(C1649=2,"1",IF(C1649=3,"1","0")))</f>
        <v>0</v>
      </c>
      <c r="Q1649" t="str">
        <f>IF(C1649=1,"1","0")</f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>IF(C1650=1,"1",IF(C1650=2,"1",IF(C1650=3,"1","0")))</f>
        <v>0</v>
      </c>
      <c r="Q1650" t="str">
        <f>IF(C1650=1,"1","0")</f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>IF(C1651=1,"1",IF(C1651=2,"1",IF(C1651=3,"1","0")))</f>
        <v>0</v>
      </c>
      <c r="Q1651" t="str">
        <f>IF(C1651=1,"1","0")</f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>IF(C1652=1,"1",IF(C1652=2,"1",IF(C1652=3,"1","0")))</f>
        <v>0</v>
      </c>
      <c r="Q1652" t="str">
        <f>IF(C1652=1,"1","0")</f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>IF(C1653=1,"1",IF(C1653=2,"1",IF(C1653=3,"1","0")))</f>
        <v>0</v>
      </c>
      <c r="Q1653" t="str">
        <f>IF(C1653=1,"1","0")</f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>IF(C1654=1,"1",IF(C1654=2,"1",IF(C1654=3,"1","0")))</f>
        <v>0</v>
      </c>
      <c r="Q1654" t="str">
        <f>IF(C1654=1,"1","0")</f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>IF(C1655=1,"1",IF(C1655=2,"1",IF(C1655=3,"1","0")))</f>
        <v>0</v>
      </c>
      <c r="Q1655" t="str">
        <f>IF(C1655=1,"1","0")</f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>IF(C1656=1,"1",IF(C1656=2,"1",IF(C1656=3,"1","0")))</f>
        <v>0</v>
      </c>
      <c r="Q1656" t="str">
        <f>IF(C1656=1,"1","0")</f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>IF(C1657=1,"1",IF(C1657=2,"1",IF(C1657=3,"1","0")))</f>
        <v>0</v>
      </c>
      <c r="Q1657" t="str">
        <f>IF(C1657=1,"1","0")</f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>IF(C1658=1,"1",IF(C1658=2,"1",IF(C1658=3,"1","0")))</f>
        <v>0</v>
      </c>
      <c r="Q1658" t="str">
        <f>IF(C1658=1,"1","0")</f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>IF(C1659=1,"1",IF(C1659=2,"1",IF(C1659=3,"1","0")))</f>
        <v>1</v>
      </c>
      <c r="Q1659" t="str">
        <f>IF(C1659=1,"1","0")</f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>IF(C1660=1,"1",IF(C1660=2,"1",IF(C1660=3,"1","0")))</f>
        <v>1</v>
      </c>
      <c r="Q1660" t="str">
        <f>IF(C1660=1,"1","0")</f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>IF(C1661=1,"1",IF(C1661=2,"1",IF(C1661=3,"1","0")))</f>
        <v>1</v>
      </c>
      <c r="Q1661" t="str">
        <f>IF(C1661=1,"1","0")</f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>IF(C1662=1,"1",IF(C1662=2,"1",IF(C1662=3,"1","0")))</f>
        <v>0</v>
      </c>
      <c r="Q1662" t="str">
        <f>IF(C1662=1,"1","0")</f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>IF(C1663=1,"1",IF(C1663=2,"1",IF(C1663=3,"1","0")))</f>
        <v>0</v>
      </c>
      <c r="Q1663" t="str">
        <f>IF(C1663=1,"1","0")</f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>IF(C1664=1,"1",IF(C1664=2,"1",IF(C1664=3,"1","0")))</f>
        <v>0</v>
      </c>
      <c r="Q1664" t="str">
        <f>IF(C1664=1,"1","0")</f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>IF(C1665=1,"1",IF(C1665=2,"1",IF(C1665=3,"1","0")))</f>
        <v>0</v>
      </c>
      <c r="Q1665" t="str">
        <f>IF(C1665=1,"1","0")</f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>IF(C1666=1,"1",IF(C1666=2,"1",IF(C1666=3,"1","0")))</f>
        <v>0</v>
      </c>
      <c r="Q1666" t="str">
        <f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>IF(C1667=1,"1",IF(C1667=2,"1",IF(C1667=3,"1","0")))</f>
        <v>1</v>
      </c>
      <c r="Q1667" t="str">
        <f>IF(C1667=1,"1","0")</f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>IF(C1668=1,"1",IF(C1668=2,"1",IF(C1668=3,"1","0")))</f>
        <v>1</v>
      </c>
      <c r="Q1668" t="str">
        <f>IF(C1668=1,"1","0")</f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>IF(C1669=1,"1",IF(C1669=2,"1",IF(C1669=3,"1","0")))</f>
        <v>1</v>
      </c>
      <c r="Q1669" t="str">
        <f>IF(C1669=1,"1","0")</f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>IF(C1670=1,"1",IF(C1670=2,"1",IF(C1670=3,"1","0")))</f>
        <v>0</v>
      </c>
      <c r="Q1670" t="str">
        <f>IF(C1670=1,"1","0")</f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>IF(C1671=1,"1",IF(C1671=2,"1",IF(C1671=3,"1","0")))</f>
        <v>0</v>
      </c>
      <c r="Q1671" t="str">
        <f>IF(C1671=1,"1","0")</f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>IF(C1672=1,"1",IF(C1672=2,"1",IF(C1672=3,"1","0")))</f>
        <v>0</v>
      </c>
      <c r="Q1672" t="str">
        <f>IF(C1672=1,"1","0")</f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>IF(C1673=1,"1",IF(C1673=2,"1",IF(C1673=3,"1","0")))</f>
        <v>0</v>
      </c>
      <c r="Q1673" t="str">
        <f>IF(C1673=1,"1","0")</f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>IF(C1674=1,"1",IF(C1674=2,"1",IF(C1674=3,"1","0")))</f>
        <v>0</v>
      </c>
      <c r="Q1674" t="str">
        <f>IF(C1674=1,"1","0")</f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>IF(C1675=1,"1",IF(C1675=2,"1",IF(C1675=3,"1","0")))</f>
        <v>0</v>
      </c>
      <c r="Q1675" t="str">
        <f>IF(C1675=1,"1","0")</f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>IF(C1676=1,"1",IF(C1676=2,"1",IF(C1676=3,"1","0")))</f>
        <v>0</v>
      </c>
      <c r="Q1676" t="str">
        <f>IF(C1676=1,"1","0")</f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>IF(C1677=1,"1",IF(C1677=2,"1",IF(C1677=3,"1","0")))</f>
        <v>0</v>
      </c>
      <c r="Q1677" t="str">
        <f>IF(C1677=1,"1","0")</f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>IF(C1678=1,"1",IF(C1678=2,"1",IF(C1678=3,"1","0")))</f>
        <v>0</v>
      </c>
      <c r="Q1678" t="str">
        <f>IF(C1678=1,"1","0")</f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>IF(C1679=1,"1",IF(C1679=2,"1",IF(C1679=3,"1","0")))</f>
        <v>0</v>
      </c>
      <c r="Q1679" t="str">
        <f>IF(C1679=1,"1","0")</f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>IF(C1680=1,"1",IF(C1680=2,"1",IF(C1680=3,"1","0")))</f>
        <v>0</v>
      </c>
      <c r="Q1680" t="str">
        <f>IF(C1680=1,"1","0")</f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>IF(C1681=1,"1",IF(C1681=2,"1",IF(C1681=3,"1","0")))</f>
        <v>0</v>
      </c>
      <c r="Q1681" t="str">
        <f>IF(C1681=1,"1","0")</f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>IF(C1682=1,"1",IF(C1682=2,"1",IF(C1682=3,"1","0")))</f>
        <v>0</v>
      </c>
      <c r="Q1682" t="str">
        <f>IF(C1682=1,"1","0")</f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>IF(C1683=1,"1",IF(C1683=2,"1",IF(C1683=3,"1","0")))</f>
        <v>1</v>
      </c>
      <c r="Q1683" t="str">
        <f>IF(C1683=1,"1","0")</f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>IF(C1684=1,"1",IF(C1684=2,"1",IF(C1684=3,"1","0")))</f>
        <v>1</v>
      </c>
      <c r="Q1684" t="str">
        <f>IF(C1684=1,"1","0")</f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>IF(C1685=1,"1",IF(C1685=2,"1",IF(C1685=3,"1","0")))</f>
        <v>1</v>
      </c>
      <c r="Q1685" t="str">
        <f>IF(C1685=1,"1","0")</f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>IF(C1686=1,"1",IF(C1686=2,"1",IF(C1686=3,"1","0")))</f>
        <v>0</v>
      </c>
      <c r="Q1686" t="str">
        <f>IF(C1686=1,"1","0")</f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>IF(C1687=1,"1",IF(C1687=2,"1",IF(C1687=3,"1","0")))</f>
        <v>0</v>
      </c>
      <c r="Q1687" t="str">
        <f>IF(C1687=1,"1","0")</f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>IF(C1688=1,"1",IF(C1688=2,"1",IF(C1688=3,"1","0")))</f>
        <v>0</v>
      </c>
      <c r="Q1688" t="str">
        <f>IF(C1688=1,"1","0")</f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>IF(C1689=1,"1",IF(C1689=2,"1",IF(C1689=3,"1","0")))</f>
        <v>0</v>
      </c>
      <c r="Q1689" t="str">
        <f>IF(C1689=1,"1","0")</f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>IF(C1690=1,"1",IF(C1690=2,"1",IF(C1690=3,"1","0")))</f>
        <v>0</v>
      </c>
      <c r="Q1690" t="str">
        <f>IF(C1690=1,"1","0")</f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>IF(C1691=1,"1",IF(C1691=2,"1",IF(C1691=3,"1","0")))</f>
        <v>0</v>
      </c>
      <c r="Q1691" t="str">
        <f>IF(C1691=1,"1","0")</f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>IF(C1692=1,"1",IF(C1692=2,"1",IF(C1692=3,"1","0")))</f>
        <v>0</v>
      </c>
      <c r="Q1692" t="str">
        <f>IF(C1692=1,"1","0")</f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>IF(C1693=1,"1",IF(C1693=2,"1",IF(C1693=3,"1","0")))</f>
        <v>1</v>
      </c>
      <c r="Q1693" t="str">
        <f>IF(C1693=1,"1","0")</f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>IF(C1694=1,"1",IF(C1694=2,"1",IF(C1694=3,"1","0")))</f>
        <v>1</v>
      </c>
      <c r="Q1694" t="str">
        <f>IF(C1694=1,"1","0")</f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>IF(C1695=1,"1",IF(C1695=2,"1",IF(C1695=3,"1","0")))</f>
        <v>1</v>
      </c>
      <c r="Q1695" t="str">
        <f>IF(C1695=1,"1","0")</f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>IF(C1696=1,"1",IF(C1696=2,"1",IF(C1696=3,"1","0")))</f>
        <v>0</v>
      </c>
      <c r="Q1696" t="str">
        <f>IF(C1696=1,"1","0")</f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>IF(C1697=1,"1",IF(C1697=2,"1",IF(C1697=3,"1","0")))</f>
        <v>0</v>
      </c>
      <c r="Q1697" t="str">
        <f>IF(C1697=1,"1","0")</f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>IF(C1698=1,"1",IF(C1698=2,"1",IF(C1698=3,"1","0")))</f>
        <v>0</v>
      </c>
      <c r="Q1698" t="str">
        <f>IF(C1698=1,"1","0")</f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>IF(C1699=1,"1",IF(C1699=2,"1",IF(C1699=3,"1","0")))</f>
        <v>0</v>
      </c>
      <c r="Q1699" t="str">
        <f>IF(C1699=1,"1","0")</f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>IF(C1700=1,"1",IF(C1700=2,"1",IF(C1700=3,"1","0")))</f>
        <v>0</v>
      </c>
      <c r="Q1700" t="str">
        <f>IF(C1700=1,"1","0")</f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>IF(C1701=1,"1",IF(C1701=2,"1",IF(C1701=3,"1","0")))</f>
        <v>0</v>
      </c>
      <c r="Q1701" t="str">
        <f>IF(C1701=1,"1","0")</f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>IF(C1702=1,"1",IF(C1702=2,"1",IF(C1702=3,"1","0")))</f>
        <v>0</v>
      </c>
      <c r="Q1702" t="str">
        <f>IF(C1702=1,"1","0")</f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>IF(C1703=1,"1",IF(C1703=2,"1",IF(C1703=3,"1","0")))</f>
        <v>0</v>
      </c>
      <c r="Q1703" t="str">
        <f>IF(C1703=1,"1","0")</f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>IF(C1704=1,"1",IF(C1704=2,"1",IF(C1704=3,"1","0")))</f>
        <v>0</v>
      </c>
      <c r="Q1704" t="str">
        <f>IF(C1704=1,"1","0")</f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>IF(C1705=1,"1",IF(C1705=2,"1",IF(C1705=3,"1","0")))</f>
        <v>0</v>
      </c>
      <c r="Q1705" t="str">
        <f>IF(C1705=1,"1","0")</f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>IF(C1706=1,"1",IF(C1706=2,"1",IF(C1706=3,"1","0")))</f>
        <v>0</v>
      </c>
      <c r="Q1706" t="str">
        <f>IF(C1706=1,"1","0")</f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>IF(C1707=1,"1",IF(C1707=2,"1",IF(C1707=3,"1","0")))</f>
        <v>0</v>
      </c>
      <c r="Q1707" t="str">
        <f>IF(C1707=1,"1","0")</f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>IF(C1708=1,"1",IF(C1708=2,"1",IF(C1708=3,"1","0")))</f>
        <v>0</v>
      </c>
      <c r="Q1708" t="str">
        <f>IF(C1708=1,"1","0")</f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>IF(C1709=1,"1",IF(C1709=2,"1",IF(C1709=3,"1","0")))</f>
        <v>1</v>
      </c>
      <c r="Q1709" t="str">
        <f>IF(C1709=1,"1","0")</f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>IF(C1710=1,"1",IF(C1710=2,"1",IF(C1710=3,"1","0")))</f>
        <v>1</v>
      </c>
      <c r="Q1710" t="str">
        <f>IF(C1710=1,"1","0")</f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>IF(C1711=1,"1",IF(C1711=2,"1",IF(C1711=3,"1","0")))</f>
        <v>1</v>
      </c>
      <c r="Q1711" t="str">
        <f>IF(C1711=1,"1","0")</f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>IF(C1712=1,"1",IF(C1712=2,"1",IF(C1712=3,"1","0")))</f>
        <v>0</v>
      </c>
      <c r="Q1712" t="str">
        <f>IF(C1712=1,"1","0")</f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>IF(C1713=1,"1",IF(C1713=2,"1",IF(C1713=3,"1","0")))</f>
        <v>0</v>
      </c>
      <c r="Q1713" t="str">
        <f>IF(C1713=1,"1","0")</f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>IF(C1714=1,"1",IF(C1714=2,"1",IF(C1714=3,"1","0")))</f>
        <v>0</v>
      </c>
      <c r="Q1714" t="str">
        <f>IF(C1714=1,"1","0")</f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>IF(C1715=1,"1",IF(C1715=2,"1",IF(C1715=3,"1","0")))</f>
        <v>0</v>
      </c>
      <c r="Q1715" t="str">
        <f>IF(C1715=1,"1","0")</f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>IF(C1716=1,"1",IF(C1716=2,"1",IF(C1716=3,"1","0")))</f>
        <v>0</v>
      </c>
      <c r="Q1716" t="str">
        <f>IF(C1716=1,"1","0")</f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>IF(C1717=1,"1",IF(C1717=2,"1",IF(C1717=3,"1","0")))</f>
        <v>0</v>
      </c>
      <c r="Q1717" t="str">
        <f>IF(C1717=1,"1","0")</f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>IF(C1718=1,"1",IF(C1718=2,"1",IF(C1718=3,"1","0")))</f>
        <v>0</v>
      </c>
      <c r="Q1718" t="str">
        <f>IF(C1718=1,"1","0")</f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>IF(C1719=1,"1",IF(C1719=2,"1",IF(C1719=3,"1","0")))</f>
        <v>0</v>
      </c>
      <c r="Q1719" t="str">
        <f>IF(C1719=1,"1","0")</f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>IF(C1720=1,"1",IF(C1720=2,"1",IF(C1720=3,"1","0")))</f>
        <v>0</v>
      </c>
      <c r="Q1720" t="str">
        <f>IF(C1720=1,"1","0")</f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>IF(C1721=1,"1",IF(C1721=2,"1",IF(C1721=3,"1","0")))</f>
        <v>0</v>
      </c>
      <c r="Q1721" t="str">
        <f>IF(C1721=1,"1","0")</f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>IF(C1722=1,"1",IF(C1722=2,"1",IF(C1722=3,"1","0")))</f>
        <v>1</v>
      </c>
      <c r="Q1722" t="str">
        <f>IF(C1722=1,"1","0")</f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>IF(C1723=1,"1",IF(C1723=2,"1",IF(C1723=3,"1","0")))</f>
        <v>1</v>
      </c>
      <c r="Q1723" t="str">
        <f>IF(C1723=1,"1","0")</f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>IF(C1724=1,"1",IF(C1724=2,"1",IF(C1724=3,"1","0")))</f>
        <v>1</v>
      </c>
      <c r="Q1724" t="str">
        <f>IF(C1724=1,"1","0")</f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>IF(C1725=1,"1",IF(C1725=2,"1",IF(C1725=3,"1","0")))</f>
        <v>0</v>
      </c>
      <c r="Q1725" t="str">
        <f>IF(C1725=1,"1","0")</f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>IF(C1726=1,"1",IF(C1726=2,"1",IF(C1726=3,"1","0")))</f>
        <v>0</v>
      </c>
      <c r="Q1726" t="str">
        <f>IF(C1726=1,"1","0")</f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>IF(C1727=1,"1",IF(C1727=2,"1",IF(C1727=3,"1","0")))</f>
        <v>0</v>
      </c>
      <c r="Q1727" t="str">
        <f>IF(C1727=1,"1","0")</f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>IF(C1728=1,"1",IF(C1728=2,"1",IF(C1728=3,"1","0")))</f>
        <v>0</v>
      </c>
      <c r="Q1728" t="str">
        <f>IF(C1728=1,"1","0")</f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>IF(C1729=1,"1",IF(C1729=2,"1",IF(C1729=3,"1","0")))</f>
        <v>0</v>
      </c>
      <c r="Q1729" t="str">
        <f>IF(C1729=1,"1","0")</f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>IF(C1730=1,"1",IF(C1730=2,"1",IF(C1730=3,"1","0")))</f>
        <v>0</v>
      </c>
      <c r="Q1730" t="str">
        <f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>IF(C1731=1,"1",IF(C1731=2,"1",IF(C1731=3,"1","0")))</f>
        <v>1</v>
      </c>
      <c r="Q1731" t="str">
        <f>IF(C1731=1,"1","0")</f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>IF(C1732=1,"1",IF(C1732=2,"1",IF(C1732=3,"1","0")))</f>
        <v>1</v>
      </c>
      <c r="Q1732" t="str">
        <f>IF(C1732=1,"1","0")</f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>IF(C1733=1,"1",IF(C1733=2,"1",IF(C1733=3,"1","0")))</f>
        <v>1</v>
      </c>
      <c r="Q1733" t="str">
        <f>IF(C1733=1,"1","0")</f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>IF(C1734=1,"1",IF(C1734=2,"1",IF(C1734=3,"1","0")))</f>
        <v>0</v>
      </c>
      <c r="Q1734" t="str">
        <f>IF(C1734=1,"1","0")</f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>IF(C1735=1,"1",IF(C1735=2,"1",IF(C1735=3,"1","0")))</f>
        <v>0</v>
      </c>
      <c r="Q1735" t="str">
        <f>IF(C1735=1,"1","0")</f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>IF(C1736=1,"1",IF(C1736=2,"1",IF(C1736=3,"1","0")))</f>
        <v>0</v>
      </c>
      <c r="Q1736" t="str">
        <f>IF(C1736=1,"1","0")</f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>IF(C1737=1,"1",IF(C1737=2,"1",IF(C1737=3,"1","0")))</f>
        <v>0</v>
      </c>
      <c r="Q1737" t="str">
        <f>IF(C1737=1,"1","0")</f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>IF(C1738=1,"1",IF(C1738=2,"1",IF(C1738=3,"1","0")))</f>
        <v>0</v>
      </c>
      <c r="Q1738" t="str">
        <f>IF(C1738=1,"1","0")</f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>IF(C1739=1,"1",IF(C1739=2,"1",IF(C1739=3,"1","0")))</f>
        <v>0</v>
      </c>
      <c r="Q1739" t="str">
        <f>IF(C1739=1,"1","0")</f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>IF(C1740=1,"1",IF(C1740=2,"1",IF(C1740=3,"1","0")))</f>
        <v>0</v>
      </c>
      <c r="Q1740" t="str">
        <f>IF(C1740=1,"1","0")</f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>IF(C1741=1,"1",IF(C1741=2,"1",IF(C1741=3,"1","0")))</f>
        <v>0</v>
      </c>
      <c r="Q1741" t="str">
        <f>IF(C1741=1,"1","0")</f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>IF(C1742=1,"1",IF(C1742=2,"1",IF(C1742=3,"1","0")))</f>
        <v>0</v>
      </c>
      <c r="Q1742" t="str">
        <f>IF(C1742=1,"1","0")</f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>IF(C1743=1,"1",IF(C1743=2,"1",IF(C1743=3,"1","0")))</f>
        <v>0</v>
      </c>
      <c r="Q1743" t="str">
        <f>IF(C1743=1,"1","0")</f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>IF(C1744=1,"1",IF(C1744=2,"1",IF(C1744=3,"1","0")))</f>
        <v>0</v>
      </c>
      <c r="Q1744" t="str">
        <f>IF(C1744=1,"1","0")</f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>IF(C1745=1,"1",IF(C1745=2,"1",IF(C1745=3,"1","0")))</f>
        <v>1</v>
      </c>
      <c r="Q1745" t="str">
        <f>IF(C1745=1,"1","0")</f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>IF(C1746=1,"1",IF(C1746=2,"1",IF(C1746=3,"1","0")))</f>
        <v>1</v>
      </c>
      <c r="Q1746" t="str">
        <f>IF(C1746=1,"1","0")</f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>IF(C1747=1,"1",IF(C1747=2,"1",IF(C1747=3,"1","0")))</f>
        <v>1</v>
      </c>
      <c r="Q1747" t="str">
        <f>IF(C1747=1,"1","0")</f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>IF(C1748=1,"1",IF(C1748=2,"1",IF(C1748=3,"1","0")))</f>
        <v>0</v>
      </c>
      <c r="Q1748" t="str">
        <f>IF(C1748=1,"1","0")</f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>IF(C1749=1,"1",IF(C1749=2,"1",IF(C1749=3,"1","0")))</f>
        <v>0</v>
      </c>
      <c r="Q1749" t="str">
        <f>IF(C1749=1,"1","0")</f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>IF(C1750=1,"1",IF(C1750=2,"1",IF(C1750=3,"1","0")))</f>
        <v>0</v>
      </c>
      <c r="Q1750" t="str">
        <f>IF(C1750=1,"1","0")</f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>IF(C1751=1,"1",IF(C1751=2,"1",IF(C1751=3,"1","0")))</f>
        <v>0</v>
      </c>
      <c r="Q1751" t="str">
        <f>IF(C1751=1,"1","0")</f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>IF(C1752=1,"1",IF(C1752=2,"1",IF(C1752=3,"1","0")))</f>
        <v>0</v>
      </c>
      <c r="Q1752" t="str">
        <f>IF(C1752=1,"1","0")</f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>IF(C1753=1,"1",IF(C1753=2,"1",IF(C1753=3,"1","0")))</f>
        <v>0</v>
      </c>
      <c r="Q1753" t="str">
        <f>IF(C1753=1,"1","0")</f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>IF(C1754=1,"1",IF(C1754=2,"1",IF(C1754=3,"1","0")))</f>
        <v>0</v>
      </c>
      <c r="Q1754" t="str">
        <f>IF(C1754=1,"1","0")</f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>IF(C1755=1,"1",IF(C1755=2,"1",IF(C1755=3,"1","0")))</f>
        <v>0</v>
      </c>
      <c r="Q1755" t="str">
        <f>IF(C1755=1,"1","0")</f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>IF(C1756=1,"1",IF(C1756=2,"1",IF(C1756=3,"1","0")))</f>
        <v>0</v>
      </c>
      <c r="Q1756" t="str">
        <f>IF(C1756=1,"1","0")</f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>IF(C1757=1,"1",IF(C1757=2,"1",IF(C1757=3,"1","0")))</f>
        <v>1</v>
      </c>
      <c r="Q1757" t="str">
        <f>IF(C1757=1,"1","0")</f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>IF(C1758=1,"1",IF(C1758=2,"1",IF(C1758=3,"1","0")))</f>
        <v>1</v>
      </c>
      <c r="Q1758" t="str">
        <f>IF(C1758=1,"1","0")</f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>IF(C1759=1,"1",IF(C1759=2,"1",IF(C1759=3,"1","0")))</f>
        <v>1</v>
      </c>
      <c r="Q1759" t="str">
        <f>IF(C1759=1,"1","0")</f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>IF(C1760=1,"1",IF(C1760=2,"1",IF(C1760=3,"1","0")))</f>
        <v>0</v>
      </c>
      <c r="Q1760" t="str">
        <f>IF(C1760=1,"1","0")</f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>IF(C1761=1,"1",IF(C1761=2,"1",IF(C1761=3,"1","0")))</f>
        <v>0</v>
      </c>
      <c r="Q1761" t="str">
        <f>IF(C1761=1,"1","0")</f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>IF(C1762=1,"1",IF(C1762=2,"1",IF(C1762=3,"1","0")))</f>
        <v>0</v>
      </c>
      <c r="Q1762" t="str">
        <f>IF(C1762=1,"1","0")</f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>IF(C1763=1,"1",IF(C1763=2,"1",IF(C1763=3,"1","0")))</f>
        <v>0</v>
      </c>
      <c r="Q1763" t="str">
        <f>IF(C1763=1,"1","0")</f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>IF(C1764=1,"1",IF(C1764=2,"1",IF(C1764=3,"1","0")))</f>
        <v>0</v>
      </c>
      <c r="Q1764" t="str">
        <f>IF(C1764=1,"1","0")</f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>IF(C1765=1,"1",IF(C1765=2,"1",IF(C1765=3,"1","0")))</f>
        <v>0</v>
      </c>
      <c r="Q1765" t="str">
        <f>IF(C1765=1,"1","0")</f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>IF(C1766=1,"1",IF(C1766=2,"1",IF(C1766=3,"1","0")))</f>
        <v>0</v>
      </c>
      <c r="Q1766" t="str">
        <f>IF(C1766=1,"1","0")</f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>IF(C1767=1,"1",IF(C1767=2,"1",IF(C1767=3,"1","0")))</f>
        <v>0</v>
      </c>
      <c r="Q1767" t="str">
        <f>IF(C1767=1,"1","0")</f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>IF(C1768=1,"1",IF(C1768=2,"1",IF(C1768=3,"1","0")))</f>
        <v>0</v>
      </c>
      <c r="Q1768" t="str">
        <f>IF(C1768=1,"1","0")</f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>IF(C1769=1,"1",IF(C1769=2,"1",IF(C1769=3,"1","0")))</f>
        <v>0</v>
      </c>
      <c r="Q1769" t="str">
        <f>IF(C1769=1,"1","0")</f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>IF(C1770=1,"1",IF(C1770=2,"1",IF(C1770=3,"1","0")))</f>
        <v>0</v>
      </c>
      <c r="Q1770" t="str">
        <f>IF(C1770=1,"1","0")</f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>IF(C1771=1,"1",IF(C1771=2,"1",IF(C1771=3,"1","0")))</f>
        <v>0</v>
      </c>
      <c r="Q1771" t="str">
        <f>IF(C1771=1,"1","0")</f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>IF(C1772=1,"1",IF(C1772=2,"1",IF(C1772=3,"1","0")))</f>
        <v>0</v>
      </c>
      <c r="Q1772" t="str">
        <f>IF(C1772=1,"1","0")</f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>IF(C1773=1,"1",IF(C1773=2,"1",IF(C1773=3,"1","0")))</f>
        <v>1</v>
      </c>
      <c r="Q1773" t="str">
        <f>IF(C1773=1,"1","0")</f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>IF(C1774=1,"1",IF(C1774=2,"1",IF(C1774=3,"1","0")))</f>
        <v>1</v>
      </c>
      <c r="Q1774" t="str">
        <f>IF(C1774=1,"1","0")</f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>IF(C1775=1,"1",IF(C1775=2,"1",IF(C1775=3,"1","0")))</f>
        <v>1</v>
      </c>
      <c r="Q1775" t="str">
        <f>IF(C1775=1,"1","0")</f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>IF(C1776=1,"1",IF(C1776=2,"1",IF(C1776=3,"1","0")))</f>
        <v>0</v>
      </c>
      <c r="Q1776" t="str">
        <f>IF(C1776=1,"1","0")</f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>IF(C1777=1,"1",IF(C1777=2,"1",IF(C1777=3,"1","0")))</f>
        <v>0</v>
      </c>
      <c r="Q1777" t="str">
        <f>IF(C1777=1,"1","0")</f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>IF(C1778=1,"1",IF(C1778=2,"1",IF(C1778=3,"1","0")))</f>
        <v>0</v>
      </c>
      <c r="Q1778" t="str">
        <f>IF(C1778=1,"1","0")</f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>IF(C1779=1,"1",IF(C1779=2,"1",IF(C1779=3,"1","0")))</f>
        <v>0</v>
      </c>
      <c r="Q1779" t="str">
        <f>IF(C1779=1,"1","0")</f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>IF(C1780=1,"1",IF(C1780=2,"1",IF(C1780=3,"1","0")))</f>
        <v>0</v>
      </c>
      <c r="Q1780" t="str">
        <f>IF(C1780=1,"1","0")</f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>IF(C1781=1,"1",IF(C1781=2,"1",IF(C1781=3,"1","0")))</f>
        <v>0</v>
      </c>
      <c r="Q1781" t="str">
        <f>IF(C1781=1,"1","0")</f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>IF(C1782=1,"1",IF(C1782=2,"1",IF(C1782=3,"1","0")))</f>
        <v>0</v>
      </c>
      <c r="Q1782" t="str">
        <f>IF(C1782=1,"1","0")</f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>IF(C1783=1,"1",IF(C1783=2,"1",IF(C1783=3,"1","0")))</f>
        <v>0</v>
      </c>
      <c r="Q1783" t="str">
        <f>IF(C1783=1,"1","0")</f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>IF(C1784=1,"1",IF(C1784=2,"1",IF(C1784=3,"1","0")))</f>
        <v>0</v>
      </c>
      <c r="Q1784" t="str">
        <f>IF(C1784=1,"1","0")</f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>IF(C1785=1,"1",IF(C1785=2,"1",IF(C1785=3,"1","0")))</f>
        <v>0</v>
      </c>
      <c r="Q1785" t="str">
        <f>IF(C1785=1,"1","0")</f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>IF(C1786=1,"1",IF(C1786=2,"1",IF(C1786=3,"1","0")))</f>
        <v>1</v>
      </c>
      <c r="Q1786" t="str">
        <f>IF(C1786=1,"1","0")</f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>IF(C1787=1,"1",IF(C1787=2,"1",IF(C1787=3,"1","0")))</f>
        <v>1</v>
      </c>
      <c r="Q1787" t="str">
        <f>IF(C1787=1,"1","0")</f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>IF(C1788=1,"1",IF(C1788=2,"1",IF(C1788=3,"1","0")))</f>
        <v>1</v>
      </c>
      <c r="Q1788" t="str">
        <f>IF(C1788=1,"1","0")</f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>IF(C1789=1,"1",IF(C1789=2,"1",IF(C1789=3,"1","0")))</f>
        <v>0</v>
      </c>
      <c r="Q1789" t="str">
        <f>IF(C1789=1,"1","0")</f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>IF(C1790=1,"1",IF(C1790=2,"1",IF(C1790=3,"1","0")))</f>
        <v>0</v>
      </c>
      <c r="Q1790" t="str">
        <f>IF(C1790=1,"1","0")</f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>IF(C1791=1,"1",IF(C1791=2,"1",IF(C1791=3,"1","0")))</f>
        <v>0</v>
      </c>
      <c r="Q1791" t="str">
        <f>IF(C1791=1,"1","0")</f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>IF(C1792=1,"1",IF(C1792=2,"1",IF(C1792=3,"1","0")))</f>
        <v>0</v>
      </c>
      <c r="Q1792" t="str">
        <f>IF(C1792=1,"1","0")</f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>IF(C1793=1,"1",IF(C1793=2,"1",IF(C1793=3,"1","0")))</f>
        <v>0</v>
      </c>
      <c r="Q1793" t="str">
        <f>IF(C1793=1,"1","0")</f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>IF(C1794=1,"1",IF(C1794=2,"1",IF(C1794=3,"1","0")))</f>
        <v>0</v>
      </c>
      <c r="Q1794" t="str">
        <f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>IF(C1795=1,"1",IF(C1795=2,"1",IF(C1795=3,"1","0")))</f>
        <v>0</v>
      </c>
      <c r="Q1795" t="str">
        <f>IF(C1795=1,"1","0")</f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>IF(C1796=1,"1",IF(C1796=2,"1",IF(C1796=3,"1","0")))</f>
        <v>0</v>
      </c>
      <c r="Q1796" t="str">
        <f>IF(C1796=1,"1","0")</f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>IF(C1797=1,"1",IF(C1797=2,"1",IF(C1797=3,"1","0")))</f>
        <v>0</v>
      </c>
      <c r="Q1797" t="str">
        <f>IF(C1797=1,"1","0")</f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>IF(C1798=1,"1",IF(C1798=2,"1",IF(C1798=3,"1","0")))</f>
        <v>0</v>
      </c>
      <c r="Q1798" t="str">
        <f>IF(C1798=1,"1","0")</f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>IF(C1799=1,"1",IF(C1799=2,"1",IF(C1799=3,"1","0")))</f>
        <v>0</v>
      </c>
      <c r="Q1799" t="str">
        <f>IF(C1799=1,"1","0")</f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>IF(C1800=1,"1",IF(C1800=2,"1",IF(C1800=3,"1","0")))</f>
        <v>0</v>
      </c>
      <c r="Q1800" t="str">
        <f>IF(C1800=1,"1","0")</f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>IF(C1801=1,"1",IF(C1801=2,"1",IF(C1801=3,"1","0")))</f>
        <v>0</v>
      </c>
      <c r="Q1801" t="str">
        <f>IF(C1801=1,"1","0")</f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>IF(C1802=1,"1",IF(C1802=2,"1",IF(C1802=3,"1","0")))</f>
        <v>0</v>
      </c>
      <c r="Q1802" t="str">
        <f>IF(C1802=1,"1","0")</f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>IF(C1803=1,"1",IF(C1803=2,"1",IF(C1803=3,"1","0")))</f>
        <v>0</v>
      </c>
      <c r="Q1803" t="str">
        <f>IF(C1803=1,"1","0")</f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>IF(C1804=1,"1",IF(C1804=2,"1",IF(C1804=3,"1","0")))</f>
        <v>0</v>
      </c>
      <c r="Q1804" t="str">
        <f>IF(C1804=1,"1","0")</f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>IF(C1805=1,"1",IF(C1805=2,"1",IF(C1805=3,"1","0")))</f>
        <v>0</v>
      </c>
      <c r="Q1805" t="str">
        <f>IF(C1805=1,"1","0")</f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>IF(C1806=1,"1",IF(C1806=2,"1",IF(C1806=3,"1","0")))</f>
        <v>0</v>
      </c>
      <c r="Q1806" t="str">
        <f>IF(C1806=1,"1","0")</f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>IF(C1807=1,"1",IF(C1807=2,"1",IF(C1807=3,"1","0")))</f>
        <v>0</v>
      </c>
      <c r="Q1807" t="str">
        <f>IF(C1807=1,"1","0")</f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>IF(C1808=1,"1",IF(C1808=2,"1",IF(C1808=3,"1","0")))</f>
        <v>0</v>
      </c>
      <c r="Q1808" t="str">
        <f>IF(C1808=1,"1","0")</f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>IF(C1809=1,"1",IF(C1809=2,"1",IF(C1809=3,"1","0")))</f>
        <v>0</v>
      </c>
      <c r="Q1809" t="str">
        <f>IF(C1809=1,"1","0")</f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>IF(C1810=1,"1",IF(C1810=2,"1",IF(C1810=3,"1","0")))</f>
        <v>0</v>
      </c>
      <c r="Q1810" t="str">
        <f>IF(C1810=1,"1","0")</f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>IF(C1811=1,"1",IF(C1811=2,"1",IF(C1811=3,"1","0")))</f>
        <v>0</v>
      </c>
      <c r="Q1811" t="str">
        <f>IF(C1811=1,"1","0")</f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>IF(C1812=1,"1",IF(C1812=2,"1",IF(C1812=3,"1","0")))</f>
        <v>0</v>
      </c>
      <c r="Q1812" t="str">
        <f>IF(C1812=1,"1","0")</f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>IF(C1813=1,"1",IF(C1813=2,"1",IF(C1813=3,"1","0")))</f>
        <v>0</v>
      </c>
      <c r="Q1813" t="str">
        <f>IF(C1813=1,"1","0")</f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>IF(C1814=1,"1",IF(C1814=2,"1",IF(C1814=3,"1","0")))</f>
        <v>0</v>
      </c>
      <c r="Q1814" t="str">
        <f>IF(C1814=1,"1","0")</f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>IF(C1815=1,"1",IF(C1815=2,"1",IF(C1815=3,"1","0")))</f>
        <v>0</v>
      </c>
      <c r="Q1815" t="str">
        <f>IF(C1815=1,"1","0")</f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>IF(C1816=1,"1",IF(C1816=2,"1",IF(C1816=3,"1","0")))</f>
        <v>1</v>
      </c>
      <c r="Q1816" t="str">
        <f>IF(C1816=1,"1","0")</f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>IF(C1817=1,"1",IF(C1817=2,"1",IF(C1817=3,"1","0")))</f>
        <v>1</v>
      </c>
      <c r="Q1817" t="str">
        <f>IF(C1817=1,"1","0")</f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>IF(C1818=1,"1",IF(C1818=2,"1",IF(C1818=3,"1","0")))</f>
        <v>1</v>
      </c>
      <c r="Q1818" t="str">
        <f>IF(C1818=1,"1","0")</f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>IF(C1819=1,"1",IF(C1819=2,"1",IF(C1819=3,"1","0")))</f>
        <v>0</v>
      </c>
      <c r="Q1819" t="str">
        <f>IF(C1819=1,"1","0")</f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>IF(C1820=1,"1",IF(C1820=2,"1",IF(C1820=3,"1","0")))</f>
        <v>0</v>
      </c>
      <c r="Q1820" t="str">
        <f>IF(C1820=1,"1","0")</f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>IF(C1821=1,"1",IF(C1821=2,"1",IF(C1821=3,"1","0")))</f>
        <v>0</v>
      </c>
      <c r="Q1821" t="str">
        <f>IF(C1821=1,"1","0")</f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>IF(C1822=1,"1",IF(C1822=2,"1",IF(C1822=3,"1","0")))</f>
        <v>0</v>
      </c>
      <c r="Q1822" t="str">
        <f>IF(C1822=1,"1","0")</f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>IF(C1823=1,"1",IF(C1823=2,"1",IF(C1823=3,"1","0")))</f>
        <v>0</v>
      </c>
      <c r="Q1823" t="str">
        <f>IF(C1823=1,"1","0")</f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>IF(C1824=1,"1",IF(C1824=2,"1",IF(C1824=3,"1","0")))</f>
        <v>0</v>
      </c>
      <c r="Q1824" t="str">
        <f>IF(C1824=1,"1","0")</f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>IF(C1825=1,"1",IF(C1825=2,"1",IF(C1825=3,"1","0")))</f>
        <v>0</v>
      </c>
      <c r="Q1825" t="str">
        <f>IF(C1825=1,"1","0")</f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>IF(C1826=1,"1",IF(C1826=2,"1",IF(C1826=3,"1","0")))</f>
        <v>0</v>
      </c>
      <c r="Q1826" t="str">
        <f>IF(C1826=1,"1","0")</f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>IF(C1827=1,"1",IF(C1827=2,"1",IF(C1827=3,"1","0")))</f>
        <v>0</v>
      </c>
      <c r="Q1827" t="str">
        <f>IF(C1827=1,"1","0")</f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>IF(C1828=1,"1",IF(C1828=2,"1",IF(C1828=3,"1","0")))</f>
        <v>0</v>
      </c>
      <c r="Q1828" t="str">
        <f>IF(C1828=1,"1","0")</f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>IF(C1829=1,"1",IF(C1829=2,"1",IF(C1829=3,"1","0")))</f>
        <v>0</v>
      </c>
      <c r="Q1829" t="str">
        <f>IF(C1829=1,"1","0")</f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>IF(C1830=1,"1",IF(C1830=2,"1",IF(C1830=3,"1","0")))</f>
        <v>0</v>
      </c>
      <c r="Q1830" t="str">
        <f>IF(C1830=1,"1","0")</f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>IF(C1831=1,"1",IF(C1831=2,"1",IF(C1831=3,"1","0")))</f>
        <v>0</v>
      </c>
      <c r="Q1831" t="str">
        <f>IF(C1831=1,"1","0")</f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>IF(C1832=1,"1",IF(C1832=2,"1",IF(C1832=3,"1","0")))</f>
        <v>0</v>
      </c>
      <c r="Q1832" t="str">
        <f>IF(C1832=1,"1","0")</f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>IF(C1833=1,"1",IF(C1833=2,"1",IF(C1833=3,"1","0")))</f>
        <v>0</v>
      </c>
      <c r="Q1833" t="str">
        <f>IF(C1833=1,"1","0")</f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>IF(C1834=1,"1",IF(C1834=2,"1",IF(C1834=3,"1","0")))</f>
        <v>0</v>
      </c>
      <c r="Q1834" t="str">
        <f>IF(C1834=1,"1","0")</f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>IF(C1835=1,"1",IF(C1835=2,"1",IF(C1835=3,"1","0")))</f>
        <v>0</v>
      </c>
      <c r="Q1835" t="str">
        <f>IF(C1835=1,"1","0")</f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>IF(C1836=1,"1",IF(C1836=2,"1",IF(C1836=3,"1","0")))</f>
        <v>1</v>
      </c>
      <c r="Q1836" t="str">
        <f>IF(C1836=1,"1","0")</f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>IF(C1837=1,"1",IF(C1837=2,"1",IF(C1837=3,"1","0")))</f>
        <v>1</v>
      </c>
      <c r="Q1837" t="str">
        <f>IF(C1837=1,"1","0")</f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>IF(C1838=1,"1",IF(C1838=2,"1",IF(C1838=3,"1","0")))</f>
        <v>1</v>
      </c>
      <c r="Q1838" t="str">
        <f>IF(C1838=1,"1","0")</f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>IF(C1839=1,"1",IF(C1839=2,"1",IF(C1839=3,"1","0")))</f>
        <v>0</v>
      </c>
      <c r="Q1839" t="str">
        <f>IF(C1839=1,"1","0")</f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>IF(C1840=1,"1",IF(C1840=2,"1",IF(C1840=3,"1","0")))</f>
        <v>0</v>
      </c>
      <c r="Q1840" t="str">
        <f>IF(C1840=1,"1","0")</f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>IF(C1841=1,"1",IF(C1841=2,"1",IF(C1841=3,"1","0")))</f>
        <v>0</v>
      </c>
      <c r="Q1841" t="str">
        <f>IF(C1841=1,"1","0")</f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>IF(C1842=1,"1",IF(C1842=2,"1",IF(C1842=3,"1","0")))</f>
        <v>0</v>
      </c>
      <c r="Q1842" t="str">
        <f>IF(C1842=1,"1","0")</f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>IF(C1843=1,"1",IF(C1843=2,"1",IF(C1843=3,"1","0")))</f>
        <v>0</v>
      </c>
      <c r="Q1843" t="str">
        <f>IF(C1843=1,"1","0")</f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>IF(C1844=1,"1",IF(C1844=2,"1",IF(C1844=3,"1","0")))</f>
        <v>0</v>
      </c>
      <c r="Q1844" t="str">
        <f>IF(C1844=1,"1","0")</f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>IF(C1845=1,"1",IF(C1845=2,"1",IF(C1845=3,"1","0")))</f>
        <v>0</v>
      </c>
      <c r="Q1845" t="str">
        <f>IF(C1845=1,"1","0")</f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>IF(C1846=1,"1",IF(C1846=2,"1",IF(C1846=3,"1","0")))</f>
        <v>0</v>
      </c>
      <c r="Q1846" t="str">
        <f>IF(C1846=1,"1","0")</f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>IF(C1847=1,"1",IF(C1847=2,"1",IF(C1847=3,"1","0")))</f>
        <v>0</v>
      </c>
      <c r="Q1847" t="str">
        <f>IF(C1847=1,"1","0")</f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>IF(C1848=1,"1",IF(C1848=2,"1",IF(C1848=3,"1","0")))</f>
        <v>0</v>
      </c>
      <c r="Q1848" t="str">
        <f>IF(C1848=1,"1","0")</f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>IF(C1849=1,"1",IF(C1849=2,"1",IF(C1849=3,"1","0")))</f>
        <v>0</v>
      </c>
      <c r="Q1849" t="str">
        <f>IF(C1849=1,"1","0")</f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>IF(C1850=1,"1",IF(C1850=2,"1",IF(C1850=3,"1","0")))</f>
        <v>0</v>
      </c>
      <c r="Q1850" t="str">
        <f>IF(C1850=1,"1","0")</f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>IF(C1851=1,"1",IF(C1851=2,"1",IF(C1851=3,"1","0")))</f>
        <v>0</v>
      </c>
      <c r="Q1851" t="str">
        <f>IF(C1851=1,"1","0")</f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>IF(C1852=1,"1",IF(C1852=2,"1",IF(C1852=3,"1","0")))</f>
        <v>0</v>
      </c>
      <c r="Q1852" t="str">
        <f>IF(C1852=1,"1","0")</f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>IF(C1853=1,"1",IF(C1853=2,"1",IF(C1853=3,"1","0")))</f>
        <v>0</v>
      </c>
      <c r="Q1853" t="str">
        <f>IF(C1853=1,"1","0")</f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>IF(C1854=1,"1",IF(C1854=2,"1",IF(C1854=3,"1","0")))</f>
        <v>0</v>
      </c>
      <c r="Q1854" t="str">
        <f>IF(C1854=1,"1","0")</f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>IF(C1855=1,"1",IF(C1855=2,"1",IF(C1855=3,"1","0")))</f>
        <v>0</v>
      </c>
      <c r="Q1855" t="str">
        <f>IF(C1855=1,"1","0")</f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>IF(C1856=1,"1",IF(C1856=2,"1",IF(C1856=3,"1","0")))</f>
        <v>0</v>
      </c>
      <c r="Q1856" t="str">
        <f>IF(C1856=1,"1","0")</f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>IF(C1857=1,"1",IF(C1857=2,"1",IF(C1857=3,"1","0")))</f>
        <v>0</v>
      </c>
      <c r="Q1857" t="str">
        <f>IF(C1857=1,"1","0")</f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>IF(C1858=1,"1",IF(C1858=2,"1",IF(C1858=3,"1","0")))</f>
        <v>0</v>
      </c>
      <c r="Q1858" t="str">
        <f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>IF(C1859=1,"1",IF(C1859=2,"1",IF(C1859=3,"1","0")))</f>
        <v>1</v>
      </c>
      <c r="Q1859" t="str">
        <f>IF(C1859=1,"1","0")</f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>IF(C1860=1,"1",IF(C1860=2,"1",IF(C1860=3,"1","0")))</f>
        <v>1</v>
      </c>
      <c r="Q1860" t="str">
        <f>IF(C1860=1,"1","0")</f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>IF(C1861=1,"1",IF(C1861=2,"1",IF(C1861=3,"1","0")))</f>
        <v>1</v>
      </c>
      <c r="Q1861" t="str">
        <f>IF(C1861=1,"1","0")</f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>IF(C1862=1,"1",IF(C1862=2,"1",IF(C1862=3,"1","0")))</f>
        <v>0</v>
      </c>
      <c r="Q1862" t="str">
        <f>IF(C1862=1,"1","0")</f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>IF(C1863=1,"1",IF(C1863=2,"1",IF(C1863=3,"1","0")))</f>
        <v>0</v>
      </c>
      <c r="Q1863" t="str">
        <f>IF(C1863=1,"1","0")</f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>IF(C1864=1,"1",IF(C1864=2,"1",IF(C1864=3,"1","0")))</f>
        <v>0</v>
      </c>
      <c r="Q1864" t="str">
        <f>IF(C1864=1,"1","0")</f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>IF(C1865=1,"1",IF(C1865=2,"1",IF(C1865=3,"1","0")))</f>
        <v>0</v>
      </c>
      <c r="Q1865" t="str">
        <f>IF(C1865=1,"1","0")</f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>IF(C1866=1,"1",IF(C1866=2,"1",IF(C1866=3,"1","0")))</f>
        <v>0</v>
      </c>
      <c r="Q1866" t="str">
        <f>IF(C1866=1,"1","0")</f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>IF(C1867=1,"1",IF(C1867=2,"1",IF(C1867=3,"1","0")))</f>
        <v>0</v>
      </c>
      <c r="Q1867" t="str">
        <f>IF(C1867=1,"1","0")</f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>IF(C1868=1,"1",IF(C1868=2,"1",IF(C1868=3,"1","0")))</f>
        <v>0</v>
      </c>
      <c r="Q1868" t="str">
        <f>IF(C1868=1,"1","0")</f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>IF(C1869=1,"1",IF(C1869=2,"1",IF(C1869=3,"1","0")))</f>
        <v>0</v>
      </c>
      <c r="Q1869" t="str">
        <f>IF(C1869=1,"1","0")</f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>IF(C1870=1,"1",IF(C1870=2,"1",IF(C1870=3,"1","0")))</f>
        <v>0</v>
      </c>
      <c r="Q1870" t="str">
        <f>IF(C1870=1,"1","0")</f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>IF(C1871=1,"1",IF(C1871=2,"1",IF(C1871=3,"1","0")))</f>
        <v>0</v>
      </c>
      <c r="Q1871" t="str">
        <f>IF(C1871=1,"1","0")</f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>IF(C1872=1,"1",IF(C1872=2,"1",IF(C1872=3,"1","0")))</f>
        <v>0</v>
      </c>
      <c r="Q1872" t="str">
        <f>IF(C1872=1,"1","0")</f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>IF(C1873=1,"1",IF(C1873=2,"1",IF(C1873=3,"1","0")))</f>
        <v>0</v>
      </c>
      <c r="Q1873" t="str">
        <f>IF(C1873=1,"1","0")</f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>IF(C1874=1,"1",IF(C1874=2,"1",IF(C1874=3,"1","0")))</f>
        <v>0</v>
      </c>
      <c r="Q1874" t="str">
        <f>IF(C1874=1,"1","0")</f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>IF(C1875=1,"1",IF(C1875=2,"1",IF(C1875=3,"1","0")))</f>
        <v>1</v>
      </c>
      <c r="Q1875" t="str">
        <f>IF(C1875=1,"1","0")</f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>IF(C1876=1,"1",IF(C1876=2,"1",IF(C1876=3,"1","0")))</f>
        <v>1</v>
      </c>
      <c r="Q1876" t="str">
        <f>IF(C1876=1,"1","0")</f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>IF(C1877=1,"1",IF(C1877=2,"1",IF(C1877=3,"1","0")))</f>
        <v>1</v>
      </c>
      <c r="Q1877" t="str">
        <f>IF(C1877=1,"1","0")</f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>IF(C1878=1,"1",IF(C1878=2,"1",IF(C1878=3,"1","0")))</f>
        <v>0</v>
      </c>
      <c r="Q1878" t="str">
        <f>IF(C1878=1,"1","0")</f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>IF(C1879=1,"1",IF(C1879=2,"1",IF(C1879=3,"1","0")))</f>
        <v>0</v>
      </c>
      <c r="Q1879" t="str">
        <f>IF(C1879=1,"1","0")</f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>IF(C1880=1,"1",IF(C1880=2,"1",IF(C1880=3,"1","0")))</f>
        <v>0</v>
      </c>
      <c r="Q1880" t="str">
        <f>IF(C1880=1,"1","0")</f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>IF(C1881=1,"1",IF(C1881=2,"1",IF(C1881=3,"1","0")))</f>
        <v>0</v>
      </c>
      <c r="Q1881" t="str">
        <f>IF(C1881=1,"1","0")</f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>IF(C1882=1,"1",IF(C1882=2,"1",IF(C1882=3,"1","0")))</f>
        <v>0</v>
      </c>
      <c r="Q1882" t="str">
        <f>IF(C1882=1,"1","0")</f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>IF(C1883=1,"1",IF(C1883=2,"1",IF(C1883=3,"1","0")))</f>
        <v>0</v>
      </c>
      <c r="Q1883" t="str">
        <f>IF(C1883=1,"1","0")</f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>IF(C1884=1,"1",IF(C1884=2,"1",IF(C1884=3,"1","0")))</f>
        <v>0</v>
      </c>
      <c r="Q1884" t="str">
        <f>IF(C1884=1,"1","0")</f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>IF(C1885=1,"1",IF(C1885=2,"1",IF(C1885=3,"1","0")))</f>
        <v>0</v>
      </c>
      <c r="Q1885" t="str">
        <f>IF(C1885=1,"1","0")</f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>IF(C1886=1,"1",IF(C1886=2,"1",IF(C1886=3,"1","0")))</f>
        <v>0</v>
      </c>
      <c r="Q1886" t="str">
        <f>IF(C1886=1,"1","0")</f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>IF(C1887=1,"1",IF(C1887=2,"1",IF(C1887=3,"1","0")))</f>
        <v>0</v>
      </c>
      <c r="Q1887" t="str">
        <f>IF(C1887=1,"1","0")</f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>IF(C1888=1,"1",IF(C1888=2,"1",IF(C1888=3,"1","0")))</f>
        <v>0</v>
      </c>
      <c r="Q1888" t="str">
        <f>IF(C1888=1,"1","0")</f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>IF(C1889=1,"1",IF(C1889=2,"1",IF(C1889=3,"1","0")))</f>
        <v>0</v>
      </c>
      <c r="Q1889" t="str">
        <f>IF(C1889=1,"1","0")</f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>IF(C1890=1,"1",IF(C1890=2,"1",IF(C1890=3,"1","0")))</f>
        <v>0</v>
      </c>
      <c r="Q1890" t="str">
        <f>IF(C1890=1,"1","0")</f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>IF(C1891=1,"1",IF(C1891=2,"1",IF(C1891=3,"1","0")))</f>
        <v>0</v>
      </c>
      <c r="Q1891" t="str">
        <f>IF(C1891=1,"1","0")</f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>IF(C1892=1,"1",IF(C1892=2,"1",IF(C1892=3,"1","0")))</f>
        <v>0</v>
      </c>
      <c r="Q1892" t="str">
        <f>IF(C1892=1,"1","0")</f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>IF(C1893=1,"1",IF(C1893=2,"1",IF(C1893=3,"1","0")))</f>
        <v>0</v>
      </c>
      <c r="Q1893" t="str">
        <f>IF(C1893=1,"1","0")</f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>IF(C1894=1,"1",IF(C1894=2,"1",IF(C1894=3,"1","0")))</f>
        <v>1</v>
      </c>
      <c r="Q1894" t="str">
        <f>IF(C1894=1,"1","0")</f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>IF(C1895=1,"1",IF(C1895=2,"1",IF(C1895=3,"1","0")))</f>
        <v>1</v>
      </c>
      <c r="Q1895" t="str">
        <f>IF(C1895=1,"1","0")</f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>IF(C1896=1,"1",IF(C1896=2,"1",IF(C1896=3,"1","0")))</f>
        <v>1</v>
      </c>
      <c r="Q1896" t="str">
        <f>IF(C1896=1,"1","0")</f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>IF(C1897=1,"1",IF(C1897=2,"1",IF(C1897=3,"1","0")))</f>
        <v>0</v>
      </c>
      <c r="Q1897" t="str">
        <f>IF(C1897=1,"1","0")</f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>IF(C1898=1,"1",IF(C1898=2,"1",IF(C1898=3,"1","0")))</f>
        <v>0</v>
      </c>
      <c r="Q1898" t="str">
        <f>IF(C1898=1,"1","0")</f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>IF(C1899=1,"1",IF(C1899=2,"1",IF(C1899=3,"1","0")))</f>
        <v>0</v>
      </c>
      <c r="Q1899" t="str">
        <f>IF(C1899=1,"1","0")</f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>IF(C1900=1,"1",IF(C1900=2,"1",IF(C1900=3,"1","0")))</f>
        <v>0</v>
      </c>
      <c r="Q1900" t="str">
        <f>IF(C1900=1,"1","0")</f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>IF(C1901=1,"1",IF(C1901=2,"1",IF(C1901=3,"1","0")))</f>
        <v>0</v>
      </c>
      <c r="Q1901" t="str">
        <f>IF(C1901=1,"1","0")</f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>IF(C1902=1,"1",IF(C1902=2,"1",IF(C1902=3,"1","0")))</f>
        <v>0</v>
      </c>
      <c r="Q1902" t="str">
        <f>IF(C1902=1,"1","0")</f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>IF(C1903=1,"1",IF(C1903=2,"1",IF(C1903=3,"1","0")))</f>
        <v>0</v>
      </c>
      <c r="Q1903" t="str">
        <f>IF(C1903=1,"1","0")</f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>IF(C1904=1,"1",IF(C1904=2,"1",IF(C1904=3,"1","0")))</f>
        <v>0</v>
      </c>
      <c r="Q1904" t="str">
        <f>IF(C1904=1,"1","0")</f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>IF(C1905=1,"1",IF(C1905=2,"1",IF(C1905=3,"1","0")))</f>
        <v>1</v>
      </c>
      <c r="Q1905" t="str">
        <f>IF(C1905=1,"1","0")</f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>IF(C1906=1,"1",IF(C1906=2,"1",IF(C1906=3,"1","0")))</f>
        <v>1</v>
      </c>
      <c r="Q1906" t="str">
        <f>IF(C1906=1,"1","0")</f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>IF(C1907=1,"1",IF(C1907=2,"1",IF(C1907=3,"1","0")))</f>
        <v>1</v>
      </c>
      <c r="Q1907" t="str">
        <f>IF(C1907=1,"1","0")</f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>IF(C1908=1,"1",IF(C1908=2,"1",IF(C1908=3,"1","0")))</f>
        <v>0</v>
      </c>
      <c r="Q1908" t="str">
        <f>IF(C1908=1,"1","0")</f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>IF(C1909=1,"1",IF(C1909=2,"1",IF(C1909=3,"1","0")))</f>
        <v>0</v>
      </c>
      <c r="Q1909" t="str">
        <f>IF(C1909=1,"1","0")</f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>IF(C1910=1,"1",IF(C1910=2,"1",IF(C1910=3,"1","0")))</f>
        <v>0</v>
      </c>
      <c r="Q1910" t="str">
        <f>IF(C1910=1,"1","0")</f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>IF(C1911=1,"1",IF(C1911=2,"1",IF(C1911=3,"1","0")))</f>
        <v>0</v>
      </c>
      <c r="Q1911" t="str">
        <f>IF(C1911=1,"1","0")</f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>IF(C1912=1,"1",IF(C1912=2,"1",IF(C1912=3,"1","0")))</f>
        <v>1</v>
      </c>
      <c r="Q1912" t="str">
        <f>IF(C1912=1,"1","0")</f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>IF(C1913=1,"1",IF(C1913=2,"1",IF(C1913=3,"1","0")))</f>
        <v>1</v>
      </c>
      <c r="Q1913" t="str">
        <f>IF(C1913=1,"1","0")</f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>IF(C1914=1,"1",IF(C1914=2,"1",IF(C1914=3,"1","0")))</f>
        <v>1</v>
      </c>
      <c r="Q1914" t="str">
        <f>IF(C1914=1,"1","0")</f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>IF(C1915=1,"1",IF(C1915=2,"1",IF(C1915=3,"1","0")))</f>
        <v>0</v>
      </c>
      <c r="Q1915" t="str">
        <f>IF(C1915=1,"1","0")</f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>IF(C1916=1,"1",IF(C1916=2,"1",IF(C1916=3,"1","0")))</f>
        <v>0</v>
      </c>
      <c r="Q1916" t="str">
        <f>IF(C1916=1,"1","0")</f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>IF(C1917=1,"1",IF(C1917=2,"1",IF(C1917=3,"1","0")))</f>
        <v>0</v>
      </c>
      <c r="Q1917" t="str">
        <f>IF(C1917=1,"1","0")</f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>IF(C1918=1,"1",IF(C1918=2,"1",IF(C1918=3,"1","0")))</f>
        <v>0</v>
      </c>
      <c r="Q1918" t="str">
        <f>IF(C1918=1,"1","0")</f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>IF(C1919=1,"1",IF(C1919=2,"1",IF(C1919=3,"1","0")))</f>
        <v>0</v>
      </c>
      <c r="Q1919" t="str">
        <f>IF(C1919=1,"1","0")</f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>IF(C1920=1,"1",IF(C1920=2,"1",IF(C1920=3,"1","0")))</f>
        <v>0</v>
      </c>
      <c r="Q1920" t="str">
        <f>IF(C1920=1,"1","0")</f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>IF(C1921=1,"1",IF(C1921=2,"1",IF(C1921=3,"1","0")))</f>
        <v>0</v>
      </c>
      <c r="Q1921" t="str">
        <f>IF(C1921=1,"1","0")</f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>IF(C1922=1,"1",IF(C1922=2,"1",IF(C1922=3,"1","0")))</f>
        <v>0</v>
      </c>
      <c r="Q1922" t="str">
        <f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>IF(C1923=1,"1",IF(C1923=2,"1",IF(C1923=3,"1","0")))</f>
        <v>0</v>
      </c>
      <c r="Q1923" t="str">
        <f>IF(C1923=1,"1","0")</f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>IF(C1924=1,"1",IF(C1924=2,"1",IF(C1924=3,"1","0")))</f>
        <v>0</v>
      </c>
      <c r="Q1924" t="str">
        <f>IF(C1924=1,"1","0")</f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>IF(C1925=1,"1",IF(C1925=2,"1",IF(C1925=3,"1","0")))</f>
        <v>1</v>
      </c>
      <c r="Q1925" t="str">
        <f>IF(C1925=1,"1","0")</f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>IF(C1926=1,"1",IF(C1926=2,"1",IF(C1926=3,"1","0")))</f>
        <v>1</v>
      </c>
      <c r="Q1926" t="str">
        <f>IF(C1926=1,"1","0")</f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>IF(C1927=1,"1",IF(C1927=2,"1",IF(C1927=3,"1","0")))</f>
        <v>1</v>
      </c>
      <c r="Q1927" t="str">
        <f>IF(C1927=1,"1","0")</f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>IF(C1928=1,"1",IF(C1928=2,"1",IF(C1928=3,"1","0")))</f>
        <v>0</v>
      </c>
      <c r="Q1928" t="str">
        <f>IF(C1928=1,"1","0")</f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>IF(C1929=1,"1",IF(C1929=2,"1",IF(C1929=3,"1","0")))</f>
        <v>0</v>
      </c>
      <c r="Q1929" t="str">
        <f>IF(C1929=1,"1","0")</f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>IF(C1930=1,"1",IF(C1930=2,"1",IF(C1930=3,"1","0")))</f>
        <v>0</v>
      </c>
      <c r="Q1930" t="str">
        <f>IF(C1930=1,"1","0")</f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>IF(C1931=1,"1",IF(C1931=2,"1",IF(C1931=3,"1","0")))</f>
        <v>0</v>
      </c>
      <c r="Q1931" t="str">
        <f>IF(C1931=1,"1","0")</f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>IF(C1932=1,"1",IF(C1932=2,"1",IF(C1932=3,"1","0")))</f>
        <v>0</v>
      </c>
      <c r="Q1932" t="str">
        <f>IF(C1932=1,"1","0")</f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>IF(C1933=1,"1",IF(C1933=2,"1",IF(C1933=3,"1","0")))</f>
        <v>0</v>
      </c>
      <c r="Q1933" t="str">
        <f>IF(C1933=1,"1","0")</f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>IF(C1934=1,"1",IF(C1934=2,"1",IF(C1934=3,"1","0")))</f>
        <v>0</v>
      </c>
      <c r="Q1934" t="str">
        <f>IF(C1934=1,"1","0")</f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>IF(C1935=1,"1",IF(C1935=2,"1",IF(C1935=3,"1","0")))</f>
        <v>0</v>
      </c>
      <c r="Q1935" t="str">
        <f>IF(C1935=1,"1","0")</f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>IF(C1936=1,"1",IF(C1936=2,"1",IF(C1936=3,"1","0")))</f>
        <v>0</v>
      </c>
      <c r="Q1936" t="str">
        <f>IF(C1936=1,"1","0")</f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>IF(C1937=1,"1",IF(C1937=2,"1",IF(C1937=3,"1","0")))</f>
        <v>0</v>
      </c>
      <c r="Q1937" t="str">
        <f>IF(C1937=1,"1","0")</f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>IF(C1938=1,"1",IF(C1938=2,"1",IF(C1938=3,"1","0")))</f>
        <v>0</v>
      </c>
      <c r="Q1938" t="str">
        <f>IF(C1938=1,"1","0")</f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>IF(C1939=1,"1",IF(C1939=2,"1",IF(C1939=3,"1","0")))</f>
        <v>0</v>
      </c>
      <c r="Q1939" t="str">
        <f>IF(C1939=1,"1","0")</f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>IF(C1940=1,"1",IF(C1940=2,"1",IF(C1940=3,"1","0")))</f>
        <v>0</v>
      </c>
      <c r="Q1940" t="str">
        <f>IF(C1940=1,"1","0")</f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>IF(C1941=1,"1",IF(C1941=2,"1",IF(C1941=3,"1","0")))</f>
        <v>0</v>
      </c>
      <c r="Q1941" t="str">
        <f>IF(C1941=1,"1","0")</f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>IF(C1942=1,"1",IF(C1942=2,"1",IF(C1942=3,"1","0")))</f>
        <v>1</v>
      </c>
      <c r="Q1942" t="str">
        <f>IF(C1942=1,"1","0")</f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>IF(C1943=1,"1",IF(C1943=2,"1",IF(C1943=3,"1","0")))</f>
        <v>1</v>
      </c>
      <c r="Q1943" t="str">
        <f>IF(C1943=1,"1","0")</f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>IF(C1944=1,"1",IF(C1944=2,"1",IF(C1944=3,"1","0")))</f>
        <v>1</v>
      </c>
      <c r="Q1944" t="str">
        <f>IF(C1944=1,"1","0")</f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>IF(C1945=1,"1",IF(C1945=2,"1",IF(C1945=3,"1","0")))</f>
        <v>0</v>
      </c>
      <c r="Q1945" t="str">
        <f>IF(C1945=1,"1","0")</f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>IF(C1946=1,"1",IF(C1946=2,"1",IF(C1946=3,"1","0")))</f>
        <v>0</v>
      </c>
      <c r="Q1946" t="str">
        <f>IF(C1946=1,"1","0")</f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>IF(C1947=1,"1",IF(C1947=2,"1",IF(C1947=3,"1","0")))</f>
        <v>0</v>
      </c>
      <c r="Q1947" t="str">
        <f>IF(C1947=1,"1","0")</f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>IF(C1948=1,"1",IF(C1948=2,"1",IF(C1948=3,"1","0")))</f>
        <v>0</v>
      </c>
      <c r="Q1948" t="str">
        <f>IF(C1948=1,"1","0")</f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>IF(C1949=1,"1",IF(C1949=2,"1",IF(C1949=3,"1","0")))</f>
        <v>0</v>
      </c>
      <c r="Q1949" t="str">
        <f>IF(C1949=1,"1","0")</f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>IF(C1950=1,"1",IF(C1950=2,"1",IF(C1950=3,"1","0")))</f>
        <v>0</v>
      </c>
      <c r="Q1950" t="str">
        <f>IF(C1950=1,"1","0")</f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>IF(C1951=1,"1",IF(C1951=2,"1",IF(C1951=3,"1","0")))</f>
        <v>0</v>
      </c>
      <c r="Q1951" t="str">
        <f>IF(C1951=1,"1","0")</f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>IF(C1952=1,"1",IF(C1952=2,"1",IF(C1952=3,"1","0")))</f>
        <v>0</v>
      </c>
      <c r="Q1952" t="str">
        <f>IF(C1952=1,"1","0")</f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>IF(C1953=1,"1",IF(C1953=2,"1",IF(C1953=3,"1","0")))</f>
        <v>1</v>
      </c>
      <c r="Q1953" t="str">
        <f>IF(C1953=1,"1","0")</f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>IF(C1954=1,"1",IF(C1954=2,"1",IF(C1954=3,"1","0")))</f>
        <v>1</v>
      </c>
      <c r="Q1954" t="str">
        <f>IF(C1954=1,"1","0")</f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>IF(C1955=1,"1",IF(C1955=2,"1",IF(C1955=3,"1","0")))</f>
        <v>1</v>
      </c>
      <c r="Q1955" t="str">
        <f>IF(C1955=1,"1","0")</f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>IF(C1956=1,"1",IF(C1956=2,"1",IF(C1956=3,"1","0")))</f>
        <v>0</v>
      </c>
      <c r="Q1956" t="str">
        <f>IF(C1956=1,"1","0")</f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>IF(C1957=1,"1",IF(C1957=2,"1",IF(C1957=3,"1","0")))</f>
        <v>0</v>
      </c>
      <c r="Q1957" t="str">
        <f>IF(C1957=1,"1","0")</f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>IF(C1958=1,"1",IF(C1958=2,"1",IF(C1958=3,"1","0")))</f>
        <v>0</v>
      </c>
      <c r="Q1958" t="str">
        <f>IF(C1958=1,"1","0")</f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>IF(C1959=1,"1",IF(C1959=2,"1",IF(C1959=3,"1","0")))</f>
        <v>0</v>
      </c>
      <c r="Q1959" t="str">
        <f>IF(C1959=1,"1","0")</f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>IF(C1960=1,"1",IF(C1960=2,"1",IF(C1960=3,"1","0")))</f>
        <v>0</v>
      </c>
      <c r="Q1960" t="str">
        <f>IF(C1960=1,"1","0")</f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>IF(C1961=1,"1",IF(C1961=2,"1",IF(C1961=3,"1","0")))</f>
        <v>0</v>
      </c>
      <c r="Q1961" t="str">
        <f>IF(C1961=1,"1","0")</f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>IF(C1962=1,"1",IF(C1962=2,"1",IF(C1962=3,"1","0")))</f>
        <v>0</v>
      </c>
      <c r="Q1962" t="str">
        <f>IF(C1962=1,"1","0")</f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>IF(C1963=1,"1",IF(C1963=2,"1",IF(C1963=3,"1","0")))</f>
        <v>0</v>
      </c>
      <c r="Q1963" t="str">
        <f>IF(C1963=1,"1","0")</f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>IF(C1964=1,"1",IF(C1964=2,"1",IF(C1964=3,"1","0")))</f>
        <v>0</v>
      </c>
      <c r="Q1964" t="str">
        <f>IF(C1964=1,"1","0")</f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>IF(C1965=1,"1",IF(C1965=2,"1",IF(C1965=3,"1","0")))</f>
        <v>1</v>
      </c>
      <c r="Q1965" t="str">
        <f>IF(C1965=1,"1","0")</f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>IF(C1966=1,"1",IF(C1966=2,"1",IF(C1966=3,"1","0")))</f>
        <v>1</v>
      </c>
      <c r="Q1966" t="str">
        <f>IF(C1966=1,"1","0")</f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>IF(C1967=1,"1",IF(C1967=2,"1",IF(C1967=3,"1","0")))</f>
        <v>1</v>
      </c>
      <c r="Q1967" t="str">
        <f>IF(C1967=1,"1","0")</f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>IF(C1968=1,"1",IF(C1968=2,"1",IF(C1968=3,"1","0")))</f>
        <v>0</v>
      </c>
      <c r="Q1968" t="str">
        <f>IF(C1968=1,"1","0")</f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>IF(C1969=1,"1",IF(C1969=2,"1",IF(C1969=3,"1","0")))</f>
        <v>0</v>
      </c>
      <c r="Q1969" t="str">
        <f>IF(C1969=1,"1","0")</f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>IF(C1970=1,"1",IF(C1970=2,"1",IF(C1970=3,"1","0")))</f>
        <v>0</v>
      </c>
      <c r="Q1970" t="str">
        <f>IF(C1970=1,"1","0")</f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>IF(C1971=1,"1",IF(C1971=2,"1",IF(C1971=3,"1","0")))</f>
        <v>0</v>
      </c>
      <c r="Q1971" t="str">
        <f>IF(C1971=1,"1","0")</f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>IF(C1972=1,"1",IF(C1972=2,"1",IF(C1972=3,"1","0")))</f>
        <v>0</v>
      </c>
      <c r="Q1972" t="str">
        <f>IF(C1972=1,"1","0")</f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>IF(C1973=1,"1",IF(C1973=2,"1",IF(C1973=3,"1","0")))</f>
        <v>0</v>
      </c>
      <c r="Q1973" t="str">
        <f>IF(C1973=1,"1","0")</f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>IF(C1974=1,"1",IF(C1974=2,"1",IF(C1974=3,"1","0")))</f>
        <v>0</v>
      </c>
      <c r="Q1974" t="str">
        <f>IF(C1974=1,"1","0")</f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>IF(C1975=1,"1",IF(C1975=2,"1",IF(C1975=3,"1","0")))</f>
        <v>0</v>
      </c>
      <c r="Q1975" t="str">
        <f>IF(C1975=1,"1","0")</f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>IF(C1976=1,"1",IF(C1976=2,"1",IF(C1976=3,"1","0")))</f>
        <v>0</v>
      </c>
      <c r="Q1976" t="str">
        <f>IF(C1976=1,"1","0")</f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>IF(C1977=1,"1",IF(C1977=2,"1",IF(C1977=3,"1","0")))</f>
        <v>0</v>
      </c>
      <c r="Q1977" t="str">
        <f>IF(C1977=1,"1","0")</f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>IF(C1978=1,"1",IF(C1978=2,"1",IF(C1978=3,"1","0")))</f>
        <v>0</v>
      </c>
      <c r="Q1978" t="str">
        <f>IF(C1978=1,"1","0")</f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>IF(C1979=1,"1",IF(C1979=2,"1",IF(C1979=3,"1","0")))</f>
        <v>1</v>
      </c>
      <c r="Q1979" t="str">
        <f>IF(C1979=1,"1","0")</f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>IF(C1980=1,"1",IF(C1980=2,"1",IF(C1980=3,"1","0")))</f>
        <v>1</v>
      </c>
      <c r="Q1980" t="str">
        <f>IF(C1980=1,"1","0")</f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>IF(C1981=1,"1",IF(C1981=2,"1",IF(C1981=3,"1","0")))</f>
        <v>1</v>
      </c>
      <c r="Q1981" t="str">
        <f>IF(C1981=1,"1","0")</f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>IF(C1982=1,"1",IF(C1982=2,"1",IF(C1982=3,"1","0")))</f>
        <v>0</v>
      </c>
      <c r="Q1982" t="str">
        <f>IF(C1982=1,"1","0")</f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>IF(C1983=1,"1",IF(C1983=2,"1",IF(C1983=3,"1","0")))</f>
        <v>0</v>
      </c>
      <c r="Q1983" t="str">
        <f>IF(C1983=1,"1","0")</f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>IF(C1984=1,"1",IF(C1984=2,"1",IF(C1984=3,"1","0")))</f>
        <v>0</v>
      </c>
      <c r="Q1984" t="str">
        <f>IF(C1984=1,"1","0")</f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>IF(C1985=1,"1",IF(C1985=2,"1",IF(C1985=3,"1","0")))</f>
        <v>0</v>
      </c>
      <c r="Q1985" t="str">
        <f>IF(C1985=1,"1","0")</f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>IF(C1986=1,"1",IF(C1986=2,"1",IF(C1986=3,"1","0")))</f>
        <v>0</v>
      </c>
      <c r="Q1986" t="str">
        <f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>IF(C1987=1,"1",IF(C1987=2,"1",IF(C1987=3,"1","0")))</f>
        <v>0</v>
      </c>
      <c r="Q1987" t="str">
        <f>IF(C1987=1,"1","0")</f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>IF(C1988=1,"1",IF(C1988=2,"1",IF(C1988=3,"1","0")))</f>
        <v>0</v>
      </c>
      <c r="Q1988" t="str">
        <f>IF(C1988=1,"1","0")</f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>IF(C1989=1,"1",IF(C1989=2,"1",IF(C1989=3,"1","0")))</f>
        <v>0</v>
      </c>
      <c r="Q1989" t="str">
        <f>IF(C1989=1,"1","0")</f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>IF(C1990=1,"1",IF(C1990=2,"1",IF(C1990=3,"1","0")))</f>
        <v>1</v>
      </c>
      <c r="Q1990" t="str">
        <f>IF(C1990=1,"1","0")</f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>IF(C1991=1,"1",IF(C1991=2,"1",IF(C1991=3,"1","0")))</f>
        <v>1</v>
      </c>
      <c r="Q1991" t="str">
        <f>IF(C1991=1,"1","0")</f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>IF(C1992=1,"1",IF(C1992=2,"1",IF(C1992=3,"1","0")))</f>
        <v>1</v>
      </c>
      <c r="Q1992" t="str">
        <f>IF(C1992=1,"1","0")</f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>IF(C1993=1,"1",IF(C1993=2,"1",IF(C1993=3,"1","0")))</f>
        <v>0</v>
      </c>
      <c r="Q1993" t="str">
        <f>IF(C1993=1,"1","0")</f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>IF(C1994=1,"1",IF(C1994=2,"1",IF(C1994=3,"1","0")))</f>
        <v>0</v>
      </c>
      <c r="Q1994" t="str">
        <f>IF(C1994=1,"1","0")</f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>IF(C1995=1,"1",IF(C1995=2,"1",IF(C1995=3,"1","0")))</f>
        <v>0</v>
      </c>
      <c r="Q1995" t="str">
        <f>IF(C1995=1,"1","0")</f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>IF(C1996=1,"1",IF(C1996=2,"1",IF(C1996=3,"1","0")))</f>
        <v>0</v>
      </c>
      <c r="Q1996" t="str">
        <f>IF(C1996=1,"1","0")</f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>IF(C1997=1,"1",IF(C1997=2,"1",IF(C1997=3,"1","0")))</f>
        <v>0</v>
      </c>
      <c r="Q1997" t="str">
        <f>IF(C1997=1,"1","0")</f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>IF(C1998=1,"1",IF(C1998=2,"1",IF(C1998=3,"1","0")))</f>
        <v>0</v>
      </c>
      <c r="Q1998" t="str">
        <f>IF(C1998=1,"1","0")</f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>IF(C1999=1,"1",IF(C1999=2,"1",IF(C1999=3,"1","0")))</f>
        <v>0</v>
      </c>
      <c r="Q1999" t="str">
        <f>IF(C1999=1,"1","0")</f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>IF(C2000=1,"1",IF(C2000=2,"1",IF(C2000=3,"1","0")))</f>
        <v>0</v>
      </c>
      <c r="Q2000" t="str">
        <f>IF(C2000=1,"1","0")</f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>IF(C2001=1,"1",IF(C2001=2,"1",IF(C2001=3,"1","0")))</f>
        <v>0</v>
      </c>
      <c r="Q2001" t="str">
        <f>IF(C2001=1,"1","0")</f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>IF(C2002=1,"1",IF(C2002=2,"1",IF(C2002=3,"1","0")))</f>
        <v>0</v>
      </c>
      <c r="Q2002" t="str">
        <f>IF(C2002=1,"1","0")</f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>IF(C2003=1,"1",IF(C2003=2,"1",IF(C2003=3,"1","0")))</f>
        <v>0</v>
      </c>
      <c r="Q2003" t="str">
        <f>IF(C2003=1,"1","0")</f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>IF(C2004=1,"1",IF(C2004=2,"1",IF(C2004=3,"1","0")))</f>
        <v>0</v>
      </c>
      <c r="Q2004" t="str">
        <f>IF(C2004=1,"1","0")</f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>IF(C2005=1,"1",IF(C2005=2,"1",IF(C2005=3,"1","0")))</f>
        <v>1</v>
      </c>
      <c r="Q2005" t="str">
        <f>IF(C2005=1,"1","0")</f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>IF(C2006=1,"1",IF(C2006=2,"1",IF(C2006=3,"1","0")))</f>
        <v>1</v>
      </c>
      <c r="Q2006" t="str">
        <f>IF(C2006=1,"1","0")</f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>IF(C2007=1,"1",IF(C2007=2,"1",IF(C2007=3,"1","0")))</f>
        <v>1</v>
      </c>
      <c r="Q2007" t="str">
        <f>IF(C2007=1,"1","0")</f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>IF(C2008=1,"1",IF(C2008=2,"1",IF(C2008=3,"1","0")))</f>
        <v>0</v>
      </c>
      <c r="Q2008" t="str">
        <f>IF(C2008=1,"1","0")</f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>IF(C2009=1,"1",IF(C2009=2,"1",IF(C2009=3,"1","0")))</f>
        <v>0</v>
      </c>
      <c r="Q2009" t="str">
        <f>IF(C2009=1,"1","0")</f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>IF(C2010=1,"1",IF(C2010=2,"1",IF(C2010=3,"1","0")))</f>
        <v>0</v>
      </c>
      <c r="Q2010" t="str">
        <f>IF(C2010=1,"1","0")</f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>IF(C2011=1,"1",IF(C2011=2,"1",IF(C2011=3,"1","0")))</f>
        <v>0</v>
      </c>
      <c r="Q2011" t="str">
        <f>IF(C2011=1,"1","0")</f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>IF(C2012=1,"1",IF(C2012=2,"1",IF(C2012=3,"1","0")))</f>
        <v>0</v>
      </c>
      <c r="Q2012" t="str">
        <f>IF(C2012=1,"1","0")</f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>IF(C2013=1,"1",IF(C2013=2,"1",IF(C2013=3,"1","0")))</f>
        <v>0</v>
      </c>
      <c r="Q2013" t="str">
        <f>IF(C2013=1,"1","0")</f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>IF(C2014=1,"1",IF(C2014=2,"1",IF(C2014=3,"1","0")))</f>
        <v>0</v>
      </c>
      <c r="Q2014" t="str">
        <f>IF(C2014=1,"1","0")</f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>IF(C2015=1,"1",IF(C2015=2,"1",IF(C2015=3,"1","0")))</f>
        <v>0</v>
      </c>
      <c r="Q2015" t="str">
        <f>IF(C2015=1,"1","0")</f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>IF(C2016=1,"1",IF(C2016=2,"1",IF(C2016=3,"1","0")))</f>
        <v>0</v>
      </c>
      <c r="Q2016" t="str">
        <f>IF(C2016=1,"1","0")</f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>IF(C2017=1,"1",IF(C2017=2,"1",IF(C2017=3,"1","0")))</f>
        <v>1</v>
      </c>
      <c r="Q2017" t="str">
        <f>IF(C2017=1,"1","0")</f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>IF(C2018=1,"1",IF(C2018=2,"1",IF(C2018=3,"1","0")))</f>
        <v>1</v>
      </c>
      <c r="Q2018" t="str">
        <f>IF(C2018=1,"1","0")</f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>IF(C2019=1,"1",IF(C2019=2,"1",IF(C2019=3,"1","0")))</f>
        <v>1</v>
      </c>
      <c r="Q2019" t="str">
        <f>IF(C2019=1,"1","0")</f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>IF(C2020=1,"1",IF(C2020=2,"1",IF(C2020=3,"1","0")))</f>
        <v>0</v>
      </c>
      <c r="Q2020" t="str">
        <f>IF(C2020=1,"1","0")</f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>IF(C2021=1,"1",IF(C2021=2,"1",IF(C2021=3,"1","0")))</f>
        <v>0</v>
      </c>
      <c r="Q2021" t="str">
        <f>IF(C2021=1,"1","0")</f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>IF(C2022=1,"1",IF(C2022=2,"1",IF(C2022=3,"1","0")))</f>
        <v>0</v>
      </c>
      <c r="Q2022" t="str">
        <f>IF(C2022=1,"1","0")</f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>IF(C2023=1,"1",IF(C2023=2,"1",IF(C2023=3,"1","0")))</f>
        <v>0</v>
      </c>
      <c r="Q2023" t="str">
        <f>IF(C2023=1,"1","0")</f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>IF(C2024=1,"1",IF(C2024=2,"1",IF(C2024=3,"1","0")))</f>
        <v>0</v>
      </c>
      <c r="Q2024" t="str">
        <f>IF(C2024=1,"1","0")</f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>IF(C2025=1,"1",IF(C2025=2,"1",IF(C2025=3,"1","0")))</f>
        <v>0</v>
      </c>
      <c r="Q2025" t="str">
        <f>IF(C2025=1,"1","0")</f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>IF(C2026=1,"1",IF(C2026=2,"1",IF(C2026=3,"1","0")))</f>
        <v>0</v>
      </c>
      <c r="Q2026" t="str">
        <f>IF(C2026=1,"1","0")</f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>IF(C2027=1,"1",IF(C2027=2,"1",IF(C2027=3,"1","0")))</f>
        <v>0</v>
      </c>
      <c r="Q2027" t="str">
        <f>IF(C2027=1,"1","0")</f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>IF(C2028=1,"1",IF(C2028=2,"1",IF(C2028=3,"1","0")))</f>
        <v>0</v>
      </c>
      <c r="Q2028" t="str">
        <f>IF(C2028=1,"1","0")</f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>IF(C2029=1,"1",IF(C2029=2,"1",IF(C2029=3,"1","0")))</f>
        <v>1</v>
      </c>
      <c r="Q2029" t="str">
        <f>IF(C2029=1,"1","0")</f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>IF(C2030=1,"1",IF(C2030=2,"1",IF(C2030=3,"1","0")))</f>
        <v>1</v>
      </c>
      <c r="Q2030" t="str">
        <f>IF(C2030=1,"1","0")</f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>IF(C2031=1,"1",IF(C2031=2,"1",IF(C2031=3,"1","0")))</f>
        <v>1</v>
      </c>
      <c r="Q2031" t="str">
        <f>IF(C2031=1,"1","0")</f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>IF(C2032=1,"1",IF(C2032=2,"1",IF(C2032=3,"1","0")))</f>
        <v>0</v>
      </c>
      <c r="Q2032" t="str">
        <f>IF(C2032=1,"1","0")</f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>IF(C2033=1,"1",IF(C2033=2,"1",IF(C2033=3,"1","0")))</f>
        <v>0</v>
      </c>
      <c r="Q2033" t="str">
        <f>IF(C2033=1,"1","0")</f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>IF(C2034=1,"1",IF(C2034=2,"1",IF(C2034=3,"1","0")))</f>
        <v>0</v>
      </c>
      <c r="Q2034" t="str">
        <f>IF(C2034=1,"1","0")</f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>IF(C2035=1,"1",IF(C2035=2,"1",IF(C2035=3,"1","0")))</f>
        <v>0</v>
      </c>
      <c r="Q2035" t="str">
        <f>IF(C2035=1,"1","0")</f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>IF(C2036=1,"1",IF(C2036=2,"1",IF(C2036=3,"1","0")))</f>
        <v>0</v>
      </c>
      <c r="Q2036" t="str">
        <f>IF(C2036=1,"1","0")</f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>IF(C2037=1,"1",IF(C2037=2,"1",IF(C2037=3,"1","0")))</f>
        <v>0</v>
      </c>
      <c r="Q2037" t="str">
        <f>IF(C2037=1,"1","0")</f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>IF(C2038=1,"1",IF(C2038=2,"1",IF(C2038=3,"1","0")))</f>
        <v>0</v>
      </c>
      <c r="Q2038" t="str">
        <f>IF(C2038=1,"1","0")</f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>IF(C2039=1,"1",IF(C2039=2,"1",IF(C2039=3,"1","0")))</f>
        <v>0</v>
      </c>
      <c r="Q2039" t="str">
        <f>IF(C2039=1,"1","0")</f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>IF(C2040=1,"1",IF(C2040=2,"1",IF(C2040=3,"1","0")))</f>
        <v>0</v>
      </c>
      <c r="Q2040" t="str">
        <f>IF(C2040=1,"1","0")</f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>IF(C2041=1,"1",IF(C2041=2,"1",IF(C2041=3,"1","0")))</f>
        <v>0</v>
      </c>
      <c r="Q2041" t="str">
        <f>IF(C2041=1,"1","0")</f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>IF(C2042=1,"1",IF(C2042=2,"1",IF(C2042=3,"1","0")))</f>
        <v>0</v>
      </c>
      <c r="Q2042" t="str">
        <f>IF(C2042=1,"1","0")</f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>IF(C2043=1,"1",IF(C2043=2,"1",IF(C2043=3,"1","0")))</f>
        <v>0</v>
      </c>
      <c r="Q2043" t="str">
        <f>IF(C2043=1,"1","0")</f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>IF(C2044=1,"1",IF(C2044=2,"1",IF(C2044=3,"1","0")))</f>
        <v>0</v>
      </c>
      <c r="Q2044" t="str">
        <f>IF(C2044=1,"1","0")</f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>IF(C2045=1,"1",IF(C2045=2,"1",IF(C2045=3,"1","0")))</f>
        <v>0</v>
      </c>
      <c r="Q2045" t="str">
        <f>IF(C2045=1,"1","0")</f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>IF(C2046=1,"1",IF(C2046=2,"1",IF(C2046=3,"1","0")))</f>
        <v>0</v>
      </c>
      <c r="Q2046" t="str">
        <f>IF(C2046=1,"1","0")</f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>IF(C2047=1,"1",IF(C2047=2,"1",IF(C2047=3,"1","0")))</f>
        <v>0</v>
      </c>
      <c r="Q2047" t="str">
        <f>IF(C2047=1,"1","0")</f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>IF(C2048=1,"1",IF(C2048=2,"1",IF(C2048=3,"1","0")))</f>
        <v>1</v>
      </c>
      <c r="Q2048" t="str">
        <f>IF(C2048=1,"1","0")</f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>IF(C2049=1,"1",IF(C2049=2,"1",IF(C2049=3,"1","0")))</f>
        <v>1</v>
      </c>
      <c r="Q2049" t="str">
        <f>IF(C2049=1,"1","0")</f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>IF(C2050=1,"1",IF(C2050=2,"1",IF(C2050=3,"1","0")))</f>
        <v>1</v>
      </c>
      <c r="Q2050" t="str">
        <f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>IF(C2051=1,"1",IF(C2051=2,"1",IF(C2051=3,"1","0")))</f>
        <v>0</v>
      </c>
      <c r="Q2051" t="str">
        <f>IF(C2051=1,"1","0")</f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>IF(C2052=1,"1",IF(C2052=2,"1",IF(C2052=3,"1","0")))</f>
        <v>0</v>
      </c>
      <c r="Q2052" t="str">
        <f>IF(C2052=1,"1","0")</f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>IF(C2053=1,"1",IF(C2053=2,"1",IF(C2053=3,"1","0")))</f>
        <v>0</v>
      </c>
      <c r="Q2053" t="str">
        <f>IF(C2053=1,"1","0")</f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>IF(C2054=1,"1",IF(C2054=2,"1",IF(C2054=3,"1","0")))</f>
        <v>0</v>
      </c>
      <c r="Q2054" t="str">
        <f>IF(C2054=1,"1","0")</f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>IF(C2055=1,"1",IF(C2055=2,"1",IF(C2055=3,"1","0")))</f>
        <v>0</v>
      </c>
      <c r="Q2055" t="str">
        <f>IF(C2055=1,"1","0")</f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>IF(C2056=1,"1",IF(C2056=2,"1",IF(C2056=3,"1","0")))</f>
        <v>0</v>
      </c>
      <c r="Q2056" t="str">
        <f>IF(C2056=1,"1","0")</f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>IF(C2057=1,"1",IF(C2057=2,"1",IF(C2057=3,"1","0")))</f>
        <v>0</v>
      </c>
      <c r="Q2057" t="str">
        <f>IF(C2057=1,"1","0")</f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>IF(C2058=1,"1",IF(C2058=2,"1",IF(C2058=3,"1","0")))</f>
        <v>0</v>
      </c>
      <c r="Q2058" t="str">
        <f>IF(C2058=1,"1","0")</f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>IF(C2059=1,"1",IF(C2059=2,"1",IF(C2059=3,"1","0")))</f>
        <v>1</v>
      </c>
      <c r="Q2059" t="str">
        <f>IF(C2059=1,"1","0")</f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>IF(C2060=1,"1",IF(C2060=2,"1",IF(C2060=3,"1","0")))</f>
        <v>1</v>
      </c>
      <c r="Q2060" t="str">
        <f>IF(C2060=1,"1","0")</f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>IF(C2061=1,"1",IF(C2061=2,"1",IF(C2061=3,"1","0")))</f>
        <v>1</v>
      </c>
      <c r="Q2061" t="str">
        <f>IF(C2061=1,"1","0")</f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>IF(C2062=1,"1",IF(C2062=2,"1",IF(C2062=3,"1","0")))</f>
        <v>0</v>
      </c>
      <c r="Q2062" t="str">
        <f>IF(C2062=1,"1","0")</f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>IF(C2063=1,"1",IF(C2063=2,"1",IF(C2063=3,"1","0")))</f>
        <v>0</v>
      </c>
      <c r="Q2063" t="str">
        <f>IF(C2063=1,"1","0")</f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>IF(C2064=1,"1",IF(C2064=2,"1",IF(C2064=3,"1","0")))</f>
        <v>0</v>
      </c>
      <c r="Q2064" t="str">
        <f>IF(C2064=1,"1","0")</f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>IF(C2065=1,"1",IF(C2065=2,"1",IF(C2065=3,"1","0")))</f>
        <v>0</v>
      </c>
      <c r="Q2065" t="str">
        <f>IF(C2065=1,"1","0")</f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>IF(C2066=1,"1",IF(C2066=2,"1",IF(C2066=3,"1","0")))</f>
        <v>0</v>
      </c>
      <c r="Q2066" t="str">
        <f>IF(C2066=1,"1","0")</f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>IF(C2067=1,"1",IF(C2067=2,"1",IF(C2067=3,"1","0")))</f>
        <v>0</v>
      </c>
      <c r="Q2067" t="str">
        <f>IF(C2067=1,"1","0")</f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>IF(C2068=1,"1",IF(C2068=2,"1",IF(C2068=3,"1","0")))</f>
        <v>0</v>
      </c>
      <c r="Q2068" t="str">
        <f>IF(C2068=1,"1","0")</f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>IF(C2069=1,"1",IF(C2069=2,"1",IF(C2069=3,"1","0")))</f>
        <v>0</v>
      </c>
      <c r="Q2069" t="str">
        <f>IF(C2069=1,"1","0")</f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>IF(C2070=1,"1",IF(C2070=2,"1",IF(C2070=3,"1","0")))</f>
        <v>0</v>
      </c>
      <c r="Q2070" t="str">
        <f>IF(C2070=1,"1","0")</f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>IF(C2071=1,"1",IF(C2071=2,"1",IF(C2071=3,"1","0")))</f>
        <v>0</v>
      </c>
      <c r="Q2071" t="str">
        <f>IF(C2071=1,"1","0")</f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>IF(C2072=1,"1",IF(C2072=2,"1",IF(C2072=3,"1","0")))</f>
        <v>0</v>
      </c>
      <c r="Q2072" t="str">
        <f>IF(C2072=1,"1","0")</f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>IF(C2073=1,"1",IF(C2073=2,"1",IF(C2073=3,"1","0")))</f>
        <v>0</v>
      </c>
      <c r="Q2073" t="str">
        <f>IF(C2073=1,"1","0")</f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>IF(C2074=1,"1",IF(C2074=2,"1",IF(C2074=3,"1","0")))</f>
        <v>0</v>
      </c>
      <c r="Q2074" t="str">
        <f>IF(C2074=1,"1","0")</f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>IF(C2075=1,"1",IF(C2075=2,"1",IF(C2075=3,"1","0")))</f>
        <v>0</v>
      </c>
      <c r="Q2075" t="str">
        <f>IF(C2075=1,"1","0")</f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>IF(C2076=1,"1",IF(C2076=2,"1",IF(C2076=3,"1","0")))</f>
        <v>0</v>
      </c>
      <c r="Q2076" t="str">
        <f>IF(C2076=1,"1","0")</f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>IF(C2077=1,"1",IF(C2077=2,"1",IF(C2077=3,"1","0")))</f>
        <v>1</v>
      </c>
      <c r="Q2077" t="str">
        <f>IF(C2077=1,"1","0")</f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>IF(C2078=1,"1",IF(C2078=2,"1",IF(C2078=3,"1","0")))</f>
        <v>1</v>
      </c>
      <c r="Q2078" t="str">
        <f>IF(C2078=1,"1","0")</f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>IF(C2079=1,"1",IF(C2079=2,"1",IF(C2079=3,"1","0")))</f>
        <v>1</v>
      </c>
      <c r="Q2079" t="str">
        <f>IF(C2079=1,"1","0")</f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>IF(C2080=1,"1",IF(C2080=2,"1",IF(C2080=3,"1","0")))</f>
        <v>0</v>
      </c>
      <c r="Q2080" t="str">
        <f>IF(C2080=1,"1","0")</f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>IF(C2081=1,"1",IF(C2081=2,"1",IF(C2081=3,"1","0")))</f>
        <v>0</v>
      </c>
      <c r="Q2081" t="str">
        <f>IF(C2081=1,"1","0")</f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>IF(C2082=1,"1",IF(C2082=2,"1",IF(C2082=3,"1","0")))</f>
        <v>0</v>
      </c>
      <c r="Q2082" t="str">
        <f>IF(C2082=1,"1","0")</f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>IF(C2083=1,"1",IF(C2083=2,"1",IF(C2083=3,"1","0")))</f>
        <v>0</v>
      </c>
      <c r="Q2083" t="str">
        <f>IF(C2083=1,"1","0")</f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>IF(C2084=1,"1",IF(C2084=2,"1",IF(C2084=3,"1","0")))</f>
        <v>0</v>
      </c>
      <c r="Q2084" t="str">
        <f>IF(C2084=1,"1","0")</f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>IF(C2085=1,"1",IF(C2085=2,"1",IF(C2085=3,"1","0")))</f>
        <v>0</v>
      </c>
      <c r="Q2085" t="str">
        <f>IF(C2085=1,"1","0")</f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>IF(C2086=1,"1",IF(C2086=2,"1",IF(C2086=3,"1","0")))</f>
        <v>0</v>
      </c>
      <c r="Q2086" t="str">
        <f>IF(C2086=1,"1","0")</f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>IF(C2087=1,"1",IF(C2087=2,"1",IF(C2087=3,"1","0")))</f>
        <v>0</v>
      </c>
      <c r="Q2087" t="str">
        <f>IF(C2087=1,"1","0")</f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>IF(C2088=1,"1",IF(C2088=2,"1",IF(C2088=3,"1","0")))</f>
        <v>0</v>
      </c>
      <c r="Q2088" t="str">
        <f>IF(C2088=1,"1","0")</f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>IF(C2089=1,"1",IF(C2089=2,"1",IF(C2089=3,"1","0")))</f>
        <v>0</v>
      </c>
      <c r="Q2089" t="str">
        <f>IF(C2089=1,"1","0")</f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>IF(C2090=1,"1",IF(C2090=2,"1",IF(C2090=3,"1","0")))</f>
        <v>0</v>
      </c>
      <c r="Q2090" t="str">
        <f>IF(C2090=1,"1","0")</f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>IF(C2091=1,"1",IF(C2091=2,"1",IF(C2091=3,"1","0")))</f>
        <v>0</v>
      </c>
      <c r="Q2091" t="str">
        <f>IF(C2091=1,"1","0")</f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>IF(C2092=1,"1",IF(C2092=2,"1",IF(C2092=3,"1","0")))</f>
        <v>1</v>
      </c>
      <c r="Q2092" t="str">
        <f>IF(C2092=1,"1","0")</f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>IF(C2093=1,"1",IF(C2093=2,"1",IF(C2093=3,"1","0")))</f>
        <v>1</v>
      </c>
      <c r="Q2093" t="str">
        <f>IF(C2093=1,"1","0")</f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>IF(C2094=1,"1",IF(C2094=2,"1",IF(C2094=3,"1","0")))</f>
        <v>1</v>
      </c>
      <c r="Q2094" t="str">
        <f>IF(C2094=1,"1","0")</f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>IF(C2095=1,"1",IF(C2095=2,"1",IF(C2095=3,"1","0")))</f>
        <v>0</v>
      </c>
      <c r="Q2095" t="str">
        <f>IF(C2095=1,"1","0")</f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>IF(C2096=1,"1",IF(C2096=2,"1",IF(C2096=3,"1","0")))</f>
        <v>0</v>
      </c>
      <c r="Q2096" t="str">
        <f>IF(C2096=1,"1","0")</f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>IF(C2097=1,"1",IF(C2097=2,"1",IF(C2097=3,"1","0")))</f>
        <v>0</v>
      </c>
      <c r="Q2097" t="str">
        <f>IF(C2097=1,"1","0")</f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>IF(C2098=1,"1",IF(C2098=2,"1",IF(C2098=3,"1","0")))</f>
        <v>0</v>
      </c>
      <c r="Q2098" t="str">
        <f>IF(C2098=1,"1","0")</f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>IF(C2099=1,"1",IF(C2099=2,"1",IF(C2099=3,"1","0")))</f>
        <v>0</v>
      </c>
      <c r="Q2099" t="str">
        <f>IF(C2099=1,"1","0")</f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>IF(C2100=1,"1",IF(C2100=2,"1",IF(C2100=3,"1","0")))</f>
        <v>0</v>
      </c>
      <c r="Q2100" t="str">
        <f>IF(C2100=1,"1","0")</f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>IF(C2101=1,"1",IF(C2101=2,"1",IF(C2101=3,"1","0")))</f>
        <v>1</v>
      </c>
      <c r="Q2101" t="str">
        <f>IF(C2101=1,"1","0")</f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>IF(C2102=1,"1",IF(C2102=2,"1",IF(C2102=3,"1","0")))</f>
        <v>1</v>
      </c>
      <c r="Q2102" t="str">
        <f>IF(C2102=1,"1","0")</f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>IF(C2103=1,"1",IF(C2103=2,"1",IF(C2103=3,"1","0")))</f>
        <v>1</v>
      </c>
      <c r="Q2103" t="str">
        <f>IF(C2103=1,"1","0")</f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>IF(C2104=1,"1",IF(C2104=2,"1",IF(C2104=3,"1","0")))</f>
        <v>0</v>
      </c>
      <c r="Q2104" t="str">
        <f>IF(C2104=1,"1","0")</f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>IF(C2105=1,"1",IF(C2105=2,"1",IF(C2105=3,"1","0")))</f>
        <v>0</v>
      </c>
      <c r="Q2105" t="str">
        <f>IF(C2105=1,"1","0")</f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>IF(C2106=1,"1",IF(C2106=2,"1",IF(C2106=3,"1","0")))</f>
        <v>0</v>
      </c>
      <c r="Q2106" t="str">
        <f>IF(C2106=1,"1","0")</f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>IF(C2107=1,"1",IF(C2107=2,"1",IF(C2107=3,"1","0")))</f>
        <v>0</v>
      </c>
      <c r="Q2107" t="str">
        <f>IF(C2107=1,"1","0")</f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>IF(C2108=1,"1",IF(C2108=2,"1",IF(C2108=3,"1","0")))</f>
        <v>0</v>
      </c>
      <c r="Q2108" t="str">
        <f>IF(C2108=1,"1","0")</f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>IF(C2109=1,"1",IF(C2109=2,"1",IF(C2109=3,"1","0")))</f>
        <v>0</v>
      </c>
      <c r="Q2109" t="str">
        <f>IF(C2109=1,"1","0")</f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>IF(C2110=1,"1",IF(C2110=2,"1",IF(C2110=3,"1","0")))</f>
        <v>0</v>
      </c>
      <c r="Q2110" t="str">
        <f>IF(C2110=1,"1","0")</f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>IF(C2111=1,"1",IF(C2111=2,"1",IF(C2111=3,"1","0")))</f>
        <v>0</v>
      </c>
      <c r="Q2111" t="str">
        <f>IF(C2111=1,"1","0")</f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>IF(C2112=1,"1",IF(C2112=2,"1",IF(C2112=3,"1","0")))</f>
        <v>0</v>
      </c>
      <c r="Q2112" t="str">
        <f>IF(C2112=1,"1","0")</f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>IF(C2113=1,"1",IF(C2113=2,"1",IF(C2113=3,"1","0")))</f>
        <v>0</v>
      </c>
      <c r="Q2113" t="str">
        <f>IF(C2113=1,"1","0")</f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>IF(C2114=1,"1",IF(C2114=2,"1",IF(C2114=3,"1","0")))</f>
        <v>1</v>
      </c>
      <c r="Q2114" t="str">
        <f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>IF(C2115=1,"1",IF(C2115=2,"1",IF(C2115=3,"1","0")))</f>
        <v>1</v>
      </c>
      <c r="Q2115" t="str">
        <f>IF(C2115=1,"1","0")</f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>IF(C2116=1,"1",IF(C2116=2,"1",IF(C2116=3,"1","0")))</f>
        <v>1</v>
      </c>
      <c r="Q2116" t="str">
        <f>IF(C2116=1,"1","0")</f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>IF(C2117=1,"1",IF(C2117=2,"1",IF(C2117=3,"1","0")))</f>
        <v>0</v>
      </c>
      <c r="Q2117" t="str">
        <f>IF(C2117=1,"1","0")</f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>IF(C2118=1,"1",IF(C2118=2,"1",IF(C2118=3,"1","0")))</f>
        <v>0</v>
      </c>
      <c r="Q2118" t="str">
        <f>IF(C2118=1,"1","0")</f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>IF(C2119=1,"1",IF(C2119=2,"1",IF(C2119=3,"1","0")))</f>
        <v>0</v>
      </c>
      <c r="Q2119" t="str">
        <f>IF(C2119=1,"1","0")</f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>IF(C2120=1,"1",IF(C2120=2,"1",IF(C2120=3,"1","0")))</f>
        <v>0</v>
      </c>
      <c r="Q2120" t="str">
        <f>IF(C2120=1,"1","0")</f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>IF(C2121=1,"1",IF(C2121=2,"1",IF(C2121=3,"1","0")))</f>
        <v>0</v>
      </c>
      <c r="Q2121" t="str">
        <f>IF(C2121=1,"1","0")</f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>IF(C2122=1,"1",IF(C2122=2,"1",IF(C2122=3,"1","0")))</f>
        <v>0</v>
      </c>
      <c r="Q2122" t="str">
        <f>IF(C2122=1,"1","0")</f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>IF(C2123=1,"1",IF(C2123=2,"1",IF(C2123=3,"1","0")))</f>
        <v>0</v>
      </c>
      <c r="Q2123" t="str">
        <f>IF(C2123=1,"1","0")</f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>IF(C2124=1,"1",IF(C2124=2,"1",IF(C2124=3,"1","0")))</f>
        <v>0</v>
      </c>
      <c r="Q2124" t="str">
        <f>IF(C2124=1,"1","0")</f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>IF(C2125=1,"1",IF(C2125=2,"1",IF(C2125=3,"1","0")))</f>
        <v>0</v>
      </c>
      <c r="Q2125" t="str">
        <f>IF(C2125=1,"1","0")</f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>IF(C2126=1,"1",IF(C2126=2,"1",IF(C2126=3,"1","0")))</f>
        <v>0</v>
      </c>
      <c r="Q2126" t="str">
        <f>IF(C2126=1,"1","0")</f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>IF(C2127=1,"1",IF(C2127=2,"1",IF(C2127=3,"1","0")))</f>
        <v>0</v>
      </c>
      <c r="Q2127" t="str">
        <f>IF(C2127=1,"1","0")</f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>IF(C2128=1,"1",IF(C2128=2,"1",IF(C2128=3,"1","0")))</f>
        <v>0</v>
      </c>
      <c r="Q2128" t="str">
        <f>IF(C2128=1,"1","0")</f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>IF(C2129=1,"1",IF(C2129=2,"1",IF(C2129=3,"1","0")))</f>
        <v>0</v>
      </c>
      <c r="Q2129" t="str">
        <f>IF(C2129=1,"1","0")</f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>IF(C2130=1,"1",IF(C2130=2,"1",IF(C2130=3,"1","0")))</f>
        <v>0</v>
      </c>
      <c r="Q2130" t="str">
        <f>IF(C2130=1,"1","0")</f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>IF(C2131=1,"1",IF(C2131=2,"1",IF(C2131=3,"1","0")))</f>
        <v>0</v>
      </c>
      <c r="Q2131" t="str">
        <f>IF(C2131=1,"1","0")</f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>IF(C2132=1,"1",IF(C2132=2,"1",IF(C2132=3,"1","0")))</f>
        <v>0</v>
      </c>
      <c r="Q2132" t="str">
        <f>IF(C2132=1,"1","0")</f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>IF(C2133=1,"1",IF(C2133=2,"1",IF(C2133=3,"1","0")))</f>
        <v>1</v>
      </c>
      <c r="Q2133" t="str">
        <f>IF(C2133=1,"1","0")</f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>IF(C2134=1,"1",IF(C2134=2,"1",IF(C2134=3,"1","0")))</f>
        <v>1</v>
      </c>
      <c r="Q2134" t="str">
        <f>IF(C2134=1,"1","0")</f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>IF(C2135=1,"1",IF(C2135=2,"1",IF(C2135=3,"1","0")))</f>
        <v>1</v>
      </c>
      <c r="Q2135" t="str">
        <f>IF(C2135=1,"1","0")</f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>IF(C2136=1,"1",IF(C2136=2,"1",IF(C2136=3,"1","0")))</f>
        <v>0</v>
      </c>
      <c r="Q2136" t="str">
        <f>IF(C2136=1,"1","0")</f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>IF(C2137=1,"1",IF(C2137=2,"1",IF(C2137=3,"1","0")))</f>
        <v>0</v>
      </c>
      <c r="Q2137" t="str">
        <f>IF(C2137=1,"1","0")</f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>IF(C2138=1,"1",IF(C2138=2,"1",IF(C2138=3,"1","0")))</f>
        <v>0</v>
      </c>
      <c r="Q2138" t="str">
        <f>IF(C2138=1,"1","0")</f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>IF(C2139=1,"1",IF(C2139=2,"1",IF(C2139=3,"1","0")))</f>
        <v>0</v>
      </c>
      <c r="Q2139" t="str">
        <f>IF(C2139=1,"1","0")</f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>IF(C2140=1,"1",IF(C2140=2,"1",IF(C2140=3,"1","0")))</f>
        <v>0</v>
      </c>
      <c r="Q2140" t="str">
        <f>IF(C2140=1,"1","0")</f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>IF(C2141=1,"1",IF(C2141=2,"1",IF(C2141=3,"1","0")))</f>
        <v>0</v>
      </c>
      <c r="Q2141" t="str">
        <f>IF(C2141=1,"1","0")</f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>IF(C2142=1,"1",IF(C2142=2,"1",IF(C2142=3,"1","0")))</f>
        <v>0</v>
      </c>
      <c r="Q2142" t="str">
        <f>IF(C2142=1,"1","0")</f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>IF(C2143=1,"1",IF(C2143=2,"1",IF(C2143=3,"1","0")))</f>
        <v>0</v>
      </c>
      <c r="Q2143" t="str">
        <f>IF(C2143=1,"1","0")</f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>IF(C2144=1,"1",IF(C2144=2,"1",IF(C2144=3,"1","0")))</f>
        <v>0</v>
      </c>
      <c r="Q2144" t="str">
        <f>IF(C2144=1,"1","0")</f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>IF(C2145=1,"1",IF(C2145=2,"1",IF(C2145=3,"1","0")))</f>
        <v>1</v>
      </c>
      <c r="Q2145" t="str">
        <f>IF(C2145=1,"1","0")</f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>IF(C2146=1,"1",IF(C2146=2,"1",IF(C2146=3,"1","0")))</f>
        <v>1</v>
      </c>
      <c r="Q2146" t="str">
        <f>IF(C2146=1,"1","0")</f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>IF(C2147=1,"1",IF(C2147=2,"1",IF(C2147=3,"1","0")))</f>
        <v>1</v>
      </c>
      <c r="Q2147" t="str">
        <f>IF(C2147=1,"1","0")</f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>IF(C2148=1,"1",IF(C2148=2,"1",IF(C2148=3,"1","0")))</f>
        <v>0</v>
      </c>
      <c r="Q2148" t="str">
        <f>IF(C2148=1,"1","0")</f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>IF(C2149=1,"1",IF(C2149=2,"1",IF(C2149=3,"1","0")))</f>
        <v>0</v>
      </c>
      <c r="Q2149" t="str">
        <f>IF(C2149=1,"1","0")</f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>IF(C2150=1,"1",IF(C2150=2,"1",IF(C2150=3,"1","0")))</f>
        <v>0</v>
      </c>
      <c r="Q2150" t="str">
        <f>IF(C2150=1,"1","0")</f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>IF(C2151=1,"1",IF(C2151=2,"1",IF(C2151=3,"1","0")))</f>
        <v>0</v>
      </c>
      <c r="Q2151" t="str">
        <f>IF(C2151=1,"1","0")</f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>IF(C2152=1,"1",IF(C2152=2,"1",IF(C2152=3,"1","0")))</f>
        <v>0</v>
      </c>
      <c r="Q2152" t="str">
        <f>IF(C2152=1,"1","0")</f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>IF(C2153=1,"1",IF(C2153=2,"1",IF(C2153=3,"1","0")))</f>
        <v>0</v>
      </c>
      <c r="Q2153" t="str">
        <f>IF(C2153=1,"1","0")</f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>IF(C2154=1,"1",IF(C2154=2,"1",IF(C2154=3,"1","0")))</f>
        <v>0</v>
      </c>
      <c r="Q2154" t="str">
        <f>IF(C2154=1,"1","0")</f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>IF(C2155=1,"1",IF(C2155=2,"1",IF(C2155=3,"1","0")))</f>
        <v>0</v>
      </c>
      <c r="Q2155" t="str">
        <f>IF(C2155=1,"1","0")</f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>IF(C2156=1,"1",IF(C2156=2,"1",IF(C2156=3,"1","0")))</f>
        <v>1</v>
      </c>
      <c r="Q2156" t="str">
        <f>IF(C2156=1,"1","0")</f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>IF(C2157=1,"1",IF(C2157=2,"1",IF(C2157=3,"1","0")))</f>
        <v>1</v>
      </c>
      <c r="Q2157" t="str">
        <f>IF(C2157=1,"1","0")</f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>IF(C2158=1,"1",IF(C2158=2,"1",IF(C2158=3,"1","0")))</f>
        <v>1</v>
      </c>
      <c r="Q2158" t="str">
        <f>IF(C2158=1,"1","0")</f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>IF(C2159=1,"1",IF(C2159=2,"1",IF(C2159=3,"1","0")))</f>
        <v>0</v>
      </c>
      <c r="Q2159" t="str">
        <f>IF(C2159=1,"1","0")</f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>IF(C2160=1,"1",IF(C2160=2,"1",IF(C2160=3,"1","0")))</f>
        <v>0</v>
      </c>
      <c r="Q2160" t="str">
        <f>IF(C2160=1,"1","0")</f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>IF(C2161=1,"1",IF(C2161=2,"1",IF(C2161=3,"1","0")))</f>
        <v>0</v>
      </c>
      <c r="Q2161" t="str">
        <f>IF(C2161=1,"1","0")</f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>IF(C2162=1,"1",IF(C2162=2,"1",IF(C2162=3,"1","0")))</f>
        <v>0</v>
      </c>
      <c r="Q2162" t="str">
        <f>IF(C2162=1,"1","0")</f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>IF(C2163=1,"1",IF(C2163=2,"1",IF(C2163=3,"1","0")))</f>
        <v>0</v>
      </c>
      <c r="Q2163" t="str">
        <f>IF(C2163=1,"1","0")</f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>IF(C2164=1,"1",IF(C2164=2,"1",IF(C2164=3,"1","0")))</f>
        <v>0</v>
      </c>
      <c r="Q2164" t="str">
        <f>IF(C2164=1,"1","0")</f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>IF(C2165=1,"1",IF(C2165=2,"1",IF(C2165=3,"1","0")))</f>
        <v>0</v>
      </c>
      <c r="Q2165" t="str">
        <f>IF(C2165=1,"1","0")</f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>IF(C2166=1,"1",IF(C2166=2,"1",IF(C2166=3,"1","0")))</f>
        <v>0</v>
      </c>
      <c r="Q2166" t="str">
        <f>IF(C2166=1,"1","0")</f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>IF(C2167=1,"1",IF(C2167=2,"1",IF(C2167=3,"1","0")))</f>
        <v>0</v>
      </c>
      <c r="Q2167" t="str">
        <f>IF(C2167=1,"1","0")</f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>IF(C2168=1,"1",IF(C2168=2,"1",IF(C2168=3,"1","0")))</f>
        <v>0</v>
      </c>
      <c r="Q2168" t="str">
        <f>IF(C2168=1,"1","0")</f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>IF(C2169=1,"1",IF(C2169=2,"1",IF(C2169=3,"1","0")))</f>
        <v>0</v>
      </c>
      <c r="Q2169" t="str">
        <f>IF(C2169=1,"1","0")</f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>IF(C2170=1,"1",IF(C2170=2,"1",IF(C2170=3,"1","0")))</f>
        <v>0</v>
      </c>
      <c r="Q2170" t="str">
        <f>IF(C2170=1,"1","0")</f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>IF(C2171=1,"1",IF(C2171=2,"1",IF(C2171=3,"1","0")))</f>
        <v>1</v>
      </c>
      <c r="Q2171" t="str">
        <f>IF(C2171=1,"1","0")</f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>IF(C2172=1,"1",IF(C2172=2,"1",IF(C2172=3,"1","0")))</f>
        <v>1</v>
      </c>
      <c r="Q2172" t="str">
        <f>IF(C2172=1,"1","0")</f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>IF(C2173=1,"1",IF(C2173=2,"1",IF(C2173=3,"1","0")))</f>
        <v>1</v>
      </c>
      <c r="Q2173" t="str">
        <f>IF(C2173=1,"1","0")</f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>IF(C2174=1,"1",IF(C2174=2,"1",IF(C2174=3,"1","0")))</f>
        <v>0</v>
      </c>
      <c r="Q2174" t="str">
        <f>IF(C2174=1,"1","0")</f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>IF(C2175=1,"1",IF(C2175=2,"1",IF(C2175=3,"1","0")))</f>
        <v>0</v>
      </c>
      <c r="Q2175" t="str">
        <f>IF(C2175=1,"1","0")</f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>IF(C2176=1,"1",IF(C2176=2,"1",IF(C2176=3,"1","0")))</f>
        <v>0</v>
      </c>
      <c r="Q2176" t="str">
        <f>IF(C2176=1,"1","0")</f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>IF(C2177=1,"1",IF(C2177=2,"1",IF(C2177=3,"1","0")))</f>
        <v>0</v>
      </c>
      <c r="Q2177" t="str">
        <f>IF(C2177=1,"1","0")</f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>IF(C2178=1,"1",IF(C2178=2,"1",IF(C2178=3,"1","0")))</f>
        <v>0</v>
      </c>
      <c r="Q2178" t="str">
        <f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>IF(C2179=1,"1",IF(C2179=2,"1",IF(C2179=3,"1","0")))</f>
        <v>0</v>
      </c>
      <c r="Q2179" t="str">
        <f>IF(C2179=1,"1","0")</f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>IF(C2180=1,"1",IF(C2180=2,"1",IF(C2180=3,"1","0")))</f>
        <v>0</v>
      </c>
      <c r="Q2180" t="str">
        <f>IF(C2180=1,"1","0")</f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>IF(C2181=1,"1",IF(C2181=2,"1",IF(C2181=3,"1","0")))</f>
        <v>0</v>
      </c>
      <c r="Q2181" t="str">
        <f>IF(C2181=1,"1","0")</f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>IF(C2182=1,"1",IF(C2182=2,"1",IF(C2182=3,"1","0")))</f>
        <v>0</v>
      </c>
      <c r="Q2182" t="str">
        <f>IF(C2182=1,"1","0")</f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>IF(C2183=1,"1",IF(C2183=2,"1",IF(C2183=3,"1","0")))</f>
        <v>0</v>
      </c>
      <c r="Q2183" t="str">
        <f>IF(C2183=1,"1","0")</f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>IF(C2184=1,"1",IF(C2184=2,"1",IF(C2184=3,"1","0")))</f>
        <v>0</v>
      </c>
      <c r="Q2184" t="str">
        <f>IF(C2184=1,"1","0")</f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>IF(C2185=1,"1",IF(C2185=2,"1",IF(C2185=3,"1","0")))</f>
        <v>0</v>
      </c>
      <c r="Q2185" t="str">
        <f>IF(C2185=1,"1","0")</f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>IF(C2186=1,"1",IF(C2186=2,"1",IF(C2186=3,"1","0")))</f>
        <v>0</v>
      </c>
      <c r="Q2186" t="str">
        <f>IF(C2186=1,"1","0")</f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>IF(C2187=1,"1",IF(C2187=2,"1",IF(C2187=3,"1","0")))</f>
        <v>0</v>
      </c>
      <c r="Q2187" t="str">
        <f>IF(C2187=1,"1","0")</f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>IF(C2188=1,"1",IF(C2188=2,"1",IF(C2188=3,"1","0")))</f>
        <v>0</v>
      </c>
      <c r="Q2188" t="str">
        <f>IF(C2188=1,"1","0")</f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>IF(C2189=1,"1",IF(C2189=2,"1",IF(C2189=3,"1","0")))</f>
        <v>1</v>
      </c>
      <c r="Q2189" t="str">
        <f>IF(C2189=1,"1","0")</f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>IF(C2190=1,"1",IF(C2190=2,"1",IF(C2190=3,"1","0")))</f>
        <v>1</v>
      </c>
      <c r="Q2190" t="str">
        <f>IF(C2190=1,"1","0")</f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>IF(C2191=1,"1",IF(C2191=2,"1",IF(C2191=3,"1","0")))</f>
        <v>1</v>
      </c>
      <c r="Q2191" t="str">
        <f>IF(C2191=1,"1","0")</f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>IF(C2192=1,"1",IF(C2192=2,"1",IF(C2192=3,"1","0")))</f>
        <v>0</v>
      </c>
      <c r="Q2192" t="str">
        <f>IF(C2192=1,"1","0")</f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>IF(C2193=1,"1",IF(C2193=2,"1",IF(C2193=3,"1","0")))</f>
        <v>0</v>
      </c>
      <c r="Q2193" t="str">
        <f>IF(C2193=1,"1","0")</f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>IF(C2194=1,"1",IF(C2194=2,"1",IF(C2194=3,"1","0")))</f>
        <v>0</v>
      </c>
      <c r="Q2194" t="str">
        <f>IF(C2194=1,"1","0")</f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>IF(C2195=1,"1",IF(C2195=2,"1",IF(C2195=3,"1","0")))</f>
        <v>0</v>
      </c>
      <c r="Q2195" t="str">
        <f>IF(C2195=1,"1","0")</f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>IF(C2196=1,"1",IF(C2196=2,"1",IF(C2196=3,"1","0")))</f>
        <v>0</v>
      </c>
      <c r="Q2196" t="str">
        <f>IF(C2196=1,"1","0")</f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>IF(C2197=1,"1",IF(C2197=2,"1",IF(C2197=3,"1","0")))</f>
        <v>0</v>
      </c>
      <c r="Q2197" t="str">
        <f>IF(C2197=1,"1","0")</f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>IF(C2198=1,"1",IF(C2198=2,"1",IF(C2198=3,"1","0")))</f>
        <v>0</v>
      </c>
      <c r="Q2198" t="str">
        <f>IF(C2198=1,"1","0")</f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>IF(C2199=1,"1",IF(C2199=2,"1",IF(C2199=3,"1","0")))</f>
        <v>0</v>
      </c>
      <c r="Q2199" t="str">
        <f>IF(C2199=1,"1","0")</f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>IF(C2200=1,"1",IF(C2200=2,"1",IF(C2200=3,"1","0")))</f>
        <v>0</v>
      </c>
      <c r="Q2200" t="str">
        <f>IF(C2200=1,"1","0")</f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>IF(C2201=1,"1",IF(C2201=2,"1",IF(C2201=3,"1","0")))</f>
        <v>0</v>
      </c>
      <c r="Q2201" t="str">
        <f>IF(C2201=1,"1","0")</f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>IF(C2202=1,"1",IF(C2202=2,"1",IF(C2202=3,"1","0")))</f>
        <v>0</v>
      </c>
      <c r="Q2202" t="str">
        <f>IF(C2202=1,"1","0")</f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>IF(C2203=1,"1",IF(C2203=2,"1",IF(C2203=3,"1","0")))</f>
        <v>0</v>
      </c>
      <c r="Q2203" t="str">
        <f>IF(C2203=1,"1","0")</f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>IF(C2204=1,"1",IF(C2204=2,"1",IF(C2204=3,"1","0")))</f>
        <v>0</v>
      </c>
      <c r="Q2204" t="str">
        <f>IF(C2204=1,"1","0")</f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>IF(C2205=1,"1",IF(C2205=2,"1",IF(C2205=3,"1","0")))</f>
        <v>1</v>
      </c>
      <c r="Q2205" t="str">
        <f>IF(C2205=1,"1","0")</f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>IF(C2206=1,"1",IF(C2206=2,"1",IF(C2206=3,"1","0")))</f>
        <v>1</v>
      </c>
      <c r="Q2206" t="str">
        <f>IF(C2206=1,"1","0")</f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>IF(C2207=1,"1",IF(C2207=2,"1",IF(C2207=3,"1","0")))</f>
        <v>1</v>
      </c>
      <c r="Q2207" t="str">
        <f>IF(C2207=1,"1","0")</f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>IF(C2208=1,"1",IF(C2208=2,"1",IF(C2208=3,"1","0")))</f>
        <v>0</v>
      </c>
      <c r="Q2208" t="str">
        <f>IF(C2208=1,"1","0")</f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>IF(C2209=1,"1",IF(C2209=2,"1",IF(C2209=3,"1","0")))</f>
        <v>0</v>
      </c>
      <c r="Q2209" t="str">
        <f>IF(C2209=1,"1","0")</f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>IF(C2210=1,"1",IF(C2210=2,"1",IF(C2210=3,"1","0")))</f>
        <v>0</v>
      </c>
      <c r="Q2210" t="str">
        <f>IF(C2210=1,"1","0")</f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>IF(C2211=1,"1",IF(C2211=2,"1",IF(C2211=3,"1","0")))</f>
        <v>0</v>
      </c>
      <c r="Q2211" t="str">
        <f>IF(C2211=1,"1","0")</f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>IF(C2212=1,"1",IF(C2212=2,"1",IF(C2212=3,"1","0")))</f>
        <v>0</v>
      </c>
      <c r="Q2212" t="str">
        <f>IF(C2212=1,"1","0")</f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>IF(C2213=1,"1",IF(C2213=2,"1",IF(C2213=3,"1","0")))</f>
        <v>0</v>
      </c>
      <c r="Q2213" t="str">
        <f>IF(C2213=1,"1","0")</f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>IF(C2214=1,"1",IF(C2214=2,"1",IF(C2214=3,"1","0")))</f>
        <v>0</v>
      </c>
      <c r="Q2214" t="str">
        <f>IF(C2214=1,"1","0")</f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>IF(C2215=1,"1",IF(C2215=2,"1",IF(C2215=3,"1","0")))</f>
        <v>0</v>
      </c>
      <c r="Q2215" t="str">
        <f>IF(C2215=1,"1","0")</f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>IF(C2216=1,"1",IF(C2216=2,"1",IF(C2216=3,"1","0")))</f>
        <v>0</v>
      </c>
      <c r="Q2216" t="str">
        <f>IF(C2216=1,"1","0")</f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>IF(C2217=1,"1",IF(C2217=2,"1",IF(C2217=3,"1","0")))</f>
        <v>0</v>
      </c>
      <c r="Q2217" t="str">
        <f>IF(C2217=1,"1","0")</f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>IF(C2218=1,"1",IF(C2218=2,"1",IF(C2218=3,"1","0")))</f>
        <v>0</v>
      </c>
      <c r="Q2218" t="str">
        <f>IF(C2218=1,"1","0")</f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>IF(C2219=1,"1",IF(C2219=2,"1",IF(C2219=3,"1","0")))</f>
        <v>0</v>
      </c>
      <c r="Q2219" t="str">
        <f>IF(C2219=1,"1","0")</f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>IF(C2220=1,"1",IF(C2220=2,"1",IF(C2220=3,"1","0")))</f>
        <v>0</v>
      </c>
      <c r="Q2220" t="str">
        <f>IF(C2220=1,"1","0")</f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>IF(C2221=1,"1",IF(C2221=2,"1",IF(C2221=3,"1","0")))</f>
        <v>1</v>
      </c>
      <c r="Q2221" t="str">
        <f>IF(C2221=1,"1","0")</f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>IF(C2222=1,"1",IF(C2222=2,"1",IF(C2222=3,"1","0")))</f>
        <v>1</v>
      </c>
      <c r="Q2222" t="str">
        <f>IF(C2222=1,"1","0")</f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>IF(C2223=1,"1",IF(C2223=2,"1",IF(C2223=3,"1","0")))</f>
        <v>1</v>
      </c>
      <c r="Q2223" t="str">
        <f>IF(C2223=1,"1","0")</f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>IF(C2224=1,"1",IF(C2224=2,"1",IF(C2224=3,"1","0")))</f>
        <v>0</v>
      </c>
      <c r="Q2224" t="str">
        <f>IF(C2224=1,"1","0")</f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>IF(C2225=1,"1",IF(C2225=2,"1",IF(C2225=3,"1","0")))</f>
        <v>0</v>
      </c>
      <c r="Q2225" t="str">
        <f>IF(C2225=1,"1","0")</f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>IF(C2226=1,"1",IF(C2226=2,"1",IF(C2226=3,"1","0")))</f>
        <v>0</v>
      </c>
      <c r="Q2226" t="str">
        <f>IF(C2226=1,"1","0")</f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>IF(C2227=1,"1",IF(C2227=2,"1",IF(C2227=3,"1","0")))</f>
        <v>0</v>
      </c>
      <c r="Q2227" t="str">
        <f>IF(C2227=1,"1","0")</f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>IF(C2228=1,"1",IF(C2228=2,"1",IF(C2228=3,"1","0")))</f>
        <v>0</v>
      </c>
      <c r="Q2228" t="str">
        <f>IF(C2228=1,"1","0")</f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>IF(C2229=1,"1",IF(C2229=2,"1",IF(C2229=3,"1","0")))</f>
        <v>0</v>
      </c>
      <c r="Q2229" t="str">
        <f>IF(C2229=1,"1","0")</f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>IF(C2230=1,"1",IF(C2230=2,"1",IF(C2230=3,"1","0")))</f>
        <v>0</v>
      </c>
      <c r="Q2230" t="str">
        <f>IF(C2230=1,"1","0")</f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>IF(C2231=1,"1",IF(C2231=2,"1",IF(C2231=3,"1","0")))</f>
        <v>0</v>
      </c>
      <c r="Q2231" t="str">
        <f>IF(C2231=1,"1","0")</f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>IF(C2232=1,"1",IF(C2232=2,"1",IF(C2232=3,"1","0")))</f>
        <v>1</v>
      </c>
      <c r="Q2232" t="str">
        <f>IF(C2232=1,"1","0")</f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>IF(C2233=1,"1",IF(C2233=2,"1",IF(C2233=3,"1","0")))</f>
        <v>1</v>
      </c>
      <c r="Q2233" t="str">
        <f>IF(C2233=1,"1","0")</f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>IF(C2234=1,"1",IF(C2234=2,"1",IF(C2234=3,"1","0")))</f>
        <v>1</v>
      </c>
      <c r="Q2234" t="str">
        <f>IF(C2234=1,"1","0")</f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>IF(C2235=1,"1",IF(C2235=2,"1",IF(C2235=3,"1","0")))</f>
        <v>0</v>
      </c>
      <c r="Q2235" t="str">
        <f>IF(C2235=1,"1","0")</f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>IF(C2236=1,"1",IF(C2236=2,"1",IF(C2236=3,"1","0")))</f>
        <v>0</v>
      </c>
      <c r="Q2236" t="str">
        <f>IF(C2236=1,"1","0")</f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>IF(C2237=1,"1",IF(C2237=2,"1",IF(C2237=3,"1","0")))</f>
        <v>0</v>
      </c>
      <c r="Q2237" t="str">
        <f>IF(C2237=1,"1","0")</f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>IF(C2238=1,"1",IF(C2238=2,"1",IF(C2238=3,"1","0")))</f>
        <v>0</v>
      </c>
      <c r="Q2238" t="str">
        <f>IF(C2238=1,"1","0")</f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>IF(C2239=1,"1",IF(C2239=2,"1",IF(C2239=3,"1","0")))</f>
        <v>1</v>
      </c>
      <c r="Q2239" t="str">
        <f>IF(C2239=1,"1","0")</f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>IF(C2240=1,"1",IF(C2240=2,"1",IF(C2240=3,"1","0")))</f>
        <v>1</v>
      </c>
      <c r="Q2240" t="str">
        <f>IF(C2240=1,"1","0")</f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>IF(C2241=1,"1",IF(C2241=2,"1",IF(C2241=3,"1","0")))</f>
        <v>1</v>
      </c>
      <c r="Q2241" t="str">
        <f>IF(C2241=1,"1","0")</f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>IF(C2242=1,"1",IF(C2242=2,"1",IF(C2242=3,"1","0")))</f>
        <v>0</v>
      </c>
      <c r="Q2242" t="str">
        <f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>IF(C2243=1,"1",IF(C2243=2,"1",IF(C2243=3,"1","0")))</f>
        <v>0</v>
      </c>
      <c r="Q2243" t="str">
        <f>IF(C2243=1,"1","0")</f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>IF(C2244=1,"1",IF(C2244=2,"1",IF(C2244=3,"1","0")))</f>
        <v>0</v>
      </c>
      <c r="Q2244" t="str">
        <f>IF(C2244=1,"1","0")</f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>IF(C2245=1,"1",IF(C2245=2,"1",IF(C2245=3,"1","0")))</f>
        <v>0</v>
      </c>
      <c r="Q2245" t="str">
        <f>IF(C2245=1,"1","0")</f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>IF(C2246=1,"1",IF(C2246=2,"1",IF(C2246=3,"1","0")))</f>
        <v>0</v>
      </c>
      <c r="Q2246" t="str">
        <f>IF(C2246=1,"1","0")</f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>IF(C2247=1,"1",IF(C2247=2,"1",IF(C2247=3,"1","0")))</f>
        <v>0</v>
      </c>
      <c r="Q2247" t="str">
        <f>IF(C2247=1,"1","0")</f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>IF(C2248=1,"1",IF(C2248=2,"1",IF(C2248=3,"1","0")))</f>
        <v>0</v>
      </c>
      <c r="Q2248" t="str">
        <f>IF(C2248=1,"1","0")</f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>IF(C2249=1,"1",IF(C2249=2,"1",IF(C2249=3,"1","0")))</f>
        <v>0</v>
      </c>
      <c r="Q2249" t="str">
        <f>IF(C2249=1,"1","0")</f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>IF(C2250=1,"1",IF(C2250=2,"1",IF(C2250=3,"1","0")))</f>
        <v>0</v>
      </c>
      <c r="Q2250" t="str">
        <f>IF(C2250=1,"1","0")</f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>IF(C2251=1,"1",IF(C2251=2,"1",IF(C2251=3,"1","0")))</f>
        <v>0</v>
      </c>
      <c r="Q2251" t="str">
        <f>IF(C2251=1,"1","0")</f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>IF(C2252=1,"1",IF(C2252=2,"1",IF(C2252=3,"1","0")))</f>
        <v>0</v>
      </c>
      <c r="Q2252" t="str">
        <f>IF(C2252=1,"1","0")</f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>IF(C2253=1,"1",IF(C2253=2,"1",IF(C2253=3,"1","0")))</f>
        <v>0</v>
      </c>
      <c r="Q2253" t="str">
        <f>IF(C2253=1,"1","0")</f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>IF(C2254=1,"1",IF(C2254=2,"1",IF(C2254=3,"1","0")))</f>
        <v>0</v>
      </c>
      <c r="Q2254" t="str">
        <f>IF(C2254=1,"1","0")</f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>IF(C2255=1,"1",IF(C2255=2,"1",IF(C2255=3,"1","0")))</f>
        <v>1</v>
      </c>
      <c r="Q2255" t="str">
        <f>IF(C2255=1,"1","0")</f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>IF(C2256=1,"1",IF(C2256=2,"1",IF(C2256=3,"1","0")))</f>
        <v>1</v>
      </c>
      <c r="Q2256" t="str">
        <f>IF(C2256=1,"1","0")</f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>IF(C2257=1,"1",IF(C2257=2,"1",IF(C2257=3,"1","0")))</f>
        <v>1</v>
      </c>
      <c r="Q2257" t="str">
        <f>IF(C2257=1,"1","0")</f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>IF(C2258=1,"1",IF(C2258=2,"1",IF(C2258=3,"1","0")))</f>
        <v>0</v>
      </c>
      <c r="Q2258" t="str">
        <f>IF(C2258=1,"1","0")</f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>IF(C2259=1,"1",IF(C2259=2,"1",IF(C2259=3,"1","0")))</f>
        <v>0</v>
      </c>
      <c r="Q2259" t="str">
        <f>IF(C2259=1,"1","0")</f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>IF(C2260=1,"1",IF(C2260=2,"1",IF(C2260=3,"1","0")))</f>
        <v>0</v>
      </c>
      <c r="Q2260" t="str">
        <f>IF(C2260=1,"1","0")</f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>IF(C2261=1,"1",IF(C2261=2,"1",IF(C2261=3,"1","0")))</f>
        <v>0</v>
      </c>
      <c r="Q2261" t="str">
        <f>IF(C2261=1,"1","0")</f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>IF(C2262=1,"1",IF(C2262=2,"1",IF(C2262=3,"1","0")))</f>
        <v>0</v>
      </c>
      <c r="Q2262" t="str">
        <f>IF(C2262=1,"1","0")</f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>IF(C2263=1,"1",IF(C2263=2,"1",IF(C2263=3,"1","0")))</f>
        <v>0</v>
      </c>
      <c r="Q2263" t="str">
        <f>IF(C2263=1,"1","0")</f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>IF(C2264=1,"1",IF(C2264=2,"1",IF(C2264=3,"1","0")))</f>
        <v>0</v>
      </c>
      <c r="Q2264" t="str">
        <f>IF(C2264=1,"1","0")</f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>IF(C2265=1,"1",IF(C2265=2,"1",IF(C2265=3,"1","0")))</f>
        <v>0</v>
      </c>
      <c r="Q2265" t="str">
        <f>IF(C2265=1,"1","0")</f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>IF(C2266=1,"1",IF(C2266=2,"1",IF(C2266=3,"1","0")))</f>
        <v>0</v>
      </c>
      <c r="Q2266" t="str">
        <f>IF(C2266=1,"1","0")</f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>IF(C2267=1,"1",IF(C2267=2,"1",IF(C2267=3,"1","0")))</f>
        <v>1</v>
      </c>
      <c r="Q2267" t="str">
        <f>IF(C2267=1,"1","0")</f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>IF(C2268=1,"1",IF(C2268=2,"1",IF(C2268=3,"1","0")))</f>
        <v>1</v>
      </c>
      <c r="Q2268" t="str">
        <f>IF(C2268=1,"1","0")</f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>IF(C2269=1,"1",IF(C2269=2,"1",IF(C2269=3,"1","0")))</f>
        <v>1</v>
      </c>
      <c r="Q2269" t="str">
        <f>IF(C2269=1,"1","0")</f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>IF(C2270=1,"1",IF(C2270=2,"1",IF(C2270=3,"1","0")))</f>
        <v>0</v>
      </c>
      <c r="Q2270" t="str">
        <f>IF(C2270=1,"1","0")</f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>IF(C2271=1,"1",IF(C2271=2,"1",IF(C2271=3,"1","0")))</f>
        <v>0</v>
      </c>
      <c r="Q2271" t="str">
        <f>IF(C2271=1,"1","0")</f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>IF(C2272=1,"1",IF(C2272=2,"1",IF(C2272=3,"1","0")))</f>
        <v>0</v>
      </c>
      <c r="Q2272" t="str">
        <f>IF(C2272=1,"1","0")</f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>IF(C2273=1,"1",IF(C2273=2,"1",IF(C2273=3,"1","0")))</f>
        <v>0</v>
      </c>
      <c r="Q2273" t="str">
        <f>IF(C2273=1,"1","0")</f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>IF(C2274=1,"1",IF(C2274=2,"1",IF(C2274=3,"1","0")))</f>
        <v>0</v>
      </c>
      <c r="Q2274" t="str">
        <f>IF(C2274=1,"1","0")</f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>IF(C2275=1,"1",IF(C2275=2,"1",IF(C2275=3,"1","0")))</f>
        <v>0</v>
      </c>
      <c r="Q2275" t="str">
        <f>IF(C2275=1,"1","0")</f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>IF(C2276=1,"1",IF(C2276=2,"1",IF(C2276=3,"1","0")))</f>
        <v>0</v>
      </c>
      <c r="Q2276" t="str">
        <f>IF(C2276=1,"1","0")</f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>IF(C2277=1,"1",IF(C2277=2,"1",IF(C2277=3,"1","0")))</f>
        <v>0</v>
      </c>
      <c r="Q2277" t="str">
        <f>IF(C2277=1,"1","0")</f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>IF(C2278=1,"1",IF(C2278=2,"1",IF(C2278=3,"1","0")))</f>
        <v>0</v>
      </c>
      <c r="Q2278" t="str">
        <f>IF(C2278=1,"1","0")</f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>IF(C2279=1,"1",IF(C2279=2,"1",IF(C2279=3,"1","0")))</f>
        <v>0</v>
      </c>
      <c r="Q2279" t="str">
        <f>IF(C2279=1,"1","0")</f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>IF(C2280=1,"1",IF(C2280=2,"1",IF(C2280=3,"1","0")))</f>
        <v>0</v>
      </c>
      <c r="Q2280" t="str">
        <f>IF(C2280=1,"1","0")</f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>IF(C2281=1,"1",IF(C2281=2,"1",IF(C2281=3,"1","0")))</f>
        <v>0</v>
      </c>
      <c r="Q2281" t="str">
        <f>IF(C2281=1,"1","0")</f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>IF(C2282=1,"1",IF(C2282=2,"1",IF(C2282=3,"1","0")))</f>
        <v>0</v>
      </c>
      <c r="Q2282" t="str">
        <f>IF(C2282=1,"1","0")</f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>IF(C2283=1,"1",IF(C2283=2,"1",IF(C2283=3,"1","0")))</f>
        <v>0</v>
      </c>
      <c r="Q2283" t="str">
        <f>IF(C2283=1,"1","0")</f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>IF(C2284=1,"1",IF(C2284=2,"1",IF(C2284=3,"1","0")))</f>
        <v>0</v>
      </c>
      <c r="Q2284" t="str">
        <f>IF(C2284=1,"1","0")</f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>IF(C2285=1,"1",IF(C2285=2,"1",IF(C2285=3,"1","0")))</f>
        <v>1</v>
      </c>
      <c r="Q2285" t="str">
        <f>IF(C2285=1,"1","0")</f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>IF(C2286=1,"1",IF(C2286=2,"1",IF(C2286=3,"1","0")))</f>
        <v>1</v>
      </c>
      <c r="Q2286" t="str">
        <f>IF(C2286=1,"1","0")</f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>IF(C2287=1,"1",IF(C2287=2,"1",IF(C2287=3,"1","0")))</f>
        <v>1</v>
      </c>
      <c r="Q2287" t="str">
        <f>IF(C2287=1,"1","0")</f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>IF(C2288=1,"1",IF(C2288=2,"1",IF(C2288=3,"1","0")))</f>
        <v>0</v>
      </c>
      <c r="Q2288" t="str">
        <f>IF(C2288=1,"1","0")</f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>IF(C2289=1,"1",IF(C2289=2,"1",IF(C2289=3,"1","0")))</f>
        <v>0</v>
      </c>
      <c r="Q2289" t="str">
        <f>IF(C2289=1,"1","0")</f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>IF(C2290=1,"1",IF(C2290=2,"1",IF(C2290=3,"1","0")))</f>
        <v>0</v>
      </c>
      <c r="Q2290" t="str">
        <f>IF(C2290=1,"1","0")</f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>IF(C2291=1,"1",IF(C2291=2,"1",IF(C2291=3,"1","0")))</f>
        <v>0</v>
      </c>
      <c r="Q2291" t="str">
        <f>IF(C2291=1,"1","0")</f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>IF(C2292=1,"1",IF(C2292=2,"1",IF(C2292=3,"1","0")))</f>
        <v>1</v>
      </c>
      <c r="Q2292" t="str">
        <f>IF(C2292=1,"1","0")</f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>IF(C2293=1,"1",IF(C2293=2,"1",IF(C2293=3,"1","0")))</f>
        <v>1</v>
      </c>
      <c r="Q2293" t="str">
        <f>IF(C2293=1,"1","0")</f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>IF(C2294=1,"1",IF(C2294=2,"1",IF(C2294=3,"1","0")))</f>
        <v>1</v>
      </c>
      <c r="Q2294" t="str">
        <f>IF(C2294=1,"1","0")</f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>IF(C2295=1,"1",IF(C2295=2,"1",IF(C2295=3,"1","0")))</f>
        <v>0</v>
      </c>
      <c r="Q2295" t="str">
        <f>IF(C2295=1,"1","0")</f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>IF(C2296=1,"1",IF(C2296=2,"1",IF(C2296=3,"1","0")))</f>
        <v>0</v>
      </c>
      <c r="Q2296" t="str">
        <f>IF(C2296=1,"1","0")</f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>IF(C2297=1,"1",IF(C2297=2,"1",IF(C2297=3,"1","0")))</f>
        <v>0</v>
      </c>
      <c r="Q2297" t="str">
        <f>IF(C2297=1,"1","0")</f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>IF(C2298=1,"1",IF(C2298=2,"1",IF(C2298=3,"1","0")))</f>
        <v>0</v>
      </c>
      <c r="Q2298" t="str">
        <f>IF(C2298=1,"1","0")</f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>IF(C2299=1,"1",IF(C2299=2,"1",IF(C2299=3,"1","0")))</f>
        <v>0</v>
      </c>
      <c r="Q2299" t="str">
        <f>IF(C2299=1,"1","0")</f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>IF(C2300=1,"1",IF(C2300=2,"1",IF(C2300=3,"1","0")))</f>
        <v>0</v>
      </c>
      <c r="Q2300" t="str">
        <f>IF(C2300=1,"1","0")</f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>IF(C2301=1,"1",IF(C2301=2,"1",IF(C2301=3,"1","0")))</f>
        <v>1</v>
      </c>
      <c r="Q2301" t="str">
        <f>IF(C2301=1,"1","0")</f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>IF(C2302=1,"1",IF(C2302=2,"1",IF(C2302=3,"1","0")))</f>
        <v>1</v>
      </c>
      <c r="Q2302" t="str">
        <f>IF(C2302=1,"1","0")</f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>IF(C2303=1,"1",IF(C2303=2,"1",IF(C2303=3,"1","0")))</f>
        <v>1</v>
      </c>
      <c r="Q2303" t="str">
        <f>IF(C2303=1,"1","0")</f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>IF(C2304=1,"1",IF(C2304=2,"1",IF(C2304=3,"1","0")))</f>
        <v>0</v>
      </c>
      <c r="Q2304" t="str">
        <f>IF(C2304=1,"1","0")</f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>IF(C2305=1,"1",IF(C2305=2,"1",IF(C2305=3,"1","0")))</f>
        <v>0</v>
      </c>
      <c r="Q2305" t="str">
        <f>IF(C2305=1,"1","0")</f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>IF(C2306=1,"1",IF(C2306=2,"1",IF(C2306=3,"1","0")))</f>
        <v>0</v>
      </c>
      <c r="Q2306" t="str">
        <f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>IF(C2307=1,"1",IF(C2307=2,"1",IF(C2307=3,"1","0")))</f>
        <v>0</v>
      </c>
      <c r="Q2307" t="str">
        <f>IF(C2307=1,"1","0")</f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>IF(C2308=1,"1",IF(C2308=2,"1",IF(C2308=3,"1","0")))</f>
        <v>0</v>
      </c>
      <c r="Q2308" t="str">
        <f>IF(C2308=1,"1","0")</f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>IF(C2309=1,"1",IF(C2309=2,"1",IF(C2309=3,"1","0")))</f>
        <v>0</v>
      </c>
      <c r="Q2309" t="str">
        <f>IF(C2309=1,"1","0")</f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>IF(C2310=1,"1",IF(C2310=2,"1",IF(C2310=3,"1","0")))</f>
        <v>0</v>
      </c>
      <c r="Q2310" t="str">
        <f>IF(C2310=1,"1","0")</f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>IF(C2311=1,"1",IF(C2311=2,"1",IF(C2311=3,"1","0")))</f>
        <v>0</v>
      </c>
      <c r="Q2311" t="str">
        <f>IF(C2311=1,"1","0")</f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>IF(C2312=1,"1",IF(C2312=2,"1",IF(C2312=3,"1","0")))</f>
        <v>0</v>
      </c>
      <c r="Q2312" t="str">
        <f>IF(C2312=1,"1","0")</f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>IF(C2313=1,"1",IF(C2313=2,"1",IF(C2313=3,"1","0")))</f>
        <v>1</v>
      </c>
      <c r="Q2313" t="str">
        <f>IF(C2313=1,"1","0")</f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>IF(C2314=1,"1",IF(C2314=2,"1",IF(C2314=3,"1","0")))</f>
        <v>1</v>
      </c>
      <c r="Q2314" t="str">
        <f>IF(C2314=1,"1","0")</f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>IF(C2315=1,"1",IF(C2315=2,"1",IF(C2315=3,"1","0")))</f>
        <v>1</v>
      </c>
      <c r="Q2315" t="str">
        <f>IF(C2315=1,"1","0")</f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>IF(C2316=1,"1",IF(C2316=2,"1",IF(C2316=3,"1","0")))</f>
        <v>0</v>
      </c>
      <c r="Q2316" t="str">
        <f>IF(C2316=1,"1","0")</f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>IF(C2317=1,"1",IF(C2317=2,"1",IF(C2317=3,"1","0")))</f>
        <v>0</v>
      </c>
      <c r="Q2317" t="str">
        <f>IF(C2317=1,"1","0")</f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>IF(C2318=1,"1",IF(C2318=2,"1",IF(C2318=3,"1","0")))</f>
        <v>0</v>
      </c>
      <c r="Q2318" t="str">
        <f>IF(C2318=1,"1","0")</f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>IF(C2319=1,"1",IF(C2319=2,"1",IF(C2319=3,"1","0")))</f>
        <v>0</v>
      </c>
      <c r="Q2319" t="str">
        <f>IF(C2319=1,"1","0")</f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>IF(C2320=1,"1",IF(C2320=2,"1",IF(C2320=3,"1","0")))</f>
        <v>0</v>
      </c>
      <c r="Q2320" t="str">
        <f>IF(C2320=1,"1","0")</f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>IF(C2321=1,"1",IF(C2321=2,"1",IF(C2321=3,"1","0")))</f>
        <v>0</v>
      </c>
      <c r="Q2321" t="str">
        <f>IF(C2321=1,"1","0")</f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>IF(C2322=1,"1",IF(C2322=2,"1",IF(C2322=3,"1","0")))</f>
        <v>0</v>
      </c>
      <c r="Q2322" t="str">
        <f>IF(C2322=1,"1","0")</f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>IF(C2323=1,"1",IF(C2323=2,"1",IF(C2323=3,"1","0")))</f>
        <v>1</v>
      </c>
      <c r="Q2323" t="str">
        <f>IF(C2323=1,"1","0")</f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>IF(C2324=1,"1",IF(C2324=2,"1",IF(C2324=3,"1","0")))</f>
        <v>1</v>
      </c>
      <c r="Q2324" t="str">
        <f>IF(C2324=1,"1","0")</f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>IF(C2325=1,"1",IF(C2325=2,"1",IF(C2325=3,"1","0")))</f>
        <v>1</v>
      </c>
      <c r="Q2325" t="str">
        <f>IF(C2325=1,"1","0")</f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>IF(C2326=1,"1",IF(C2326=2,"1",IF(C2326=3,"1","0")))</f>
        <v>0</v>
      </c>
      <c r="Q2326" t="str">
        <f>IF(C2326=1,"1","0")</f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>IF(C2327=1,"1",IF(C2327=2,"1",IF(C2327=3,"1","0")))</f>
        <v>0</v>
      </c>
      <c r="Q2327" t="str">
        <f>IF(C2327=1,"1","0")</f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>IF(C2328=1,"1",IF(C2328=2,"1",IF(C2328=3,"1","0")))</f>
        <v>0</v>
      </c>
      <c r="Q2328" t="str">
        <f>IF(C2328=1,"1","0")</f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>IF(C2329=1,"1",IF(C2329=2,"1",IF(C2329=3,"1","0")))</f>
        <v>0</v>
      </c>
      <c r="Q2329" t="str">
        <f>IF(C2329=1,"1","0")</f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>IF(C2330=1,"1",IF(C2330=2,"1",IF(C2330=3,"1","0")))</f>
        <v>1</v>
      </c>
      <c r="Q2330" t="str">
        <f>IF(C2330=1,"1","0")</f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>IF(C2331=1,"1",IF(C2331=2,"1",IF(C2331=3,"1","0")))</f>
        <v>1</v>
      </c>
      <c r="Q2331" t="str">
        <f>IF(C2331=1,"1","0")</f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>IF(C2332=1,"1",IF(C2332=2,"1",IF(C2332=3,"1","0")))</f>
        <v>1</v>
      </c>
      <c r="Q2332" t="str">
        <f>IF(C2332=1,"1","0")</f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>IF(C2333=1,"1",IF(C2333=2,"1",IF(C2333=3,"1","0")))</f>
        <v>0</v>
      </c>
      <c r="Q2333" t="str">
        <f>IF(C2333=1,"1","0")</f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>IF(C2334=1,"1",IF(C2334=2,"1",IF(C2334=3,"1","0")))</f>
        <v>0</v>
      </c>
      <c r="Q2334" t="str">
        <f>IF(C2334=1,"1","0")</f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>IF(C2335=1,"1",IF(C2335=2,"1",IF(C2335=3,"1","0")))</f>
        <v>0</v>
      </c>
      <c r="Q2335" t="str">
        <f>IF(C2335=1,"1","0")</f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>IF(C2336=1,"1",IF(C2336=2,"1",IF(C2336=3,"1","0")))</f>
        <v>0</v>
      </c>
      <c r="Q2336" t="str">
        <f>IF(C2336=1,"1","0")</f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>IF(C2337=1,"1",IF(C2337=2,"1",IF(C2337=3,"1","0")))</f>
        <v>0</v>
      </c>
      <c r="Q2337" t="str">
        <f>IF(C2337=1,"1","0")</f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>IF(C2338=1,"1",IF(C2338=2,"1",IF(C2338=3,"1","0")))</f>
        <v>0</v>
      </c>
      <c r="Q2338" t="str">
        <f>IF(C2338=1,"1","0")</f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>IF(C2339=1,"1",IF(C2339=2,"1",IF(C2339=3,"1","0")))</f>
        <v>1</v>
      </c>
      <c r="Q2339" t="str">
        <f>IF(C2339=1,"1","0")</f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>IF(C2340=1,"1",IF(C2340=2,"1",IF(C2340=3,"1","0")))</f>
        <v>1</v>
      </c>
      <c r="Q2340" t="str">
        <f>IF(C2340=1,"1","0")</f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>IF(C2341=1,"1",IF(C2341=2,"1",IF(C2341=3,"1","0")))</f>
        <v>1</v>
      </c>
      <c r="Q2341" t="str">
        <f>IF(C2341=1,"1","0")</f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>IF(C2342=1,"1",IF(C2342=2,"1",IF(C2342=3,"1","0")))</f>
        <v>0</v>
      </c>
      <c r="Q2342" t="str">
        <f>IF(C2342=1,"1","0")</f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>IF(C2343=1,"1",IF(C2343=2,"1",IF(C2343=3,"1","0")))</f>
        <v>0</v>
      </c>
      <c r="Q2343" t="str">
        <f>IF(C2343=1,"1","0")</f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>IF(C2344=1,"1",IF(C2344=2,"1",IF(C2344=3,"1","0")))</f>
        <v>0</v>
      </c>
      <c r="Q2344" t="str">
        <f>IF(C2344=1,"1","0")</f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>IF(C2345=1,"1",IF(C2345=2,"1",IF(C2345=3,"1","0")))</f>
        <v>0</v>
      </c>
      <c r="Q2345" t="str">
        <f>IF(C2345=1,"1","0")</f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>IF(C2346=1,"1",IF(C2346=2,"1",IF(C2346=3,"1","0")))</f>
        <v>0</v>
      </c>
      <c r="Q2346" t="str">
        <f>IF(C2346=1,"1","0")</f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>IF(C2347=1,"1",IF(C2347=2,"1",IF(C2347=3,"1","0")))</f>
        <v>0</v>
      </c>
      <c r="Q2347" t="str">
        <f>IF(C2347=1,"1","0")</f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>IF(C2348=1,"1",IF(C2348=2,"1",IF(C2348=3,"1","0")))</f>
        <v>0</v>
      </c>
      <c r="Q2348" t="str">
        <f>IF(C2348=1,"1","0")</f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>IF(C2349=1,"1",IF(C2349=2,"1",IF(C2349=3,"1","0")))</f>
        <v>0</v>
      </c>
      <c r="Q2349" t="str">
        <f>IF(C2349=1,"1","0")</f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>IF(C2350=1,"1",IF(C2350=2,"1",IF(C2350=3,"1","0")))</f>
        <v>0</v>
      </c>
      <c r="Q2350" t="str">
        <f>IF(C2350=1,"1","0")</f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>IF(C2351=1,"1",IF(C2351=2,"1",IF(C2351=3,"1","0")))</f>
        <v>0</v>
      </c>
      <c r="Q2351" t="str">
        <f>IF(C2351=1,"1","0")</f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>IF(C2352=1,"1",IF(C2352=2,"1",IF(C2352=3,"1","0")))</f>
        <v>0</v>
      </c>
      <c r="Q2352" t="str">
        <f>IF(C2352=1,"1","0")</f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>IF(C2353=1,"1",IF(C2353=2,"1",IF(C2353=3,"1","0")))</f>
        <v>0</v>
      </c>
      <c r="Q2353" t="str">
        <f>IF(C2353=1,"1","0")</f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>IF(C2354=1,"1",IF(C2354=2,"1",IF(C2354=3,"1","0")))</f>
        <v>0</v>
      </c>
      <c r="Q2354" t="str">
        <f>IF(C2354=1,"1","0")</f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>IF(C2355=1,"1",IF(C2355=2,"1",IF(C2355=3,"1","0")))</f>
        <v>0</v>
      </c>
      <c r="Q2355" t="str">
        <f>IF(C2355=1,"1","0")</f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>IF(C2356=1,"1",IF(C2356=2,"1",IF(C2356=3,"1","0")))</f>
        <v>0</v>
      </c>
      <c r="Q2356" t="str">
        <f>IF(C2356=1,"1","0")</f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>IF(C2357=1,"1",IF(C2357=2,"1",IF(C2357=3,"1","0")))</f>
        <v>1</v>
      </c>
      <c r="Q2357" t="str">
        <f>IF(C2357=1,"1","0")</f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>IF(C2358=1,"1",IF(C2358=2,"1",IF(C2358=3,"1","0")))</f>
        <v>1</v>
      </c>
      <c r="Q2358" t="str">
        <f>IF(C2358=1,"1","0")</f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>IF(C2359=1,"1",IF(C2359=2,"1",IF(C2359=3,"1","0")))</f>
        <v>1</v>
      </c>
      <c r="Q2359" t="str">
        <f>IF(C2359=1,"1","0")</f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>IF(C2360=1,"1",IF(C2360=2,"1",IF(C2360=3,"1","0")))</f>
        <v>0</v>
      </c>
      <c r="Q2360" t="str">
        <f>IF(C2360=1,"1","0")</f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>IF(C2361=1,"1",IF(C2361=2,"1",IF(C2361=3,"1","0")))</f>
        <v>0</v>
      </c>
      <c r="Q2361" t="str">
        <f>IF(C2361=1,"1","0")</f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>IF(C2362=1,"1",IF(C2362=2,"1",IF(C2362=3,"1","0")))</f>
        <v>0</v>
      </c>
      <c r="Q2362" t="str">
        <f>IF(C2362=1,"1","0")</f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>IF(C2363=1,"1",IF(C2363=2,"1",IF(C2363=3,"1","0")))</f>
        <v>0</v>
      </c>
      <c r="Q2363" t="str">
        <f>IF(C2363=1,"1","0")</f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>IF(C2364=1,"1",IF(C2364=2,"1",IF(C2364=3,"1","0")))</f>
        <v>1</v>
      </c>
      <c r="Q2364" t="str">
        <f>IF(C2364=1,"1","0")</f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>IF(C2365=1,"1",IF(C2365=2,"1",IF(C2365=3,"1","0")))</f>
        <v>1</v>
      </c>
      <c r="Q2365" t="str">
        <f>IF(C2365=1,"1","0")</f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>IF(C2366=1,"1",IF(C2366=2,"1",IF(C2366=3,"1","0")))</f>
        <v>1</v>
      </c>
      <c r="Q2366" t="str">
        <f>IF(C2366=1,"1","0")</f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>IF(C2367=1,"1",IF(C2367=2,"1",IF(C2367=3,"1","0")))</f>
        <v>0</v>
      </c>
      <c r="Q2367" t="str">
        <f>IF(C2367=1,"1","0")</f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>IF(C2368=1,"1",IF(C2368=2,"1",IF(C2368=3,"1","0")))</f>
        <v>1</v>
      </c>
      <c r="Q2368" t="str">
        <f>IF(C2368=1,"1","0")</f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>IF(C2369=1,"1",IF(C2369=2,"1",IF(C2369=3,"1","0")))</f>
        <v>1</v>
      </c>
      <c r="Q2369" t="str">
        <f>IF(C2369=1,"1","0")</f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>IF(C2370=1,"1",IF(C2370=2,"1",IF(C2370=3,"1","0")))</f>
        <v>1</v>
      </c>
      <c r="Q2370" t="str">
        <f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>IF(C2371=1,"1",IF(C2371=2,"1",IF(C2371=3,"1","0")))</f>
        <v>0</v>
      </c>
      <c r="Q2371" t="str">
        <f>IF(C2371=1,"1","0")</f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>IF(C2372=1,"1",IF(C2372=2,"1",IF(C2372=3,"1","0")))</f>
        <v>0</v>
      </c>
      <c r="Q2372" t="str">
        <f>IF(C2372=1,"1","0")</f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>IF(C2373=1,"1",IF(C2373=2,"1",IF(C2373=3,"1","0")))</f>
        <v>0</v>
      </c>
      <c r="Q2373" t="str">
        <f>IF(C2373=1,"1","0")</f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>IF(C2374=1,"1",IF(C2374=2,"1",IF(C2374=3,"1","0")))</f>
        <v>0</v>
      </c>
      <c r="Q2374" t="str">
        <f>IF(C2374=1,"1","0")</f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>IF(C2375=1,"1",IF(C2375=2,"1",IF(C2375=3,"1","0")))</f>
        <v>0</v>
      </c>
      <c r="Q2375" t="str">
        <f>IF(C2375=1,"1","0")</f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>IF(C2376=1,"1",IF(C2376=2,"1",IF(C2376=3,"1","0")))</f>
        <v>0</v>
      </c>
      <c r="Q2376" t="str">
        <f>IF(C2376=1,"1","0")</f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>IF(C2377=1,"1",IF(C2377=2,"1",IF(C2377=3,"1","0")))</f>
        <v>0</v>
      </c>
      <c r="Q2377" t="str">
        <f>IF(C2377=1,"1","0")</f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>IF(C2378=1,"1",IF(C2378=2,"1",IF(C2378=3,"1","0")))</f>
        <v>0</v>
      </c>
      <c r="Q2378" t="str">
        <f>IF(C2378=1,"1","0")</f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>IF(C2379=1,"1",IF(C2379=2,"1",IF(C2379=3,"1","0")))</f>
        <v>0</v>
      </c>
      <c r="Q2379" t="str">
        <f>IF(C2379=1,"1","0")</f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>IF(C2380=1,"1",IF(C2380=2,"1",IF(C2380=3,"1","0")))</f>
        <v>0</v>
      </c>
      <c r="Q2380" t="str">
        <f>IF(C2380=1,"1","0")</f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>IF(C2381=1,"1",IF(C2381=2,"1",IF(C2381=3,"1","0")))</f>
        <v>0</v>
      </c>
      <c r="Q2381" t="str">
        <f>IF(C2381=1,"1","0")</f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>IF(C2382=1,"1",IF(C2382=2,"1",IF(C2382=3,"1","0")))</f>
        <v>1</v>
      </c>
      <c r="Q2382" t="str">
        <f>IF(C2382=1,"1","0")</f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>IF(C2383=1,"1",IF(C2383=2,"1",IF(C2383=3,"1","0")))</f>
        <v>1</v>
      </c>
      <c r="Q2383" t="str">
        <f>IF(C2383=1,"1","0")</f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>IF(C2384=1,"1",IF(C2384=2,"1",IF(C2384=3,"1","0")))</f>
        <v>1</v>
      </c>
      <c r="Q2384" t="str">
        <f>IF(C2384=1,"1","0")</f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>IF(C2385=1,"1",IF(C2385=2,"1",IF(C2385=3,"1","0")))</f>
        <v>0</v>
      </c>
      <c r="Q2385" t="str">
        <f>IF(C2385=1,"1","0")</f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>IF(C2386=1,"1",IF(C2386=2,"1",IF(C2386=3,"1","0")))</f>
        <v>0</v>
      </c>
      <c r="Q2386" t="str">
        <f>IF(C2386=1,"1","0")</f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>IF(C2387=1,"1",IF(C2387=2,"1",IF(C2387=3,"1","0")))</f>
        <v>0</v>
      </c>
      <c r="Q2387" t="str">
        <f>IF(C2387=1,"1","0")</f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>IF(C2388=1,"1",IF(C2388=2,"1",IF(C2388=3,"1","0")))</f>
        <v>0</v>
      </c>
      <c r="Q2388" t="str">
        <f>IF(C2388=1,"1","0")</f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>IF(C2389=1,"1",IF(C2389=2,"1",IF(C2389=3,"1","0")))</f>
        <v>0</v>
      </c>
      <c r="Q2389" t="str">
        <f>IF(C2389=1,"1","0")</f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>IF(C2390=1,"1",IF(C2390=2,"1",IF(C2390=3,"1","0")))</f>
        <v>0</v>
      </c>
      <c r="Q2390" t="str">
        <f>IF(C2390=1,"1","0")</f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>IF(C2391=1,"1",IF(C2391=2,"1",IF(C2391=3,"1","0")))</f>
        <v>0</v>
      </c>
      <c r="Q2391" t="str">
        <f>IF(C2391=1,"1","0")</f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>IF(C2392=1,"1",IF(C2392=2,"1",IF(C2392=3,"1","0")))</f>
        <v>0</v>
      </c>
      <c r="Q2392" t="str">
        <f>IF(C2392=1,"1","0")</f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>IF(C2393=1,"1",IF(C2393=2,"1",IF(C2393=3,"1","0")))</f>
        <v>0</v>
      </c>
      <c r="Q2393" t="str">
        <f>IF(C2393=1,"1","0")</f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>IF(C2394=1,"1",IF(C2394=2,"1",IF(C2394=3,"1","0")))</f>
        <v>1</v>
      </c>
      <c r="Q2394" t="str">
        <f>IF(C2394=1,"1","0")</f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>IF(C2395=1,"1",IF(C2395=2,"1",IF(C2395=3,"1","0")))</f>
        <v>1</v>
      </c>
      <c r="Q2395" t="str">
        <f>IF(C2395=1,"1","0")</f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>IF(C2396=1,"1",IF(C2396=2,"1",IF(C2396=3,"1","0")))</f>
        <v>1</v>
      </c>
      <c r="Q2396" t="str">
        <f>IF(C2396=1,"1","0")</f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>IF(C2397=1,"1",IF(C2397=2,"1",IF(C2397=3,"1","0")))</f>
        <v>0</v>
      </c>
      <c r="Q2397" t="str">
        <f>IF(C2397=1,"1","0")</f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>IF(C2398=1,"1",IF(C2398=2,"1",IF(C2398=3,"1","0")))</f>
        <v>0</v>
      </c>
      <c r="Q2398" t="str">
        <f>IF(C2398=1,"1","0")</f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>IF(C2399=1,"1",IF(C2399=2,"1",IF(C2399=3,"1","0")))</f>
        <v>0</v>
      </c>
      <c r="Q2399" t="str">
        <f>IF(C2399=1,"1","0")</f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>IF(C2400=1,"1",IF(C2400=2,"1",IF(C2400=3,"1","0")))</f>
        <v>0</v>
      </c>
      <c r="Q2400" t="str">
        <f>IF(C2400=1,"1","0")</f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>IF(C2401=1,"1",IF(C2401=2,"1",IF(C2401=3,"1","0")))</f>
        <v>0</v>
      </c>
      <c r="Q2401" t="str">
        <f>IF(C2401=1,"1","0")</f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>IF(C2402=1,"1",IF(C2402=2,"1",IF(C2402=3,"1","0")))</f>
        <v>0</v>
      </c>
      <c r="Q2402" t="str">
        <f>IF(C2402=1,"1","0")</f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>IF(C2403=1,"1",IF(C2403=2,"1",IF(C2403=3,"1","0")))</f>
        <v>0</v>
      </c>
      <c r="Q2403" t="str">
        <f>IF(C2403=1,"1","0")</f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>IF(C2404=1,"1",IF(C2404=2,"1",IF(C2404=3,"1","0")))</f>
        <v>0</v>
      </c>
      <c r="Q2404" t="str">
        <f>IF(C2404=1,"1","0")</f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>IF(C2405=1,"1",IF(C2405=2,"1",IF(C2405=3,"1","0")))</f>
        <v>0</v>
      </c>
      <c r="Q2405" t="str">
        <f>IF(C2405=1,"1","0")</f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>IF(C2406=1,"1",IF(C2406=2,"1",IF(C2406=3,"1","0")))</f>
        <v>1</v>
      </c>
      <c r="Q2406" t="str">
        <f>IF(C2406=1,"1","0")</f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>IF(C2407=1,"1",IF(C2407=2,"1",IF(C2407=3,"1","0")))</f>
        <v>1</v>
      </c>
      <c r="Q2407" t="str">
        <f>IF(C2407=1,"1","0")</f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>IF(C2408=1,"1",IF(C2408=2,"1",IF(C2408=3,"1","0")))</f>
        <v>1</v>
      </c>
      <c r="Q2408" t="str">
        <f>IF(C2408=1,"1","0")</f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>IF(C2409=1,"1",IF(C2409=2,"1",IF(C2409=3,"1","0")))</f>
        <v>0</v>
      </c>
      <c r="Q2409" t="str">
        <f>IF(C2409=1,"1","0")</f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>IF(C2410=1,"1",IF(C2410=2,"1",IF(C2410=3,"1","0")))</f>
        <v>0</v>
      </c>
      <c r="Q2410" t="str">
        <f>IF(C2410=1,"1","0")</f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>IF(C2411=1,"1",IF(C2411=2,"1",IF(C2411=3,"1","0")))</f>
        <v>0</v>
      </c>
      <c r="Q2411" t="str">
        <f>IF(C2411=1,"1","0")</f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>IF(C2412=1,"1",IF(C2412=2,"1",IF(C2412=3,"1","0")))</f>
        <v>0</v>
      </c>
      <c r="Q2412" t="str">
        <f>IF(C2412=1,"1","0")</f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>IF(C2413=1,"1",IF(C2413=2,"1",IF(C2413=3,"1","0")))</f>
        <v>0</v>
      </c>
      <c r="Q2413" t="str">
        <f>IF(C2413=1,"1","0")</f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>IF(C2414=1,"1",IF(C2414=2,"1",IF(C2414=3,"1","0")))</f>
        <v>0</v>
      </c>
      <c r="Q2414" t="str">
        <f>IF(C2414=1,"1","0")</f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>IF(C2415=1,"1",IF(C2415=2,"1",IF(C2415=3,"1","0")))</f>
        <v>0</v>
      </c>
      <c r="Q2415" t="str">
        <f>IF(C2415=1,"1","0")</f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>IF(C2416=1,"1",IF(C2416=2,"1",IF(C2416=3,"1","0")))</f>
        <v>0</v>
      </c>
      <c r="Q2416" t="str">
        <f>IF(C2416=1,"1","0")</f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>IF(C2417=1,"1",IF(C2417=2,"1",IF(C2417=3,"1","0")))</f>
        <v>0</v>
      </c>
      <c r="Q2417" t="str">
        <f>IF(C2417=1,"1","0")</f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>IF(C2418=1,"1",IF(C2418=2,"1",IF(C2418=3,"1","0")))</f>
        <v>0</v>
      </c>
      <c r="Q2418" t="str">
        <f>IF(C2418=1,"1","0")</f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>IF(C2419=1,"1",IF(C2419=2,"1",IF(C2419=3,"1","0")))</f>
        <v>0</v>
      </c>
      <c r="Q2419" t="str">
        <f>IF(C2419=1,"1","0")</f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>IF(C2420=1,"1",IF(C2420=2,"1",IF(C2420=3,"1","0")))</f>
        <v>0</v>
      </c>
      <c r="Q2420" t="str">
        <f>IF(C2420=1,"1","0")</f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>IF(C2421=1,"1",IF(C2421=2,"1",IF(C2421=3,"1","0")))</f>
        <v>0</v>
      </c>
      <c r="Q2421" t="str">
        <f>IF(C2421=1,"1","0")</f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>IF(C2422=1,"1",IF(C2422=2,"1",IF(C2422=3,"1","0")))</f>
        <v>1</v>
      </c>
      <c r="Q2422" t="str">
        <f>IF(C2422=1,"1","0")</f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>IF(C2423=1,"1",IF(C2423=2,"1",IF(C2423=3,"1","0")))</f>
        <v>1</v>
      </c>
      <c r="Q2423" t="str">
        <f>IF(C2423=1,"1","0")</f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>IF(C2424=1,"1",IF(C2424=2,"1",IF(C2424=3,"1","0")))</f>
        <v>1</v>
      </c>
      <c r="Q2424" t="str">
        <f>IF(C2424=1,"1","0")</f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>IF(C2425=1,"1",IF(C2425=2,"1",IF(C2425=3,"1","0")))</f>
        <v>0</v>
      </c>
      <c r="Q2425" t="str">
        <f>IF(C2425=1,"1","0")</f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>IF(C2426=1,"1",IF(C2426=2,"1",IF(C2426=3,"1","0")))</f>
        <v>0</v>
      </c>
      <c r="Q2426" t="str">
        <f>IF(C2426=1,"1","0")</f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>IF(C2427=1,"1",IF(C2427=2,"1",IF(C2427=3,"1","0")))</f>
        <v>0</v>
      </c>
      <c r="Q2427" t="str">
        <f>IF(C2427=1,"1","0")</f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>IF(C2428=1,"1",IF(C2428=2,"1",IF(C2428=3,"1","0")))</f>
        <v>0</v>
      </c>
      <c r="Q2428" t="str">
        <f>IF(C2428=1,"1","0")</f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>IF(C2429=1,"1",IF(C2429=2,"1",IF(C2429=3,"1","0")))</f>
        <v>0</v>
      </c>
      <c r="Q2429" t="str">
        <f>IF(C2429=1,"1","0")</f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>IF(C2430=1,"1",IF(C2430=2,"1",IF(C2430=3,"1","0")))</f>
        <v>0</v>
      </c>
      <c r="Q2430" t="str">
        <f>IF(C2430=1,"1","0")</f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>IF(C2431=1,"1",IF(C2431=2,"1",IF(C2431=3,"1","0")))</f>
        <v>0</v>
      </c>
      <c r="Q2431" t="str">
        <f>IF(C2431=1,"1","0")</f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>IF(C2432=1,"1",IF(C2432=2,"1",IF(C2432=3,"1","0")))</f>
        <v>0</v>
      </c>
      <c r="Q2432" t="str">
        <f>IF(C2432=1,"1","0")</f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>IF(C2433=1,"1",IF(C2433=2,"1",IF(C2433=3,"1","0")))</f>
        <v>0</v>
      </c>
      <c r="Q2433" t="str">
        <f>IF(C2433=1,"1","0")</f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>IF(C2434=1,"1",IF(C2434=2,"1",IF(C2434=3,"1","0")))</f>
        <v>0</v>
      </c>
      <c r="Q2434" t="str">
        <f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>IF(C2435=1,"1",IF(C2435=2,"1",IF(C2435=3,"1","0")))</f>
        <v>0</v>
      </c>
      <c r="Q2435" t="str">
        <f>IF(C2435=1,"1","0")</f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>IF(C2436=1,"1",IF(C2436=2,"1",IF(C2436=3,"1","0")))</f>
        <v>1</v>
      </c>
      <c r="Q2436" t="str">
        <f>IF(C2436=1,"1","0")</f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>IF(C2437=1,"1",IF(C2437=2,"1",IF(C2437=3,"1","0")))</f>
        <v>1</v>
      </c>
      <c r="Q2437" t="str">
        <f>IF(C2437=1,"1","0")</f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>IF(C2438=1,"1",IF(C2438=2,"1",IF(C2438=3,"1","0")))</f>
        <v>1</v>
      </c>
      <c r="Q2438" t="str">
        <f>IF(C2438=1,"1","0")</f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>IF(C2439=1,"1",IF(C2439=2,"1",IF(C2439=3,"1","0")))</f>
        <v>0</v>
      </c>
      <c r="Q2439" t="str">
        <f>IF(C2439=1,"1","0")</f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>IF(C2440=1,"1",IF(C2440=2,"1",IF(C2440=3,"1","0")))</f>
        <v>0</v>
      </c>
      <c r="Q2440" t="str">
        <f>IF(C2440=1,"1","0")</f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>IF(C2441=1,"1",IF(C2441=2,"1",IF(C2441=3,"1","0")))</f>
        <v>0</v>
      </c>
      <c r="Q2441" t="str">
        <f>IF(C2441=1,"1","0")</f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>IF(C2442=1,"1",IF(C2442=2,"1",IF(C2442=3,"1","0")))</f>
        <v>0</v>
      </c>
      <c r="Q2442" t="str">
        <f>IF(C2442=1,"1","0")</f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>IF(C2443=1,"1",IF(C2443=2,"1",IF(C2443=3,"1","0")))</f>
        <v>0</v>
      </c>
      <c r="Q2443" t="str">
        <f>IF(C2443=1,"1","0")</f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>IF(C2444=1,"1",IF(C2444=2,"1",IF(C2444=3,"1","0")))</f>
        <v>0</v>
      </c>
      <c r="Q2444" t="str">
        <f>IF(C2444=1,"1","0")</f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>IF(C2445=1,"1",IF(C2445=2,"1",IF(C2445=3,"1","0")))</f>
        <v>0</v>
      </c>
      <c r="Q2445" t="str">
        <f>IF(C2445=1,"1","0")</f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>IF(C2446=1,"1",IF(C2446=2,"1",IF(C2446=3,"1","0")))</f>
        <v>0</v>
      </c>
      <c r="Q2446" t="str">
        <f>IF(C2446=1,"1","0")</f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>IF(C2447=1,"1",IF(C2447=2,"1",IF(C2447=3,"1","0")))</f>
        <v>0</v>
      </c>
      <c r="Q2447" t="str">
        <f>IF(C2447=1,"1","0")</f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>IF(C2448=1,"1",IF(C2448=2,"1",IF(C2448=3,"1","0")))</f>
        <v>0</v>
      </c>
      <c r="Q2448" t="str">
        <f>IF(C2448=1,"1","0")</f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>IF(C2449=1,"1",IF(C2449=2,"1",IF(C2449=3,"1","0")))</f>
        <v>1</v>
      </c>
      <c r="Q2449" t="str">
        <f>IF(C2449=1,"1","0")</f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>IF(C2450=1,"1",IF(C2450=2,"1",IF(C2450=3,"1","0")))</f>
        <v>1</v>
      </c>
      <c r="Q2450" t="str">
        <f>IF(C2450=1,"1","0")</f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>IF(C2451=1,"1",IF(C2451=2,"1",IF(C2451=3,"1","0")))</f>
        <v>1</v>
      </c>
      <c r="Q2451" t="str">
        <f>IF(C2451=1,"1","0")</f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>IF(C2452=1,"1",IF(C2452=2,"1",IF(C2452=3,"1","0")))</f>
        <v>0</v>
      </c>
      <c r="Q2452" t="str">
        <f>IF(C2452=1,"1","0")</f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>IF(C2453=1,"1",IF(C2453=2,"1",IF(C2453=3,"1","0")))</f>
        <v>0</v>
      </c>
      <c r="Q2453" t="str">
        <f>IF(C2453=1,"1","0")</f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>IF(C2454=1,"1",IF(C2454=2,"1",IF(C2454=3,"1","0")))</f>
        <v>0</v>
      </c>
      <c r="Q2454" t="str">
        <f>IF(C2454=1,"1","0")</f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>IF(C2455=1,"1",IF(C2455=2,"1",IF(C2455=3,"1","0")))</f>
        <v>0</v>
      </c>
      <c r="Q2455" t="str">
        <f>IF(C2455=1,"1","0")</f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>IF(C2456=1,"1",IF(C2456=2,"1",IF(C2456=3,"1","0")))</f>
        <v>0</v>
      </c>
      <c r="Q2456" t="str">
        <f>IF(C2456=1,"1","0")</f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>IF(C2457=1,"1",IF(C2457=2,"1",IF(C2457=3,"1","0")))</f>
        <v>0</v>
      </c>
      <c r="Q2457" t="str">
        <f>IF(C2457=1,"1","0")</f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>IF(C2458=1,"1",IF(C2458=2,"1",IF(C2458=3,"1","0")))</f>
        <v>0</v>
      </c>
      <c r="Q2458" t="str">
        <f>IF(C2458=1,"1","0")</f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>IF(C2459=1,"1",IF(C2459=2,"1",IF(C2459=3,"1","0")))</f>
        <v>0</v>
      </c>
      <c r="Q2459" t="str">
        <f>IF(C2459=1,"1","0")</f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>IF(C2460=1,"1",IF(C2460=2,"1",IF(C2460=3,"1","0")))</f>
        <v>0</v>
      </c>
      <c r="Q2460" t="str">
        <f>IF(C2460=1,"1","0")</f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>IF(C2461=1,"1",IF(C2461=2,"1",IF(C2461=3,"1","0")))</f>
        <v>0</v>
      </c>
      <c r="Q2461" t="str">
        <f>IF(C2461=1,"1","0")</f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>IF(C2462=1,"1",IF(C2462=2,"1",IF(C2462=3,"1","0")))</f>
        <v>0</v>
      </c>
      <c r="Q2462" t="str">
        <f>IF(C2462=1,"1","0")</f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>IF(C2463=1,"1",IF(C2463=2,"1",IF(C2463=3,"1","0")))</f>
        <v>0</v>
      </c>
      <c r="Q2463" t="str">
        <f>IF(C2463=1,"1","0")</f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>IF(C2464=1,"1",IF(C2464=2,"1",IF(C2464=3,"1","0")))</f>
        <v>0</v>
      </c>
      <c r="Q2464" t="str">
        <f>IF(C2464=1,"1","0")</f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>IF(C2465=1,"1",IF(C2465=2,"1",IF(C2465=3,"1","0")))</f>
        <v>0</v>
      </c>
      <c r="Q2465" t="str">
        <f>IF(C2465=1,"1","0")</f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>IF(C2466=1,"1",IF(C2466=2,"1",IF(C2466=3,"1","0")))</f>
        <v>1</v>
      </c>
      <c r="Q2466" t="str">
        <f>IF(C2466=1,"1","0")</f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>IF(C2467=1,"1",IF(C2467=2,"1",IF(C2467=3,"1","0")))</f>
        <v>1</v>
      </c>
      <c r="Q2467" t="str">
        <f>IF(C2467=1,"1","0")</f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>IF(C2468=1,"1",IF(C2468=2,"1",IF(C2468=3,"1","0")))</f>
        <v>1</v>
      </c>
      <c r="Q2468" t="str">
        <f>IF(C2468=1,"1","0")</f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>IF(C2469=1,"1",IF(C2469=2,"1",IF(C2469=3,"1","0")))</f>
        <v>0</v>
      </c>
      <c r="Q2469" t="str">
        <f>IF(C2469=1,"1","0")</f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>IF(C2470=1,"1",IF(C2470=2,"1",IF(C2470=3,"1","0")))</f>
        <v>0</v>
      </c>
      <c r="Q2470" t="str">
        <f>IF(C2470=1,"1","0")</f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>IF(C2471=1,"1",IF(C2471=2,"1",IF(C2471=3,"1","0")))</f>
        <v>0</v>
      </c>
      <c r="Q2471" t="str">
        <f>IF(C2471=1,"1","0")</f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>IF(C2472=1,"1",IF(C2472=2,"1",IF(C2472=3,"1","0")))</f>
        <v>0</v>
      </c>
      <c r="Q2472" t="str">
        <f>IF(C2472=1,"1","0")</f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>IF(C2473=1,"1",IF(C2473=2,"1",IF(C2473=3,"1","0")))</f>
        <v>0</v>
      </c>
      <c r="Q2473" t="str">
        <f>IF(C2473=1,"1","0")</f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>IF(C2474=1,"1",IF(C2474=2,"1",IF(C2474=3,"1","0")))</f>
        <v>0</v>
      </c>
      <c r="Q2474" t="str">
        <f>IF(C2474=1,"1","0")</f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>IF(C2475=1,"1",IF(C2475=2,"1",IF(C2475=3,"1","0")))</f>
        <v>0</v>
      </c>
      <c r="Q2475" t="str">
        <f>IF(C2475=1,"1","0")</f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>IF(C2476=1,"1",IF(C2476=2,"1",IF(C2476=3,"1","0")))</f>
        <v>0</v>
      </c>
      <c r="Q2476" t="str">
        <f>IF(C2476=1,"1","0")</f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>IF(C2477=1,"1",IF(C2477=2,"1",IF(C2477=3,"1","0")))</f>
        <v>0</v>
      </c>
      <c r="Q2477" t="str">
        <f>IF(C2477=1,"1","0")</f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>IF(C2478=1,"1",IF(C2478=2,"1",IF(C2478=3,"1","0")))</f>
        <v>0</v>
      </c>
      <c r="Q2478" t="str">
        <f>IF(C2478=1,"1","0")</f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>IF(C2479=1,"1",IF(C2479=2,"1",IF(C2479=3,"1","0")))</f>
        <v>0</v>
      </c>
      <c r="Q2479" t="str">
        <f>IF(C2479=1,"1","0")</f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>IF(C2480=1,"1",IF(C2480=2,"1",IF(C2480=3,"1","0")))</f>
        <v>1</v>
      </c>
      <c r="Q2480" t="str">
        <f>IF(C2480=1,"1","0")</f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>IF(C2481=1,"1",IF(C2481=2,"1",IF(C2481=3,"1","0")))</f>
        <v>1</v>
      </c>
      <c r="Q2481" t="str">
        <f>IF(C2481=1,"1","0")</f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>IF(C2482=1,"1",IF(C2482=2,"1",IF(C2482=3,"1","0")))</f>
        <v>1</v>
      </c>
      <c r="Q2482" t="str">
        <f>IF(C2482=1,"1","0")</f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>IF(C2483=1,"1",IF(C2483=2,"1",IF(C2483=3,"1","0")))</f>
        <v>0</v>
      </c>
      <c r="Q2483" t="str">
        <f>IF(C2483=1,"1","0")</f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>IF(C2484=1,"1",IF(C2484=2,"1",IF(C2484=3,"1","0")))</f>
        <v>0</v>
      </c>
      <c r="Q2484" t="str">
        <f>IF(C2484=1,"1","0")</f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>IF(C2485=1,"1",IF(C2485=2,"1",IF(C2485=3,"1","0")))</f>
        <v>0</v>
      </c>
      <c r="Q2485" t="str">
        <f>IF(C2485=1,"1","0")</f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>IF(C2486=1,"1",IF(C2486=2,"1",IF(C2486=3,"1","0")))</f>
        <v>0</v>
      </c>
      <c r="Q2486" t="str">
        <f>IF(C2486=1,"1","0")</f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>IF(C2487=1,"1",IF(C2487=2,"1",IF(C2487=3,"1","0")))</f>
        <v>0</v>
      </c>
      <c r="Q2487" t="str">
        <f>IF(C2487=1,"1","0")</f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>IF(C2488=1,"1",IF(C2488=2,"1",IF(C2488=3,"1","0")))</f>
        <v>0</v>
      </c>
      <c r="Q2488" t="str">
        <f>IF(C2488=1,"1","0")</f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>IF(C2489=1,"1",IF(C2489=2,"1",IF(C2489=3,"1","0")))</f>
        <v>0</v>
      </c>
      <c r="Q2489" t="str">
        <f>IF(C2489=1,"1","0")</f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>IF(C2490=1,"1",IF(C2490=2,"1",IF(C2490=3,"1","0")))</f>
        <v>0</v>
      </c>
      <c r="Q2490" t="str">
        <f>IF(C2490=1,"1","0")</f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>IF(C2491=1,"1",IF(C2491=2,"1",IF(C2491=3,"1","0")))</f>
        <v>0</v>
      </c>
      <c r="Q2491" t="str">
        <f>IF(C2491=1,"1","0")</f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>IF(C2492=1,"1",IF(C2492=2,"1",IF(C2492=3,"1","0")))</f>
        <v>0</v>
      </c>
      <c r="Q2492" t="str">
        <f>IF(C2492=1,"1","0")</f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>IF(C2493=1,"1",IF(C2493=2,"1",IF(C2493=3,"1","0")))</f>
        <v>0</v>
      </c>
      <c r="Q2493" t="str">
        <f>IF(C2493=1,"1","0")</f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>IF(C2494=1,"1",IF(C2494=2,"1",IF(C2494=3,"1","0")))</f>
        <v>0</v>
      </c>
      <c r="Q2494" t="str">
        <f>IF(C2494=1,"1","0")</f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>IF(C2495=1,"1",IF(C2495=2,"1",IF(C2495=3,"1","0")))</f>
        <v>0</v>
      </c>
      <c r="Q2495" t="str">
        <f>IF(C2495=1,"1","0")</f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>IF(C2496=1,"1",IF(C2496=2,"1",IF(C2496=3,"1","0")))</f>
        <v>0</v>
      </c>
      <c r="Q2496" t="str">
        <f>IF(C2496=1,"1","0")</f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>IF(C2497=1,"1",IF(C2497=2,"1",IF(C2497=3,"1","0")))</f>
        <v>0</v>
      </c>
      <c r="Q2497" t="str">
        <f>IF(C2497=1,"1","0")</f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>IF(C2498=1,"1",IF(C2498=2,"1",IF(C2498=3,"1","0")))</f>
        <v>0</v>
      </c>
      <c r="Q2498" t="str">
        <f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>IF(C2499=1,"1",IF(C2499=2,"1",IF(C2499=3,"1","0")))</f>
        <v>1</v>
      </c>
      <c r="Q2499" t="str">
        <f>IF(C2499=1,"1","0")</f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>IF(C2500=1,"1",IF(C2500=2,"1",IF(C2500=3,"1","0")))</f>
        <v>1</v>
      </c>
      <c r="Q2500" t="str">
        <f>IF(C2500=1,"1","0")</f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>IF(C2501=1,"1",IF(C2501=2,"1",IF(C2501=3,"1","0")))</f>
        <v>1</v>
      </c>
      <c r="Q2501" t="str">
        <f>IF(C2501=1,"1","0")</f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>IF(C2502=1,"1",IF(C2502=2,"1",IF(C2502=3,"1","0")))</f>
        <v>0</v>
      </c>
      <c r="Q2502" t="str">
        <f>IF(C2502=1,"1","0")</f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>IF(C2503=1,"1",IF(C2503=2,"1",IF(C2503=3,"1","0")))</f>
        <v>0</v>
      </c>
      <c r="Q2503" t="str">
        <f>IF(C2503=1,"1","0")</f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>IF(C2504=1,"1",IF(C2504=2,"1",IF(C2504=3,"1","0")))</f>
        <v>0</v>
      </c>
      <c r="Q2504" t="str">
        <f>IF(C2504=1,"1","0")</f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>IF(C2505=1,"1",IF(C2505=2,"1",IF(C2505=3,"1","0")))</f>
        <v>0</v>
      </c>
      <c r="Q2505" t="str">
        <f>IF(C2505=1,"1","0")</f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>IF(C2506=1,"1",IF(C2506=2,"1",IF(C2506=3,"1","0")))</f>
        <v>0</v>
      </c>
      <c r="Q2506" t="str">
        <f>IF(C2506=1,"1","0")</f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>IF(C2507=1,"1",IF(C2507=2,"1",IF(C2507=3,"1","0")))</f>
        <v>0</v>
      </c>
      <c r="Q2507" t="str">
        <f>IF(C2507=1,"1","0")</f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>IF(C2508=1,"1",IF(C2508=2,"1",IF(C2508=3,"1","0")))</f>
        <v>0</v>
      </c>
      <c r="Q2508" t="str">
        <f>IF(C2508=1,"1","0")</f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>IF(C2509=1,"1",IF(C2509=2,"1",IF(C2509=3,"1","0")))</f>
        <v>0</v>
      </c>
      <c r="Q2509" t="str">
        <f>IF(C2509=1,"1","0")</f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>IF(C2510=1,"1",IF(C2510=2,"1",IF(C2510=3,"1","0")))</f>
        <v>1</v>
      </c>
      <c r="Q2510" t="str">
        <f>IF(C2510=1,"1","0")</f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>IF(C2511=1,"1",IF(C2511=2,"1",IF(C2511=3,"1","0")))</f>
        <v>1</v>
      </c>
      <c r="Q2511" t="str">
        <f>IF(C2511=1,"1","0")</f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>IF(C2512=1,"1",IF(C2512=2,"1",IF(C2512=3,"1","0")))</f>
        <v>1</v>
      </c>
      <c r="Q2512" t="str">
        <f>IF(C2512=1,"1","0")</f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>IF(C2513=1,"1",IF(C2513=2,"1",IF(C2513=3,"1","0")))</f>
        <v>0</v>
      </c>
      <c r="Q2513" t="str">
        <f>IF(C2513=1,"1","0")</f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>IF(C2514=1,"1",IF(C2514=2,"1",IF(C2514=3,"1","0")))</f>
        <v>0</v>
      </c>
      <c r="Q2514" t="str">
        <f>IF(C2514=1,"1","0")</f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>IF(C2515=1,"1",IF(C2515=2,"1",IF(C2515=3,"1","0")))</f>
        <v>0</v>
      </c>
      <c r="Q2515" t="str">
        <f>IF(C2515=1,"1","0")</f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>IF(C2516=1,"1",IF(C2516=2,"1",IF(C2516=3,"1","0")))</f>
        <v>0</v>
      </c>
      <c r="Q2516" t="str">
        <f>IF(C2516=1,"1","0")</f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>IF(C2517=1,"1",IF(C2517=2,"1",IF(C2517=3,"1","0")))</f>
        <v>0</v>
      </c>
      <c r="Q2517" t="str">
        <f>IF(C2517=1,"1","0")</f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>IF(C2518=1,"1",IF(C2518=2,"1",IF(C2518=3,"1","0")))</f>
        <v>0</v>
      </c>
      <c r="Q2518" t="str">
        <f>IF(C2518=1,"1","0")</f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>IF(C2519=1,"1",IF(C2519=2,"1",IF(C2519=3,"1","0")))</f>
        <v>0</v>
      </c>
      <c r="Q2519" t="str">
        <f>IF(C2519=1,"1","0")</f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>IF(C2520=1,"1",IF(C2520=2,"1",IF(C2520=3,"1","0")))</f>
        <v>0</v>
      </c>
      <c r="Q2520" t="str">
        <f>IF(C2520=1,"1","0")</f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>IF(C2521=1,"1",IF(C2521=2,"1",IF(C2521=3,"1","0")))</f>
        <v>0</v>
      </c>
      <c r="Q2521" t="str">
        <f>IF(C2521=1,"1","0")</f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>IF(C2522=1,"1",IF(C2522=2,"1",IF(C2522=3,"1","0")))</f>
        <v>0</v>
      </c>
      <c r="Q2522" t="str">
        <f>IF(C2522=1,"1","0")</f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>IF(C2523=1,"1",IF(C2523=2,"1",IF(C2523=3,"1","0")))</f>
        <v>0</v>
      </c>
      <c r="Q2523" t="str">
        <f>IF(C2523=1,"1","0")</f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>IF(C2524=1,"1",IF(C2524=2,"1",IF(C2524=3,"1","0")))</f>
        <v>0</v>
      </c>
      <c r="Q2524" t="str">
        <f>IF(C2524=1,"1","0")</f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>IF(C2525=1,"1",IF(C2525=2,"1",IF(C2525=3,"1","0")))</f>
        <v>0</v>
      </c>
      <c r="Q2525" t="str">
        <f>IF(C2525=1,"1","0")</f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>IF(C2526=1,"1",IF(C2526=2,"1",IF(C2526=3,"1","0")))</f>
        <v>0</v>
      </c>
      <c r="Q2526" t="str">
        <f>IF(C2526=1,"1","0")</f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>IF(C2527=1,"1",IF(C2527=2,"1",IF(C2527=3,"1","0")))</f>
        <v>0</v>
      </c>
      <c r="Q2527" t="str">
        <f>IF(C2527=1,"1","0")</f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>IF(C2528=1,"1",IF(C2528=2,"1",IF(C2528=3,"1","0")))</f>
        <v>0</v>
      </c>
      <c r="Q2528" t="str">
        <f>IF(C2528=1,"1","0")</f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>IF(C2529=1,"1",IF(C2529=2,"1",IF(C2529=3,"1","0")))</f>
        <v>0</v>
      </c>
      <c r="Q2529" t="str">
        <f>IF(C2529=1,"1","0")</f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>IF(C2530=1,"1",IF(C2530=2,"1",IF(C2530=3,"1","0")))</f>
        <v>1</v>
      </c>
      <c r="Q2530" t="str">
        <f>IF(C2530=1,"1","0")</f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>IF(C2531=1,"1",IF(C2531=2,"1",IF(C2531=3,"1","0")))</f>
        <v>1</v>
      </c>
      <c r="Q2531" t="str">
        <f>IF(C2531=1,"1","0")</f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>IF(C2532=1,"1",IF(C2532=2,"1",IF(C2532=3,"1","0")))</f>
        <v>1</v>
      </c>
      <c r="Q2532" t="str">
        <f>IF(C2532=1,"1","0")</f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>IF(C2533=1,"1",IF(C2533=2,"1",IF(C2533=3,"1","0")))</f>
        <v>0</v>
      </c>
      <c r="Q2533" t="str">
        <f>IF(C2533=1,"1","0")</f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>IF(C2534=1,"1",IF(C2534=2,"1",IF(C2534=3,"1","0")))</f>
        <v>0</v>
      </c>
      <c r="Q2534" t="str">
        <f>IF(C2534=1,"1","0")</f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>IF(C2535=1,"1",IF(C2535=2,"1",IF(C2535=3,"1","0")))</f>
        <v>0</v>
      </c>
      <c r="Q2535" t="str">
        <f>IF(C2535=1,"1","0")</f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>IF(C2536=1,"1",IF(C2536=2,"1",IF(C2536=3,"1","0")))</f>
        <v>0</v>
      </c>
      <c r="Q2536" t="str">
        <f>IF(C2536=1,"1","0")</f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>IF(C2537=1,"1",IF(C2537=2,"1",IF(C2537=3,"1","0")))</f>
        <v>0</v>
      </c>
      <c r="Q2537" t="str">
        <f>IF(C2537=1,"1","0")</f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>IF(C2538=1,"1",IF(C2538=2,"1",IF(C2538=3,"1","0")))</f>
        <v>0</v>
      </c>
      <c r="Q2538" t="str">
        <f>IF(C2538=1,"1","0")</f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>IF(C2539=1,"1",IF(C2539=2,"1",IF(C2539=3,"1","0")))</f>
        <v>0</v>
      </c>
      <c r="Q2539" t="str">
        <f>IF(C2539=1,"1","0")</f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>IF(C2540=1,"1",IF(C2540=2,"1",IF(C2540=3,"1","0")))</f>
        <v>0</v>
      </c>
      <c r="Q2540" t="str">
        <f>IF(C2540=1,"1","0")</f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>IF(C2541=1,"1",IF(C2541=2,"1",IF(C2541=3,"1","0")))</f>
        <v>0</v>
      </c>
      <c r="Q2541" t="str">
        <f>IF(C2541=1,"1","0")</f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>IF(C2542=1,"1",IF(C2542=2,"1",IF(C2542=3,"1","0")))</f>
        <v>0</v>
      </c>
      <c r="Q2542" t="str">
        <f>IF(C2542=1,"1","0")</f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>IF(C2543=1,"1",IF(C2543=2,"1",IF(C2543=3,"1","0")))</f>
        <v>0</v>
      </c>
      <c r="Q2543" t="str">
        <f>IF(C2543=1,"1","0")</f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>IF(C2544=1,"1",IF(C2544=2,"1",IF(C2544=3,"1","0")))</f>
        <v>0</v>
      </c>
      <c r="Q2544" t="str">
        <f>IF(C2544=1,"1","0")</f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>IF(C2545=1,"1",IF(C2545=2,"1",IF(C2545=3,"1","0")))</f>
        <v>0</v>
      </c>
      <c r="Q2545" t="str">
        <f>IF(C2545=1,"1","0")</f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>IF(C2546=1,"1",IF(C2546=2,"1",IF(C2546=3,"1","0")))</f>
        <v>1</v>
      </c>
      <c r="Q2546" t="str">
        <f>IF(C2546=1,"1","0")</f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>IF(C2547=1,"1",IF(C2547=2,"1",IF(C2547=3,"1","0")))</f>
        <v>1</v>
      </c>
      <c r="Q2547" t="str">
        <f>IF(C2547=1,"1","0")</f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>IF(C2548=1,"1",IF(C2548=2,"1",IF(C2548=3,"1","0")))</f>
        <v>1</v>
      </c>
      <c r="Q2548" t="str">
        <f>IF(C2548=1,"1","0")</f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>IF(C2549=1,"1",IF(C2549=2,"1",IF(C2549=3,"1","0")))</f>
        <v>0</v>
      </c>
      <c r="Q2549" t="str">
        <f>IF(C2549=1,"1","0")</f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>IF(C2550=1,"1",IF(C2550=2,"1",IF(C2550=3,"1","0")))</f>
        <v>0</v>
      </c>
      <c r="Q2550" t="str">
        <f>IF(C2550=1,"1","0")</f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>IF(C2551=1,"1",IF(C2551=2,"1",IF(C2551=3,"1","0")))</f>
        <v>0</v>
      </c>
      <c r="Q2551" t="str">
        <f>IF(C2551=1,"1","0")</f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>IF(C2552=1,"1",IF(C2552=2,"1",IF(C2552=3,"1","0")))</f>
        <v>0</v>
      </c>
      <c r="Q2552" t="str">
        <f>IF(C2552=1,"1","0")</f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>IF(C2553=1,"1",IF(C2553=2,"1",IF(C2553=3,"1","0")))</f>
        <v>0</v>
      </c>
      <c r="Q2553" t="str">
        <f>IF(C2553=1,"1","0")</f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>IF(C2554=1,"1",IF(C2554=2,"1",IF(C2554=3,"1","0")))</f>
        <v>1</v>
      </c>
      <c r="Q2554" t="str">
        <f>IF(C2554=1,"1","0")</f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>IF(C2555=1,"1",IF(C2555=2,"1",IF(C2555=3,"1","0")))</f>
        <v>1</v>
      </c>
      <c r="Q2555" t="str">
        <f>IF(C2555=1,"1","0")</f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>IF(C2556=1,"1",IF(C2556=2,"1",IF(C2556=3,"1","0")))</f>
        <v>1</v>
      </c>
      <c r="Q2556" t="str">
        <f>IF(C2556=1,"1","0")</f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>IF(C2557=1,"1",IF(C2557=2,"1",IF(C2557=3,"1","0")))</f>
        <v>0</v>
      </c>
      <c r="Q2557" t="str">
        <f>IF(C2557=1,"1","0")</f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>IF(C2558=1,"1",IF(C2558=2,"1",IF(C2558=3,"1","0")))</f>
        <v>0</v>
      </c>
      <c r="Q2558" t="str">
        <f>IF(C2558=1,"1","0")</f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>IF(C2559=1,"1",IF(C2559=2,"1",IF(C2559=3,"1","0")))</f>
        <v>0</v>
      </c>
      <c r="Q2559" t="str">
        <f>IF(C2559=1,"1","0")</f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>IF(C2560=1,"1",IF(C2560=2,"1",IF(C2560=3,"1","0")))</f>
        <v>0</v>
      </c>
      <c r="Q2560" t="str">
        <f>IF(C2560=1,"1","0")</f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>IF(C2561=1,"1",IF(C2561=2,"1",IF(C2561=3,"1","0")))</f>
        <v>0</v>
      </c>
      <c r="Q2561" t="str">
        <f>IF(C2561=1,"1","0")</f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>IF(C2562=1,"1",IF(C2562=2,"1",IF(C2562=3,"1","0")))</f>
        <v>0</v>
      </c>
      <c r="Q2562" t="str">
        <f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>IF(C2563=1,"1",IF(C2563=2,"1",IF(C2563=3,"1","0")))</f>
        <v>0</v>
      </c>
      <c r="Q2563" t="str">
        <f>IF(C2563=1,"1","0")</f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>IF(C2564=1,"1",IF(C2564=2,"1",IF(C2564=3,"1","0")))</f>
        <v>0</v>
      </c>
      <c r="Q2564" t="str">
        <f>IF(C2564=1,"1","0")</f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>IF(C2565=1,"1",IF(C2565=2,"1",IF(C2565=3,"1","0")))</f>
        <v>0</v>
      </c>
      <c r="Q2565" t="str">
        <f>IF(C2565=1,"1","0")</f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>IF(C2566=1,"1",IF(C2566=2,"1",IF(C2566=3,"1","0")))</f>
        <v>0</v>
      </c>
      <c r="Q2566" t="str">
        <f>IF(C2566=1,"1","0")</f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>IF(C2567=1,"1",IF(C2567=2,"1",IF(C2567=3,"1","0")))</f>
        <v>0</v>
      </c>
      <c r="Q2567" t="str">
        <f>IF(C2567=1,"1","0")</f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>IF(C2568=1,"1",IF(C2568=2,"1",IF(C2568=3,"1","0")))</f>
        <v>0</v>
      </c>
      <c r="Q2568" t="str">
        <f>IF(C2568=1,"1","0")</f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>IF(C2569=1,"1",IF(C2569=2,"1",IF(C2569=3,"1","0")))</f>
        <v>1</v>
      </c>
      <c r="Q2569" t="str">
        <f>IF(C2569=1,"1","0")</f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>IF(C2570=1,"1",IF(C2570=2,"1",IF(C2570=3,"1","0")))</f>
        <v>1</v>
      </c>
      <c r="Q2570" t="str">
        <f>IF(C2570=1,"1","0")</f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>IF(C2571=1,"1",IF(C2571=2,"1",IF(C2571=3,"1","0")))</f>
        <v>1</v>
      </c>
      <c r="Q2571" t="str">
        <f>IF(C2571=1,"1","0")</f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>IF(C2572=1,"1",IF(C2572=2,"1",IF(C2572=3,"1","0")))</f>
        <v>0</v>
      </c>
      <c r="Q2572" t="str">
        <f>IF(C2572=1,"1","0")</f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>IF(C2573=1,"1",IF(C2573=2,"1",IF(C2573=3,"1","0")))</f>
        <v>0</v>
      </c>
      <c r="Q2573" t="str">
        <f>IF(C2573=1,"1","0")</f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>IF(C2574=1,"1",IF(C2574=2,"1",IF(C2574=3,"1","0")))</f>
        <v>0</v>
      </c>
      <c r="Q2574" t="str">
        <f>IF(C2574=1,"1","0")</f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>IF(C2575=1,"1",IF(C2575=2,"1",IF(C2575=3,"1","0")))</f>
        <v>0</v>
      </c>
      <c r="Q2575" t="str">
        <f>IF(C2575=1,"1","0")</f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>IF(C2576=1,"1",IF(C2576=2,"1",IF(C2576=3,"1","0")))</f>
        <v>0</v>
      </c>
      <c r="Q2576" t="str">
        <f>IF(C2576=1,"1","0")</f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>IF(C2577=1,"1",IF(C2577=2,"1",IF(C2577=3,"1","0")))</f>
        <v>1</v>
      </c>
      <c r="Q2577" t="str">
        <f>IF(C2577=1,"1","0")</f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>IF(C2578=1,"1",IF(C2578=2,"1",IF(C2578=3,"1","0")))</f>
        <v>1</v>
      </c>
      <c r="Q2578" t="str">
        <f>IF(C2578=1,"1","0")</f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>IF(C2579=1,"1",IF(C2579=2,"1",IF(C2579=3,"1","0")))</f>
        <v>1</v>
      </c>
      <c r="Q2579" t="str">
        <f>IF(C2579=1,"1","0")</f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>IF(C2580=1,"1",IF(C2580=2,"1",IF(C2580=3,"1","0")))</f>
        <v>0</v>
      </c>
      <c r="Q2580" t="str">
        <f>IF(C2580=1,"1","0")</f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>IF(C2581=1,"1",IF(C2581=2,"1",IF(C2581=3,"1","0")))</f>
        <v>0</v>
      </c>
      <c r="Q2581" t="str">
        <f>IF(C2581=1,"1","0")</f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>IF(C2582=1,"1",IF(C2582=2,"1",IF(C2582=3,"1","0")))</f>
        <v>0</v>
      </c>
      <c r="Q2582" t="str">
        <f>IF(C2582=1,"1","0")</f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>IF(C2583=1,"1",IF(C2583=2,"1",IF(C2583=3,"1","0")))</f>
        <v>0</v>
      </c>
      <c r="Q2583" t="str">
        <f>IF(C2583=1,"1","0")</f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>IF(C2584=1,"1",IF(C2584=2,"1",IF(C2584=3,"1","0")))</f>
        <v>0</v>
      </c>
      <c r="Q2584" t="str">
        <f>IF(C2584=1,"1","0")</f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>IF(C2585=1,"1",IF(C2585=2,"1",IF(C2585=3,"1","0")))</f>
        <v>0</v>
      </c>
      <c r="Q2585" t="str">
        <f>IF(C2585=1,"1","0")</f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>IF(C2586=1,"1",IF(C2586=2,"1",IF(C2586=3,"1","0")))</f>
        <v>0</v>
      </c>
      <c r="Q2586" t="str">
        <f>IF(C2586=1,"1","0")</f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>IF(C2587=1,"1",IF(C2587=2,"1",IF(C2587=3,"1","0")))</f>
        <v>0</v>
      </c>
      <c r="Q2587" t="str">
        <f>IF(C2587=1,"1","0")</f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>IF(C2588=1,"1",IF(C2588=2,"1",IF(C2588=3,"1","0")))</f>
        <v>0</v>
      </c>
      <c r="Q2588" t="str">
        <f>IF(C2588=1,"1","0")</f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>IF(C2589=1,"1",IF(C2589=2,"1",IF(C2589=3,"1","0")))</f>
        <v>0</v>
      </c>
      <c r="Q2589" t="str">
        <f>IF(C2589=1,"1","0")</f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>IF(C2590=1,"1",IF(C2590=2,"1",IF(C2590=3,"1","0")))</f>
        <v>0</v>
      </c>
      <c r="Q2590" t="str">
        <f>IF(C2590=1,"1","0")</f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>IF(C2591=1,"1",IF(C2591=2,"1",IF(C2591=3,"1","0")))</f>
        <v>0</v>
      </c>
      <c r="Q2591" t="str">
        <f>IF(C2591=1,"1","0")</f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>IF(C2592=1,"1",IF(C2592=2,"1",IF(C2592=3,"1","0")))</f>
        <v>0</v>
      </c>
      <c r="Q2592" t="str">
        <f>IF(C2592=1,"1","0")</f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>IF(C2593=1,"1",IF(C2593=2,"1",IF(C2593=3,"1","0")))</f>
        <v>0</v>
      </c>
      <c r="Q2593" t="str">
        <f>IF(C2593=1,"1","0")</f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>IF(C2594=1,"1",IF(C2594=2,"1",IF(C2594=3,"1","0")))</f>
        <v>0</v>
      </c>
      <c r="Q2594" t="str">
        <f>IF(C2594=1,"1","0")</f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>IF(C2595=1,"1",IF(C2595=2,"1",IF(C2595=3,"1","0")))</f>
        <v>1</v>
      </c>
      <c r="Q2595" t="str">
        <f>IF(C2595=1,"1","0")</f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>IF(C2596=1,"1",IF(C2596=2,"1",IF(C2596=3,"1","0")))</f>
        <v>1</v>
      </c>
      <c r="Q2596" t="str">
        <f>IF(C2596=1,"1","0")</f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>IF(C2597=1,"1",IF(C2597=2,"1",IF(C2597=3,"1","0")))</f>
        <v>1</v>
      </c>
      <c r="Q2597" t="str">
        <f>IF(C2597=1,"1","0")</f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>IF(C2598=1,"1",IF(C2598=2,"1",IF(C2598=3,"1","0")))</f>
        <v>0</v>
      </c>
      <c r="Q2598" t="str">
        <f>IF(C2598=1,"1","0")</f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>IF(C2599=1,"1",IF(C2599=2,"1",IF(C2599=3,"1","0")))</f>
        <v>0</v>
      </c>
      <c r="Q2599" t="str">
        <f>IF(C2599=1,"1","0")</f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>IF(C2600=1,"1",IF(C2600=2,"1",IF(C2600=3,"1","0")))</f>
        <v>1</v>
      </c>
      <c r="Q2600" t="str">
        <f>IF(C2600=1,"1","0")</f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>IF(C2601=1,"1",IF(C2601=2,"1",IF(C2601=3,"1","0")))</f>
        <v>1</v>
      </c>
      <c r="Q2601" t="str">
        <f>IF(C2601=1,"1","0")</f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>IF(C2602=1,"1",IF(C2602=2,"1",IF(C2602=3,"1","0")))</f>
        <v>1</v>
      </c>
      <c r="Q2602" t="str">
        <f>IF(C2602=1,"1","0")</f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>IF(C2603=1,"1",IF(C2603=2,"1",IF(C2603=3,"1","0")))</f>
        <v>0</v>
      </c>
      <c r="Q2603" t="str">
        <f>IF(C2603=1,"1","0")</f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>IF(C2604=1,"1",IF(C2604=2,"1",IF(C2604=3,"1","0")))</f>
        <v>0</v>
      </c>
      <c r="Q2604" t="str">
        <f>IF(C2604=1,"1","0")</f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>IF(C2605=1,"1",IF(C2605=2,"1",IF(C2605=3,"1","0")))</f>
        <v>0</v>
      </c>
      <c r="Q2605" t="str">
        <f>IF(C2605=1,"1","0")</f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>IF(C2606=1,"1",IF(C2606=2,"1",IF(C2606=3,"1","0")))</f>
        <v>0</v>
      </c>
      <c r="Q2606" t="str">
        <f>IF(C2606=1,"1","0")</f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>IF(C2607=1,"1",IF(C2607=2,"1",IF(C2607=3,"1","0")))</f>
        <v>0</v>
      </c>
      <c r="Q2607" t="str">
        <f>IF(C2607=1,"1","0")</f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>IF(C2608=1,"1",IF(C2608=2,"1",IF(C2608=3,"1","0")))</f>
        <v>0</v>
      </c>
      <c r="Q2608" t="str">
        <f>IF(C2608=1,"1","0")</f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>IF(C2609=1,"1",IF(C2609=2,"1",IF(C2609=3,"1","0")))</f>
        <v>0</v>
      </c>
      <c r="Q2609" t="str">
        <f>IF(C2609=1,"1","0")</f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>IF(C2610=1,"1",IF(C2610=2,"1",IF(C2610=3,"1","0")))</f>
        <v>0</v>
      </c>
      <c r="Q2610" t="str">
        <f>IF(C2610=1,"1","0")</f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>IF(C2611=1,"1",IF(C2611=2,"1",IF(C2611=3,"1","0")))</f>
        <v>0</v>
      </c>
      <c r="Q2611" t="str">
        <f>IF(C2611=1,"1","0")</f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>IF(C2612=1,"1",IF(C2612=2,"1",IF(C2612=3,"1","0")))</f>
        <v>0</v>
      </c>
      <c r="Q2612" t="str">
        <f>IF(C2612=1,"1","0")</f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>IF(C2613=1,"1",IF(C2613=2,"1",IF(C2613=3,"1","0")))</f>
        <v>0</v>
      </c>
      <c r="Q2613" t="str">
        <f>IF(C2613=1,"1","0")</f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>IF(C2614=1,"1",IF(C2614=2,"1",IF(C2614=3,"1","0")))</f>
        <v>0</v>
      </c>
      <c r="Q2614" t="str">
        <f>IF(C2614=1,"1","0")</f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>IF(C2615=1,"1",IF(C2615=2,"1",IF(C2615=3,"1","0")))</f>
        <v>0</v>
      </c>
      <c r="Q2615" t="str">
        <f>IF(C2615=1,"1","0")</f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>IF(C2616=1,"1",IF(C2616=2,"1",IF(C2616=3,"1","0")))</f>
        <v>1</v>
      </c>
      <c r="Q2616" t="str">
        <f>IF(C2616=1,"1","0")</f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>IF(C2617=1,"1",IF(C2617=2,"1",IF(C2617=3,"1","0")))</f>
        <v>1</v>
      </c>
      <c r="Q2617" t="str">
        <f>IF(C2617=1,"1","0")</f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>IF(C2618=1,"1",IF(C2618=2,"1",IF(C2618=3,"1","0")))</f>
        <v>1</v>
      </c>
      <c r="Q2618" t="str">
        <f>IF(C2618=1,"1","0")</f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>IF(C2619=1,"1",IF(C2619=2,"1",IF(C2619=3,"1","0")))</f>
        <v>0</v>
      </c>
      <c r="Q2619" t="str">
        <f>IF(C2619=1,"1","0")</f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>IF(C2620=1,"1",IF(C2620=2,"1",IF(C2620=3,"1","0")))</f>
        <v>0</v>
      </c>
      <c r="Q2620" t="str">
        <f>IF(C2620=1,"1","0")</f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>IF(C2621=1,"1",IF(C2621=2,"1",IF(C2621=3,"1","0")))</f>
        <v>0</v>
      </c>
      <c r="Q2621" t="str">
        <f>IF(C2621=1,"1","0")</f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>IF(C2622=1,"1",IF(C2622=2,"1",IF(C2622=3,"1","0")))</f>
        <v>0</v>
      </c>
      <c r="Q2622" t="str">
        <f>IF(C2622=1,"1","0")</f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>IF(C2623=1,"1",IF(C2623=2,"1",IF(C2623=3,"1","0")))</f>
        <v>0</v>
      </c>
      <c r="Q2623" t="str">
        <f>IF(C2623=1,"1","0")</f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>IF(C2624=1,"1",IF(C2624=2,"1",IF(C2624=3,"1","0")))</f>
        <v>0</v>
      </c>
      <c r="Q2624" t="str">
        <f>IF(C2624=1,"1","0")</f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>IF(C2625=1,"1",IF(C2625=2,"1",IF(C2625=3,"1","0")))</f>
        <v>0</v>
      </c>
      <c r="Q2625" t="str">
        <f>IF(C2625=1,"1","0")</f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>IF(C2626=1,"1",IF(C2626=2,"1",IF(C2626=3,"1","0")))</f>
        <v>0</v>
      </c>
      <c r="Q2626" t="str">
        <f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>IF(C2627=1,"1",IF(C2627=2,"1",IF(C2627=3,"1","0")))</f>
        <v>0</v>
      </c>
      <c r="Q2627" t="str">
        <f>IF(C2627=1,"1","0")</f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>IF(C2628=1,"1",IF(C2628=2,"1",IF(C2628=3,"1","0")))</f>
        <v>1</v>
      </c>
      <c r="Q2628" t="str">
        <f>IF(C2628=1,"1","0")</f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>IF(C2629=1,"1",IF(C2629=2,"1",IF(C2629=3,"1","0")))</f>
        <v>1</v>
      </c>
      <c r="Q2629" t="str">
        <f>IF(C2629=1,"1","0")</f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>IF(C2630=1,"1",IF(C2630=2,"1",IF(C2630=3,"1","0")))</f>
        <v>1</v>
      </c>
      <c r="Q2630" t="str">
        <f>IF(C2630=1,"1","0")</f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>IF(C2631=1,"1",IF(C2631=2,"1",IF(C2631=3,"1","0")))</f>
        <v>0</v>
      </c>
      <c r="Q2631" t="str">
        <f>IF(C2631=1,"1","0")</f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>IF(C2632=1,"1",IF(C2632=2,"1",IF(C2632=3,"1","0")))</f>
        <v>0</v>
      </c>
      <c r="Q2632" t="str">
        <f>IF(C2632=1,"1","0")</f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>IF(C2633=1,"1",IF(C2633=2,"1",IF(C2633=3,"1","0")))</f>
        <v>0</v>
      </c>
      <c r="Q2633" t="str">
        <f>IF(C2633=1,"1","0")</f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>IF(C2634=1,"1",IF(C2634=2,"1",IF(C2634=3,"1","0")))</f>
        <v>0</v>
      </c>
      <c r="Q2634" t="str">
        <f>IF(C2634=1,"1","0")</f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>IF(C2635=1,"1",IF(C2635=2,"1",IF(C2635=3,"1","0")))</f>
        <v>0</v>
      </c>
      <c r="Q2635" t="str">
        <f>IF(C2635=1,"1","0")</f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>IF(C2636=1,"1",IF(C2636=2,"1",IF(C2636=3,"1","0")))</f>
        <v>0</v>
      </c>
      <c r="Q2636" t="str">
        <f>IF(C2636=1,"1","0")</f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>IF(C2637=1,"1",IF(C2637=2,"1",IF(C2637=3,"1","0")))</f>
        <v>0</v>
      </c>
      <c r="Q2637" t="str">
        <f>IF(C2637=1,"1","0")</f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>IF(C2638=1,"1",IF(C2638=2,"1",IF(C2638=3,"1","0")))</f>
        <v>0</v>
      </c>
      <c r="Q2638" t="str">
        <f>IF(C2638=1,"1","0")</f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>IF(C2639=1,"1",IF(C2639=2,"1",IF(C2639=3,"1","0")))</f>
        <v>0</v>
      </c>
      <c r="Q2639" t="str">
        <f>IF(C2639=1,"1","0")</f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>IF(C2640=1,"1",IF(C2640=2,"1",IF(C2640=3,"1","0")))</f>
        <v>0</v>
      </c>
      <c r="Q2640" t="str">
        <f>IF(C2640=1,"1","0")</f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>IF(C2641=1,"1",IF(C2641=2,"1",IF(C2641=3,"1","0")))</f>
        <v>0</v>
      </c>
      <c r="Q2641" t="str">
        <f>IF(C2641=1,"1","0")</f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>IF(C2642=1,"1",IF(C2642=2,"1",IF(C2642=3,"1","0")))</f>
        <v>0</v>
      </c>
      <c r="Q2642" t="str">
        <f>IF(C2642=1,"1","0")</f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>IF(C2643=1,"1",IF(C2643=2,"1",IF(C2643=3,"1","0")))</f>
        <v>0</v>
      </c>
      <c r="Q2643" t="str">
        <f>IF(C2643=1,"1","0")</f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>IF(C2644=1,"1",IF(C2644=2,"1",IF(C2644=3,"1","0")))</f>
        <v>1</v>
      </c>
      <c r="Q2644" t="str">
        <f>IF(C2644=1,"1","0")</f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>IF(C2645=1,"1",IF(C2645=2,"1",IF(C2645=3,"1","0")))</f>
        <v>1</v>
      </c>
      <c r="Q2645" t="str">
        <f>IF(C2645=1,"1","0")</f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>IF(C2646=1,"1",IF(C2646=2,"1",IF(C2646=3,"1","0")))</f>
        <v>1</v>
      </c>
      <c r="Q2646" t="str">
        <f>IF(C2646=1,"1","0")</f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>IF(C2647=1,"1",IF(C2647=2,"1",IF(C2647=3,"1","0")))</f>
        <v>0</v>
      </c>
      <c r="Q2647" t="str">
        <f>IF(C2647=1,"1","0")</f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>IF(C2648=1,"1",IF(C2648=2,"1",IF(C2648=3,"1","0")))</f>
        <v>0</v>
      </c>
      <c r="Q2648" t="str">
        <f>IF(C2648=1,"1","0")</f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>IF(C2649=1,"1",IF(C2649=2,"1",IF(C2649=3,"1","0")))</f>
        <v>0</v>
      </c>
      <c r="Q2649" t="str">
        <f>IF(C2649=1,"1","0")</f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>IF(C2650=1,"1",IF(C2650=2,"1",IF(C2650=3,"1","0")))</f>
        <v>1</v>
      </c>
      <c r="Q2650" t="str">
        <f>IF(C2650=1,"1","0")</f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>IF(C2651=1,"1",IF(C2651=2,"1",IF(C2651=3,"1","0")))</f>
        <v>1</v>
      </c>
      <c r="Q2651" t="str">
        <f>IF(C2651=1,"1","0")</f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>IF(C2652=1,"1",IF(C2652=2,"1",IF(C2652=3,"1","0")))</f>
        <v>1</v>
      </c>
      <c r="Q2652" t="str">
        <f>IF(C2652=1,"1","0")</f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>IF(C2653=1,"1",IF(C2653=2,"1",IF(C2653=3,"1","0")))</f>
        <v>0</v>
      </c>
      <c r="Q2653" t="str">
        <f>IF(C2653=1,"1","0")</f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>IF(C2654=1,"1",IF(C2654=2,"1",IF(C2654=3,"1","0")))</f>
        <v>0</v>
      </c>
      <c r="Q2654" t="str">
        <f>IF(C2654=1,"1","0")</f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>IF(C2655=1,"1",IF(C2655=2,"1",IF(C2655=3,"1","0")))</f>
        <v>0</v>
      </c>
      <c r="Q2655" t="str">
        <f>IF(C2655=1,"1","0")</f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>IF(C2656=1,"1",IF(C2656=2,"1",IF(C2656=3,"1","0")))</f>
        <v>0</v>
      </c>
      <c r="Q2656" t="str">
        <f>IF(C2656=1,"1","0")</f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>IF(C2657=1,"1",IF(C2657=2,"1",IF(C2657=3,"1","0")))</f>
        <v>0</v>
      </c>
      <c r="Q2657" t="str">
        <f>IF(C2657=1,"1","0")</f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>IF(C2658=1,"1",IF(C2658=2,"1",IF(C2658=3,"1","0")))</f>
        <v>0</v>
      </c>
      <c r="Q2658" t="str">
        <f>IF(C2658=1,"1","0")</f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>IF(C2659=1,"1",IF(C2659=2,"1",IF(C2659=3,"1","0")))</f>
        <v>0</v>
      </c>
      <c r="Q2659" t="str">
        <f>IF(C2659=1,"1","0")</f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>IF(C2660=1,"1",IF(C2660=2,"1",IF(C2660=3,"1","0")))</f>
        <v>0</v>
      </c>
      <c r="Q2660" t="str">
        <f>IF(C2660=1,"1","0")</f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>IF(C2661=1,"1",IF(C2661=2,"1",IF(C2661=3,"1","0")))</f>
        <v>0</v>
      </c>
      <c r="Q2661" t="str">
        <f>IF(C2661=1,"1","0")</f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>IF(C2662=1,"1",IF(C2662=2,"1",IF(C2662=3,"1","0")))</f>
        <v>0</v>
      </c>
      <c r="Q2662" t="str">
        <f>IF(C2662=1,"1","0")</f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>IF(C2663=1,"1",IF(C2663=2,"1",IF(C2663=3,"1","0")))</f>
        <v>0</v>
      </c>
      <c r="Q2663" t="str">
        <f>IF(C2663=1,"1","0")</f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>IF(C2664=1,"1",IF(C2664=2,"1",IF(C2664=3,"1","0")))</f>
        <v>0</v>
      </c>
      <c r="Q2664" t="str">
        <f>IF(C2664=1,"1","0")</f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>IF(C2665=1,"1",IF(C2665=2,"1",IF(C2665=3,"1","0")))</f>
        <v>0</v>
      </c>
      <c r="Q2665" t="str">
        <f>IF(C2665=1,"1","0")</f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>IF(C2666=1,"1",IF(C2666=2,"1",IF(C2666=3,"1","0")))</f>
        <v>0</v>
      </c>
      <c r="Q2666" t="str">
        <f>IF(C2666=1,"1","0")</f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>IF(C2667=1,"1",IF(C2667=2,"1",IF(C2667=3,"1","0")))</f>
        <v>1</v>
      </c>
      <c r="Q2667" t="str">
        <f>IF(C2667=1,"1","0")</f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>IF(C2668=1,"1",IF(C2668=2,"1",IF(C2668=3,"1","0")))</f>
        <v>1</v>
      </c>
      <c r="Q2668" t="str">
        <f>IF(C2668=1,"1","0")</f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>IF(C2669=1,"1",IF(C2669=2,"1",IF(C2669=3,"1","0")))</f>
        <v>1</v>
      </c>
      <c r="Q2669" t="str">
        <f>IF(C2669=1,"1","0")</f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>IF(C2670=1,"1",IF(C2670=2,"1",IF(C2670=3,"1","0")))</f>
        <v>0</v>
      </c>
      <c r="Q2670" t="str">
        <f>IF(C2670=1,"1","0")</f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>IF(C2671=1,"1",IF(C2671=2,"1",IF(C2671=3,"1","0")))</f>
        <v>0</v>
      </c>
      <c r="Q2671" t="str">
        <f>IF(C2671=1,"1","0")</f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>IF(C2672=1,"1",IF(C2672=2,"1",IF(C2672=3,"1","0")))</f>
        <v>0</v>
      </c>
      <c r="Q2672" t="str">
        <f>IF(C2672=1,"1","0")</f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>IF(C2673=1,"1",IF(C2673=2,"1",IF(C2673=3,"1","0")))</f>
        <v>0</v>
      </c>
      <c r="Q2673" t="str">
        <f>IF(C2673=1,"1","0")</f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>IF(C2674=1,"1",IF(C2674=2,"1",IF(C2674=3,"1","0")))</f>
        <v>0</v>
      </c>
      <c r="Q2674" t="str">
        <f>IF(C2674=1,"1","0")</f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>IF(C2675=1,"1",IF(C2675=2,"1",IF(C2675=3,"1","0")))</f>
        <v>0</v>
      </c>
      <c r="Q2675" t="str">
        <f>IF(C2675=1,"1","0")</f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>IF(C2676=1,"1",IF(C2676=2,"1",IF(C2676=3,"1","0")))</f>
        <v>0</v>
      </c>
      <c r="Q2676" t="str">
        <f>IF(C2676=1,"1","0")</f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>IF(C2677=1,"1",IF(C2677=2,"1",IF(C2677=3,"1","0")))</f>
        <v>0</v>
      </c>
      <c r="Q2677" t="str">
        <f>IF(C2677=1,"1","0")</f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>IF(C2678=1,"1",IF(C2678=2,"1",IF(C2678=3,"1","0")))</f>
        <v>0</v>
      </c>
      <c r="Q2678" t="str">
        <f>IF(C2678=1,"1","0")</f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>IF(C2679=1,"1",IF(C2679=2,"1",IF(C2679=3,"1","0")))</f>
        <v>0</v>
      </c>
      <c r="Q2679" t="str">
        <f>IF(C2679=1,"1","0")</f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>IF(C2680=1,"1",IF(C2680=2,"1",IF(C2680=3,"1","0")))</f>
        <v>0</v>
      </c>
      <c r="Q2680" t="str">
        <f>IF(C2680=1,"1","0")</f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>IF(C2681=1,"1",IF(C2681=2,"1",IF(C2681=3,"1","0")))</f>
        <v>0</v>
      </c>
      <c r="Q2681" t="str">
        <f>IF(C2681=1,"1","0")</f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>IF(C2682=1,"1",IF(C2682=2,"1",IF(C2682=3,"1","0")))</f>
        <v>0</v>
      </c>
      <c r="Q2682" t="str">
        <f>IF(C2682=1,"1","0")</f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>IF(C2683=1,"1",IF(C2683=2,"1",IF(C2683=3,"1","0")))</f>
        <v>0</v>
      </c>
      <c r="Q2683" t="str">
        <f>IF(C2683=1,"1","0")</f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>IF(C2684=1,"1",IF(C2684=2,"1",IF(C2684=3,"1","0")))</f>
        <v>0</v>
      </c>
      <c r="Q2684" t="str">
        <f>IF(C2684=1,"1","0")</f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>IF(C2685=1,"1",IF(C2685=2,"1",IF(C2685=3,"1","0")))</f>
        <v>1</v>
      </c>
      <c r="Q2685" t="str">
        <f>IF(C2685=1,"1","0")</f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>IF(C2686=1,"1",IF(C2686=2,"1",IF(C2686=3,"1","0")))</f>
        <v>1</v>
      </c>
      <c r="Q2686" t="str">
        <f>IF(C2686=1,"1","0")</f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>IF(C2687=1,"1",IF(C2687=2,"1",IF(C2687=3,"1","0")))</f>
        <v>1</v>
      </c>
      <c r="Q2687" t="str">
        <f>IF(C2687=1,"1","0")</f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>IF(C2688=1,"1",IF(C2688=2,"1",IF(C2688=3,"1","0")))</f>
        <v>0</v>
      </c>
      <c r="Q2688" t="str">
        <f>IF(C2688=1,"1","0")</f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>IF(C2689=1,"1",IF(C2689=2,"1",IF(C2689=3,"1","0")))</f>
        <v>0</v>
      </c>
      <c r="Q2689" t="str">
        <f>IF(C2689=1,"1","0")</f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>IF(C2690=1,"1",IF(C2690=2,"1",IF(C2690=3,"1","0")))</f>
        <v>0</v>
      </c>
      <c r="Q2690" t="str">
        <f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>IF(C2691=1,"1",IF(C2691=2,"1",IF(C2691=3,"1","0")))</f>
        <v>1</v>
      </c>
      <c r="Q2691" t="str">
        <f>IF(C2691=1,"1","0")</f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>IF(C2692=1,"1",IF(C2692=2,"1",IF(C2692=3,"1","0")))</f>
        <v>1</v>
      </c>
      <c r="Q2692" t="str">
        <f>IF(C2692=1,"1","0")</f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>IF(C2693=1,"1",IF(C2693=2,"1",IF(C2693=3,"1","0")))</f>
        <v>1</v>
      </c>
      <c r="Q2693" t="str">
        <f>IF(C2693=1,"1","0")</f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>IF(C2694=1,"1",IF(C2694=2,"1",IF(C2694=3,"1","0")))</f>
        <v>0</v>
      </c>
      <c r="Q2694" t="str">
        <f>IF(C2694=1,"1","0")</f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>IF(C2695=1,"1",IF(C2695=2,"1",IF(C2695=3,"1","0")))</f>
        <v>0</v>
      </c>
      <c r="Q2695" t="str">
        <f>IF(C2695=1,"1","0")</f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>IF(C2696=1,"1",IF(C2696=2,"1",IF(C2696=3,"1","0")))</f>
        <v>0</v>
      </c>
      <c r="Q2696" t="str">
        <f>IF(C2696=1,"1","0")</f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>IF(C2697=1,"1",IF(C2697=2,"1",IF(C2697=3,"1","0")))</f>
        <v>0</v>
      </c>
      <c r="Q2697" t="str">
        <f>IF(C2697=1,"1","0")</f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>IF(C2698=1,"1",IF(C2698=2,"1",IF(C2698=3,"1","0")))</f>
        <v>0</v>
      </c>
      <c r="Q2698" t="str">
        <f>IF(C2698=1,"1","0")</f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>IF(C2699=1,"1",IF(C2699=2,"1",IF(C2699=3,"1","0")))</f>
        <v>0</v>
      </c>
      <c r="Q2699" t="str">
        <f>IF(C2699=1,"1","0")</f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>IF(C2700=1,"1",IF(C2700=2,"1",IF(C2700=3,"1","0")))</f>
        <v>0</v>
      </c>
      <c r="Q2700" t="str">
        <f>IF(C2700=1,"1","0")</f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>IF(C2701=1,"1",IF(C2701=2,"1",IF(C2701=3,"1","0")))</f>
        <v>0</v>
      </c>
      <c r="Q2701" t="str">
        <f>IF(C2701=1,"1","0")</f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>IF(C2702=1,"1",IF(C2702=2,"1",IF(C2702=3,"1","0")))</f>
        <v>0</v>
      </c>
      <c r="Q2702" t="str">
        <f>IF(C2702=1,"1","0")</f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>IF(C2703=1,"1",IF(C2703=2,"1",IF(C2703=3,"1","0")))</f>
        <v>0</v>
      </c>
      <c r="Q2703" t="str">
        <f>IF(C2703=1,"1","0")</f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>IF(C2704=1,"1",IF(C2704=2,"1",IF(C2704=3,"1","0")))</f>
        <v>1</v>
      </c>
      <c r="Q2704" t="str">
        <f>IF(C2704=1,"1","0")</f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>IF(C2705=1,"1",IF(C2705=2,"1",IF(C2705=3,"1","0")))</f>
        <v>1</v>
      </c>
      <c r="Q2705" t="str">
        <f>IF(C2705=1,"1","0")</f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>IF(C2706=1,"1",IF(C2706=2,"1",IF(C2706=3,"1","0")))</f>
        <v>1</v>
      </c>
      <c r="Q2706" t="str">
        <f>IF(C2706=1,"1","0")</f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>IF(C2707=1,"1",IF(C2707=2,"1",IF(C2707=3,"1","0")))</f>
        <v>0</v>
      </c>
      <c r="Q2707" t="str">
        <f>IF(C2707=1,"1","0")</f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>IF(C2708=1,"1",IF(C2708=2,"1",IF(C2708=3,"1","0")))</f>
        <v>0</v>
      </c>
      <c r="Q2708" t="str">
        <f>IF(C2708=1,"1","0")</f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>IF(C2709=1,"1",IF(C2709=2,"1",IF(C2709=3,"1","0")))</f>
        <v>0</v>
      </c>
      <c r="Q2709" t="str">
        <f>IF(C2709=1,"1","0")</f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>IF(C2710=1,"1",IF(C2710=2,"1",IF(C2710=3,"1","0")))</f>
        <v>0</v>
      </c>
      <c r="Q2710" t="str">
        <f>IF(C2710=1,"1","0")</f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>IF(C2711=1,"1",IF(C2711=2,"1",IF(C2711=3,"1","0")))</f>
        <v>0</v>
      </c>
      <c r="Q2711" t="str">
        <f>IF(C2711=1,"1","0")</f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>IF(C2712=1,"1",IF(C2712=2,"1",IF(C2712=3,"1","0")))</f>
        <v>0</v>
      </c>
      <c r="Q2712" t="str">
        <f>IF(C2712=1,"1","0")</f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>IF(C2713=1,"1",IF(C2713=2,"1",IF(C2713=3,"1","0")))</f>
        <v>0</v>
      </c>
      <c r="Q2713" t="str">
        <f>IF(C2713=1,"1","0")</f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>IF(C2714=1,"1",IF(C2714=2,"1",IF(C2714=3,"1","0")))</f>
        <v>0</v>
      </c>
      <c r="Q2714" t="str">
        <f>IF(C2714=1,"1","0")</f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>IF(C2715=1,"1",IF(C2715=2,"1",IF(C2715=3,"1","0")))</f>
        <v>0</v>
      </c>
      <c r="Q2715" t="str">
        <f>IF(C2715=1,"1","0")</f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>IF(C2716=1,"1",IF(C2716=2,"1",IF(C2716=3,"1","0")))</f>
        <v>0</v>
      </c>
      <c r="Q2716" t="str">
        <f>IF(C2716=1,"1","0")</f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>IF(C2717=1,"1",IF(C2717=2,"1",IF(C2717=3,"1","0")))</f>
        <v>0</v>
      </c>
      <c r="Q2717" t="str">
        <f>IF(C2717=1,"1","0")</f>
        <v>0</v>
      </c>
    </row>
    <row r="2718" spans="1:17">
      <c r="A2718" s="12" t="s">
        <v>687</v>
      </c>
      <c r="B2718">
        <v>204</v>
      </c>
      <c r="C2718">
        <v>1</v>
      </c>
      <c r="D2718" s="12" t="s">
        <v>688</v>
      </c>
      <c r="E2718">
        <v>2</v>
      </c>
      <c r="F2718" s="13" t="s">
        <v>653</v>
      </c>
      <c r="G2718" t="s">
        <v>719</v>
      </c>
      <c r="I2718" t="s">
        <v>227</v>
      </c>
      <c r="J2718">
        <v>3</v>
      </c>
      <c r="K2718">
        <v>0</v>
      </c>
      <c r="L2718">
        <v>0</v>
      </c>
      <c r="M2718" t="s">
        <v>689</v>
      </c>
      <c r="N2718" t="s">
        <v>690</v>
      </c>
      <c r="O2718" t="s">
        <v>691</v>
      </c>
      <c r="P2718" t="str">
        <f t="shared" ref="P2718:P2729" si="0">IF(C2718=1,"1",IF(C2718=2,"1",IF(C2718=3,"1","0")))</f>
        <v>1</v>
      </c>
      <c r="Q2718" t="str">
        <f t="shared" ref="Q2718:Q2729" si="1">IF(C2718=1,"1","0")</f>
        <v>1</v>
      </c>
    </row>
    <row r="2719" spans="1:17">
      <c r="A2719" s="12" t="s">
        <v>687</v>
      </c>
      <c r="B2719">
        <v>204</v>
      </c>
      <c r="C2719">
        <v>2</v>
      </c>
      <c r="D2719" s="12" t="s">
        <v>688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692</v>
      </c>
      <c r="N2719" t="s">
        <v>690</v>
      </c>
      <c r="O2719" t="s">
        <v>693</v>
      </c>
      <c r="P2719" t="str">
        <f t="shared" si="0"/>
        <v>1</v>
      </c>
      <c r="Q2719" t="str">
        <f t="shared" si="1"/>
        <v>0</v>
      </c>
    </row>
    <row r="2720" spans="1:17">
      <c r="A2720" s="12" t="s">
        <v>687</v>
      </c>
      <c r="B2720">
        <v>204</v>
      </c>
      <c r="C2720">
        <v>3</v>
      </c>
      <c r="D2720" s="12" t="s">
        <v>688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694</v>
      </c>
      <c r="N2720" t="s">
        <v>695</v>
      </c>
      <c r="O2720" t="s">
        <v>696</v>
      </c>
      <c r="P2720" t="str">
        <f t="shared" si="0"/>
        <v>1</v>
      </c>
      <c r="Q2720" t="str">
        <f t="shared" si="1"/>
        <v>0</v>
      </c>
    </row>
    <row r="2721" spans="1:17">
      <c r="A2721" s="12" t="s">
        <v>687</v>
      </c>
      <c r="B2721">
        <v>204</v>
      </c>
      <c r="C2721">
        <v>4</v>
      </c>
      <c r="D2721" s="12" t="s">
        <v>688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697</v>
      </c>
      <c r="N2721" t="s">
        <v>698</v>
      </c>
      <c r="O2721" t="s">
        <v>699</v>
      </c>
      <c r="P2721" t="str">
        <f t="shared" si="0"/>
        <v>0</v>
      </c>
      <c r="Q2721" t="str">
        <f t="shared" si="1"/>
        <v>0</v>
      </c>
    </row>
    <row r="2722" spans="1:17">
      <c r="A2722" s="12" t="s">
        <v>687</v>
      </c>
      <c r="B2722">
        <v>204</v>
      </c>
      <c r="C2722">
        <v>5</v>
      </c>
      <c r="D2722" s="12" t="s">
        <v>688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700</v>
      </c>
      <c r="N2722" t="s">
        <v>701</v>
      </c>
      <c r="O2722" t="s">
        <v>702</v>
      </c>
      <c r="P2722" t="str">
        <f t="shared" si="0"/>
        <v>0</v>
      </c>
      <c r="Q2722" t="str">
        <f t="shared" si="1"/>
        <v>0</v>
      </c>
    </row>
    <row r="2723" spans="1:17">
      <c r="A2723" s="12" t="s">
        <v>687</v>
      </c>
      <c r="B2723">
        <v>204</v>
      </c>
      <c r="C2723">
        <v>6</v>
      </c>
      <c r="D2723" s="12" t="s">
        <v>688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703</v>
      </c>
      <c r="N2723" t="s">
        <v>704</v>
      </c>
      <c r="O2723" t="s">
        <v>705</v>
      </c>
      <c r="P2723" t="str">
        <f t="shared" si="0"/>
        <v>0</v>
      </c>
      <c r="Q2723" t="str">
        <f t="shared" si="1"/>
        <v>0</v>
      </c>
    </row>
    <row r="2724" spans="1:17">
      <c r="A2724" s="12" t="s">
        <v>687</v>
      </c>
      <c r="B2724">
        <v>204</v>
      </c>
      <c r="C2724">
        <v>7</v>
      </c>
      <c r="D2724" s="12" t="s">
        <v>688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694</v>
      </c>
      <c r="N2724" t="s">
        <v>706</v>
      </c>
      <c r="O2724" t="s">
        <v>707</v>
      </c>
      <c r="P2724" t="str">
        <f t="shared" si="0"/>
        <v>0</v>
      </c>
      <c r="Q2724" t="str">
        <f t="shared" si="1"/>
        <v>0</v>
      </c>
    </row>
    <row r="2725" spans="1:17">
      <c r="A2725" s="12" t="s">
        <v>687</v>
      </c>
      <c r="B2725">
        <v>204</v>
      </c>
      <c r="C2725">
        <v>8</v>
      </c>
      <c r="D2725" s="12" t="s">
        <v>688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708</v>
      </c>
      <c r="N2725" t="s">
        <v>709</v>
      </c>
      <c r="O2725" t="s">
        <v>710</v>
      </c>
      <c r="P2725" t="str">
        <f t="shared" si="0"/>
        <v>0</v>
      </c>
      <c r="Q2725" t="str">
        <f t="shared" si="1"/>
        <v>0</v>
      </c>
    </row>
    <row r="2726" spans="1:17">
      <c r="A2726" s="12" t="s">
        <v>687</v>
      </c>
      <c r="B2726">
        <v>204</v>
      </c>
      <c r="C2726">
        <v>9</v>
      </c>
      <c r="D2726" s="12" t="s">
        <v>688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711</v>
      </c>
      <c r="N2726" t="s">
        <v>712</v>
      </c>
      <c r="O2726" t="s">
        <v>713</v>
      </c>
      <c r="P2726" t="str">
        <f t="shared" si="0"/>
        <v>0</v>
      </c>
      <c r="Q2726" t="str">
        <f t="shared" si="1"/>
        <v>0</v>
      </c>
    </row>
    <row r="2727" spans="1:17">
      <c r="A2727" s="12" t="s">
        <v>687</v>
      </c>
      <c r="B2727">
        <v>204</v>
      </c>
      <c r="C2727">
        <v>10</v>
      </c>
      <c r="D2727" s="12" t="s">
        <v>688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714</v>
      </c>
      <c r="N2727" t="s">
        <v>706</v>
      </c>
      <c r="O2727" t="s">
        <v>715</v>
      </c>
      <c r="P2727" t="str">
        <f t="shared" si="0"/>
        <v>0</v>
      </c>
      <c r="Q2727" t="str">
        <f t="shared" si="1"/>
        <v>0</v>
      </c>
    </row>
    <row r="2728" spans="1:17">
      <c r="A2728" s="12" t="s">
        <v>687</v>
      </c>
      <c r="B2728">
        <v>204</v>
      </c>
      <c r="C2728">
        <v>11</v>
      </c>
      <c r="D2728" s="12" t="s">
        <v>688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716</v>
      </c>
      <c r="N2728" t="s">
        <v>712</v>
      </c>
      <c r="O2728" t="s">
        <v>717</v>
      </c>
      <c r="P2728" t="str">
        <f t="shared" si="0"/>
        <v>0</v>
      </c>
      <c r="Q2728" t="str">
        <f t="shared" si="1"/>
        <v>0</v>
      </c>
    </row>
    <row r="2729" spans="1:17">
      <c r="A2729" s="12" t="s">
        <v>687</v>
      </c>
      <c r="B2729">
        <v>204</v>
      </c>
      <c r="C2729">
        <v>12</v>
      </c>
      <c r="D2729" s="12" t="s">
        <v>688</v>
      </c>
      <c r="E2729">
        <v>2</v>
      </c>
      <c r="F2729" s="13" t="s">
        <v>653</v>
      </c>
      <c r="G2729" s="12" t="s">
        <v>84</v>
      </c>
      <c r="I2729" t="s">
        <v>686</v>
      </c>
      <c r="J2729">
        <v>0</v>
      </c>
      <c r="K2729">
        <v>3</v>
      </c>
      <c r="L2729">
        <v>0</v>
      </c>
      <c r="M2729" t="s">
        <v>709</v>
      </c>
      <c r="N2729" t="s">
        <v>718</v>
      </c>
      <c r="O2729" t="s">
        <v>709</v>
      </c>
      <c r="P2729" t="str">
        <f t="shared" si="0"/>
        <v>0</v>
      </c>
      <c r="Q2729" t="str">
        <f t="shared" si="1"/>
        <v>0</v>
      </c>
    </row>
    <row r="2730" spans="1:17">
      <c r="F2730"/>
    </row>
    <row r="2731" spans="1:17">
      <c r="F2731"/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2026-05-08T02:04:51Z</dcterms:modified>
  <dc:language>en-US</dc:language>
</cp:coreProperties>
</file>