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554" i="1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<sst xmlns="http://schemas.openxmlformats.org/spreadsheetml/2006/main" count="12978" uniqueCount="659">
  <si>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</si>
  <si>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</si>
  <si>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</si>
  <si>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</si>
  <si>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</si>
  <si>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</si>
  <si>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</si>
  <si>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</si>
  <si>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</si>
  <si>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</si>
  <si>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</si>
  <si>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</si>
  <si>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</si>
  <si>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</si>
  <si>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</si>
  <si>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</si>
  <si>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</si>
  <si>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</si>
  <si>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</si>
  <si>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</si>
  <si>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</si>
  <si>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</si>
  <si>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</si>
  <si>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</si>
  <si>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</si>
  <si>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</si>
  <si>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</si>
  <si>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</si>
  <si>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</si>
  <si>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</si>
  <si>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</si>
  <si>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</si>
  <si>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</si>
  <si>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</si>
  <si>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</si>
  <si>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</si>
  <si>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</si>
  <si>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</si>
  <si>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</si>
  <si>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</si>
  <si>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</si>
  <si>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</si>
  <si>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</si>
  <si>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</si>
  <si>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</si>
  <si>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</si>
  <si>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</si>
  <si>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</si>
  <si>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</si>
  <si>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</si>
  <si>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</si>
  <si>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</si>
  <si>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</si>
  <si>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</si>
  <si>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</si>
  <si>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</si>
  <si>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</si>
  <si>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</si>
  <si>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</si>
  <si>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</si>
  <si>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</si>
  <si>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</si>
  <si>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</si>
  <si>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</si>
  <si>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</si>
  <si>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</si>
  <si>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</si>
  <si>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</si>
  <si>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</si>
  <si>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</si>
  <si>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</si>
  <si>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</si>
  <si>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</si>
  <si>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</si>
  <si>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</si>
  <si>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</si>
  <si>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</si>
  <si>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</si>
  <si>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</si>
  <si>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</si>
  <si>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</si>
  <si>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</si>
  <si>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</si>
  <si>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</si>
  <si>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</si>
  <si>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</si>
  <si>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</si>
  <si>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</si>
  <si>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</si>
  <si>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</si>
  <si>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</si>
  <si>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</si>
  <si>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</si>
  <si>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</si>
  <si>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</si>
  <si>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</si>
  <si>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</si>
  <si>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</si>
  <si>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</si>
  <si>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</si>
  <si>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</si>
  <si>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</si>
  <si>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</si>
  <si>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</si>
  <si>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</si>
  <si>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</si>
  <si>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</si>
  <si>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</si>
  <si>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</si>
  <si>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</si>
  <si>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</si>
  <si>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</si>
  <si>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</si>
  <si>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</si>
  <si>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</si>
  <si>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</si>
  <si>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</si>
  <si>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</si>
  <si>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</si>
  <si>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</si>
  <si>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</si>
  <si>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</si>
  <si>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</si>
  <si>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</si>
  <si>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</si>
  <si>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</si>
  <si>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</si>
  <si>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</si>
  <si>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</si>
  <si>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</si>
  <si>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</si>
  <si>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</si>
  <si>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</si>
  <si>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</si>
  <si>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</si>
  <si>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</si>
  <si>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</si>
  <si>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</si>
  <si>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</si>
  <si>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</si>
  <si>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</si>
  <si>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</si>
  <si>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</si>
  <si>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</si>
  <si>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</si>
  <si>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</si>
  <si>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</si>
  <si>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</si>
  <si>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</si>
  <si>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</si>
  <si>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</si>
  <si>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</si>
  <si>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</si>
  <si>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</si>
  <si>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</si>
  <si>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</si>
  <si>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</si>
  <si>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</si>
  <si>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</si>
  <si>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</si>
  <si>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</si>
  <si>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</si>
  <si>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</si>
  <si>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</si>
  <si>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</si>
  <si>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</si>
  <si>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</si>
  <si>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</si>
  <si>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</si>
  <si>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</si>
  <si>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</si>
  <si>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</si>
  <si>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</si>
  <si>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</si>
  <si>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</si>
  <si>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</si>
  <si>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</si>
  <si>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</si>
  <si>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</si>
  <si>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</si>
  <si>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</si>
  <si>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</si>
  <si>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</si>
  <si>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</si>
  <si>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</si>
  <si>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</si>
  <si>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</si>
  <si>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</si>
  <si>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</si>
  <si>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</si>
  <si>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</si>
  <si>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</si>
  <si>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</si>
  <si>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</si>
  <si>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</si>
  <si>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</si>
  <si>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</si>
  <si>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</si>
  <si>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</si>
  <si>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</si>
  <si>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</si>
  <si>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</si>
  <si>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</si>
  <si>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</si>
  <si>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</si>
  <si>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</si>
  <si>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</si>
  <si>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</si>
  <si>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</si>
  <si>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</si>
  <si>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</si>
  <si>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</si>
  <si>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</si>
  <si>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</si>
  <si>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</si>
  <si>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</si>
  <si>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</si>
  <si>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</si>
  <si>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</si>
  <si>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</si>
  <si>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</si>
  <si>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</si>
  <si>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</si>
  <si>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</si>
  <si>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</si>
  <si>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</si>
  <si>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</si>
  <si>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</si>
  <si>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</si>
  <si>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</si>
  <si>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</si>
  <si>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</si>
  <si>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</si>
  <si>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</si>
  <si>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</si>
  <si>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</si>
  <si>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</si>
  <si>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</si>
  <si>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</si>
  <si>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</si>
  <si>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</si>
  <si>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</si>
  <si>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</si>
  <si>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</si>
  <si>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</si>
  <si>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</si>
  <si>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</si>
  <si>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</si>
  <si>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</si>
  <si>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</si>
  <si>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</si>
  <si>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</si>
  <si>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</si>
  <si>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</si>
  <si>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</si>
  <si>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</si>
  <si>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</si>
  <si>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</si>
  <si>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</si>
  <si>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</si>
  <si>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</si>
  <si>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</si>
  <si>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</si>
  <si>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</si>
  <si>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</si>
  <si>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</si>
  <si>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</si>
  <si>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</si>
  <si>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</si>
  <si>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</si>
  <si>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</si>
  <si>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</si>
  <si>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</si>
  <si>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</si>
  <si>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</si>
  <si>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</si>
  <si>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</si>
  <si>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</si>
  <si>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</si>
  <si>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</si>
  <si>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</si>
  <si>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</si>
  <si>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</si>
  <si>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</si>
  <si>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</si>
  <si>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</si>
  <si>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</si>
  <si>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</si>
  <si>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</si>
  <si>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</si>
  <si>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</si>
  <si>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</si>
  <si>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</si>
  <si>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</si>
  <si>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</si>
  <si>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</si>
  <si>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</si>
  <si>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</si>
  <si>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</si>
  <si>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</si>
  <si>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</si>
  <si>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</si>
  <si>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</si>
  <si>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</si>
  <si>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</si>
  <si>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</si>
  <si>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</si>
  <si>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</si>
  <si>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</si>
  <si>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</si>
  <si>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</si>
  <si>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</si>
  <si>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</si>
  <si>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</si>
  <si>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</si>
  <si>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</si>
  <si>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</si>
  <si>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</si>
  <si>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</si>
  <si>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</si>
  <si>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</si>
  <si>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</si>
  <si>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</si>
  <si>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</si>
  <si>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</si>
  <si>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</si>
  <si>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</si>
  <si>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</si>
  <si>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</si>
  <si>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</si>
  <si>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</si>
  <si>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</si>
  <si>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</si>
  <si>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</si>
  <si>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</si>
  <si>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</si>
  <si>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</si>
  <si>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</si>
  <si>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</si>
  <si>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</si>
  <si>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</si>
  <si>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</si>
  <si>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</si>
  <si>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</si>
  <si>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</si>
  <si>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</si>
  <si>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</si>
  <si>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</si>
  <si>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</si>
  <si>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</si>
  <si>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</si>
  <si>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</si>
  <si>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</si>
  <si>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</si>
  <si>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</si>
  <si>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</si>
  <si>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</si>
  <si>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</si>
  <si>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</si>
  <si>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</si>
  <si>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</si>
  <si>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</si>
  <si>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</si>
  <si>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</si>
  <si>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</si>
  <si>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</si>
  <si>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</si>
  <si>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</si>
  <si>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</si>
  <si>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</si>
  <si>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</si>
  <si>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</si>
  <si>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</si>
  <si>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</si>
  <si>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</si>
  <si>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</si>
  <si>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</si>
  <si>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</si>
  <si>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</si>
  <si>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</si>
  <si>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</si>
  <si>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</si>
  <si>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</si>
  <si>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</si>
  <si>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</si>
  <si>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</si>
  <si>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</si>
  <si>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</si>
  <si>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</si>
  <si>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</si>
  <si>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</si>
  <si>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</si>
  <si>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</si>
  <si>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</si>
  <si>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</si>
  <si>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</si>
  <si>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</si>
  <si>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</si>
  <si>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</si>
  <si>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</si>
  <si>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</si>
  <si>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</si>
  <si>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</si>
  <si>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</si>
  <si>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</si>
  <si>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</si>
  <si>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</si>
  <si>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</si>
  <si>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</si>
  <si>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</si>
  <si>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</si>
  <si>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</si>
  <si>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</si>
  <si>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</si>
  <si>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</si>
  <si>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</si>
  <si>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</si>
  <si>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</si>
  <si>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</si>
  <si>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</si>
  <si>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</si>
  <si>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</si>
  <si>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</si>
  <si>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</si>
  <si>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</si>
  <si>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</si>
  <si>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</si>
  <si>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</si>
  <si>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</si>
  <si>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</si>
  <si>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</si>
  <si>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</si>
  <si>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</si>
  <si>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</si>
  <si>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</si>
  <si>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</si>
  <si>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</si>
  <si>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</si>
  <si>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</si>
  <si>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</si>
  <si>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</si>
  <si>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</si>
  <si>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</si>
  <si>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</si>
  <si>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</si>
  <si>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</si>
  <si>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</si>
  <si>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</si>
  <si>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</si>
  <si>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</si>
  <si>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</si>
  <si>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</si>
  <si>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</si>
  <si>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</si>
  <si>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</si>
  <si>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</si>
  <si>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</si>
  <si>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</si>
  <si>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</si>
  <si>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</si>
  <si>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</si>
  <si>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</si>
  <si>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</si>
  <si>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</si>
  <si>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</si>
  <si>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</si>
  <si>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</si>
  <si>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</si>
  <si>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</si>
  <si>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</si>
  <si>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</si>
  <si>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</si>
  <si>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</si>
  <si>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</si>
  <si>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</si>
  <si>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</si>
  <si>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</si>
  <si>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</si>
  <si>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</si>
  <si>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</si>
  <si>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</si>
  <si>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</si>
  <si>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</si>
  <si>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</si>
  <si>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</si>
  <si>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</si>
  <si>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</si>
  <si>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</si>
  <si>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</si>
  <si>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</si>
  <si>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</si>
  <si>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</si>
  <si>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</si>
  <si>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</si>
  <si>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</si>
  <si>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</si>
  <si>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</si>
  <si>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</si>
  <si>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</si>
  <si>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</si>
  <si>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</si>
  <si>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</si>
  <si>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</si>
  <si>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</si>
  <si>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</si>
  <si>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</si>
  <si>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</si>
  <si>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</si>
  <si>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</si>
  <si>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</si>
  <si>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</si>
  <si>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</si>
  <si>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</si>
  <si>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</si>
  <si>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</si>
  <si>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</si>
  <si>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</si>
  <si>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</si>
  <si>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</si>
  <si>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</si>
  <si>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</si>
  <si>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</si>
  <si>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</si>
  <si>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</si>
  <si>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</si>
  <si>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</si>
  <si>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</si>
  <si>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</si>
  <si>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</si>
  <si>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</si>
  <si>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</si>
  <si>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</si>
  <si>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</si>
  <si>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</si>
  <si>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</si>
  <si>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</si>
  <si>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</si>
  <si>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</si>
  <si>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</si>
  <si>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</si>
  <si>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</si>
  <si>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</si>
  <si>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</si>
  <si>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</si>
  <si>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</si>
  <si>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</si>
  <si>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</si>
  <si>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</si>
  <si>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</si>
  <si>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</si>
  <si>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</si>
  <si>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</si>
  <si>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</si>
  <si>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</si>
  <si>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</si>
  <si>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</si>
  <si>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</si>
  <si>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</si>
  <si>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</si>
  <si>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</si>
  <si>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</si>
  <si>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</si>
  <si>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</si>
  <si>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</si>
  <si>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</si>
  <si>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</si>
  <si>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</si>
  <si>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</si>
  <si>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</si>
  <si>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</si>
  <si>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</si>
  <si>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</si>
  <si>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</si>
  <si>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</si>
  <si>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</si>
  <si>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</si>
  <si>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</si>
  <si>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</si>
  <si>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</si>
  <si>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</si>
  <si>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</si>
  <si>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</si>
  <si>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</si>
  <si>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</si>
  <si>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</si>
  <si>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</si>
  <si>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</si>
  <si>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</si>
  <si>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</si>
  <si>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</si>
  <si>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</si>
  <si>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</si>
  <si>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</si>
  <si>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</si>
  <si>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</si>
  <si>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</si>
  <si>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</si>
  <si>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</si>
  <si>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</si>
  <si>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</si>
  <si>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</si>
  <si>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</si>
  <si>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</si>
  <si>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</si>
  <si>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</si>
  <si>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</si>
  <si>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</si>
  <si>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</si>
  <si>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</si>
  <si>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</si>
  <si>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</si>
  <si>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</si>
  <si>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</si>
  <si>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</si>
  <si>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</si>
  <si>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</si>
  <si>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</si>
  <si>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</si>
  <si>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</si>
  <si>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</si>
  <si>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</si>
  <si>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</si>
  <si>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</si>
  <si>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</si>
  <si>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</si>
  <si>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</si>
  <si>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</si>
  <si>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</si>
  <si>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</si>
  <si>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</si>
  <si>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</si>
  <si>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</si>
  <si>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</si>
  <si>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</si>
  <si>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</si>
  <si>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</si>
  <si>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</si>
  <si>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</si>
  <si>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</si>
  <si>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</si>
  <si>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</si>
  <si>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</si>
  <si>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</si>
  <si>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</si>
  <si>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</si>
  <si>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</si>
  <si>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</si>
  <si>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</si>
  <si>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</si>
  <si>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</si>
  <si>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</si>
  <si>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Cristobal</t>
  </si>
  <si>
    <t>2026.03.10</t>
  </si>
  <si>
    <t>2026.03.13</t>
  </si>
  <si>
    <t>2026.03.17</t>
  </si>
  <si>
    <t>Liga</t>
  </si>
  <si>
    <t>No</t>
  </si>
  <si>
    <t>Si</t>
  </si>
  <si>
    <t>Jugador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</si>
</sst>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568"/>
  <sheetViews>
    <sheetView tabSelected="1" workbookViewId="0">
      <pane xSplit="1" ySplit="1" topLeftCell="B2" activePane="bottomRight" state="frozen"/>
      <selection pane="topRight" activeCell="B1" sqref="B1"/>
      <selection pane="bottomLeft" activeCell="A1965" sqref="A1965"/>
      <selection pane="bottomRight" activeCell="I2" sqref="I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6" width="11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655</v>
      </c>
      <c r="G1" s="1" t="s">
        <v>5</v>
      </c>
      <c r="H1" s="1" t="s">
        <v>6</v>
      </c>
      <c r="I1" s="1" t="s">
        <v>658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5" t="s">
        <v>656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5" t="s">
        <v>656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5" t="s">
        <v>656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5" t="s">
        <v>656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5" t="s">
        <v>656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5" t="s">
        <v>656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5" t="s">
        <v>656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5" t="s">
        <v>656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5" t="s">
        <v>656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5" t="s">
        <v>656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5" t="s">
        <v>656</v>
      </c>
      <c r="G12" s="5" t="s">
        <v>648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5" t="s">
        <v>656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5" t="s">
        <v>656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5" t="s">
        <v>656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5" t="s">
        <v>656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5" t="s">
        <v>656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5" t="s">
        <v>656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5" t="s">
        <v>656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5" t="s">
        <v>656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5" t="s">
        <v>656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5" t="s">
        <v>656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5" t="s">
        <v>656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5" t="s">
        <v>656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5" t="s">
        <v>656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5" t="s">
        <v>656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5" t="s">
        <v>656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5" t="s">
        <v>656</v>
      </c>
      <c r="G28" s="5" t="s">
        <v>648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5" t="s">
        <v>656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5" t="s">
        <v>656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5" t="s">
        <v>656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5" t="s">
        <v>656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5" t="s">
        <v>656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5" t="s">
        <v>656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5" t="s">
        <v>656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5" t="s">
        <v>656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5" t="s">
        <v>656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5" t="s">
        <v>656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5" t="s">
        <v>656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5" t="s">
        <v>656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5" t="s">
        <v>656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5" t="s">
        <v>656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5" t="s">
        <v>656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5" t="s">
        <v>656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5" t="s">
        <v>656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5" t="s">
        <v>656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5" t="s">
        <v>656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5" t="s">
        <v>656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5" t="s">
        <v>656</v>
      </c>
      <c r="G49" s="5" t="s">
        <v>648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5" t="s">
        <v>656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5" t="s">
        <v>656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5" t="s">
        <v>656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5" t="s">
        <v>656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5" t="s">
        <v>656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5" t="s">
        <v>656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5" t="s">
        <v>656</v>
      </c>
      <c r="G56" s="5" t="s">
        <v>648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5" t="s">
        <v>656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5" t="s">
        <v>656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5" t="s">
        <v>656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5" t="s">
        <v>656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5" t="s">
        <v>656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5" t="s">
        <v>656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5" t="s">
        <v>656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5" t="s">
        <v>656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5" t="s">
        <v>656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5" t="s">
        <v>656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5" t="s">
        <v>656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5" t="s">
        <v>656</v>
      </c>
      <c r="G68" t="s">
        <v>648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5" t="s">
        <v>656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5" t="s">
        <v>656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5" t="s">
        <v>656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5" t="s">
        <v>656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5" t="s">
        <v>656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5" t="s">
        <v>656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5" t="s">
        <v>656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5" t="s">
        <v>656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5" t="s">
        <v>656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5" t="s">
        <v>656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5" t="s">
        <v>656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5" t="s">
        <v>656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5" t="s">
        <v>656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5" t="s">
        <v>656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5" t="s">
        <v>656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5" t="s">
        <v>656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5" t="s">
        <v>656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5" t="s">
        <v>656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5" t="s">
        <v>656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5" t="s">
        <v>656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5" t="s">
        <v>656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5" t="s">
        <v>656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5" t="s">
        <v>656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5" t="s">
        <v>656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5" t="s">
        <v>656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5" t="s">
        <v>656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5" t="s">
        <v>656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5" t="s">
        <v>656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5" t="s">
        <v>656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5" t="s">
        <v>656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5" t="s">
        <v>656</v>
      </c>
      <c r="G99" t="s">
        <v>648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5" t="s">
        <v>656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5" t="s">
        <v>656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5" t="s">
        <v>656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5" t="s">
        <v>656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5" t="s">
        <v>656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5" t="s">
        <v>656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5" t="s">
        <v>656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5" t="s">
        <v>656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5" t="s">
        <v>656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5" t="s">
        <v>656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5" t="s">
        <v>656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5" t="s">
        <v>656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5" t="s">
        <v>656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5" t="s">
        <v>656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5" t="s">
        <v>656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5" t="s">
        <v>656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5" t="s">
        <v>656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5" t="s">
        <v>656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5" t="s">
        <v>656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5" t="s">
        <v>656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5" t="s">
        <v>656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5" t="s">
        <v>656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5" t="s">
        <v>656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5" t="s">
        <v>656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5" t="s">
        <v>656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5" t="s">
        <v>656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5" t="s">
        <v>656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5" t="s">
        <v>656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5" t="s">
        <v>656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5" t="s">
        <v>656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5" t="s">
        <v>656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5" t="s">
        <v>656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5" t="s">
        <v>656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5" t="s">
        <v>656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5" t="s">
        <v>656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5" t="s">
        <v>656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5" t="s">
        <v>656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5" t="s">
        <v>656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5" t="s">
        <v>656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5" t="s">
        <v>656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5" t="s">
        <v>656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5" t="s">
        <v>656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5" t="s">
        <v>656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5" t="s">
        <v>656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5" t="s">
        <v>656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5" t="s">
        <v>656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5" t="s">
        <v>656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5" t="s">
        <v>656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5" t="s">
        <v>656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5" t="s">
        <v>656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5" t="s">
        <v>656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5" t="s">
        <v>656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5" t="s">
        <v>656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5" t="s">
        <v>656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5" t="s">
        <v>656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5" t="s">
        <v>656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5" t="s">
        <v>656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5" t="s">
        <v>656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5" t="s">
        <v>656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5" t="s">
        <v>656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5" t="s">
        <v>656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5" t="s">
        <v>656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5" t="s">
        <v>656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5" t="s">
        <v>656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5" t="s">
        <v>656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5" t="s">
        <v>656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5" t="s">
        <v>656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5" t="s">
        <v>656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5" t="s">
        <v>656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5" t="s">
        <v>656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5" t="s">
        <v>656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5" t="s">
        <v>656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5" t="s">
        <v>656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5" t="s">
        <v>656</v>
      </c>
      <c r="G173" t="s">
        <v>648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5" t="s">
        <v>656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5" t="s">
        <v>656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5" t="s">
        <v>656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5" t="s">
        <v>656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5" t="s">
        <v>656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5" t="s">
        <v>656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5" t="s">
        <v>656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5" t="s">
        <v>656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5" t="s">
        <v>656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5" t="s">
        <v>656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5" t="s">
        <v>656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5" t="s">
        <v>656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5" t="s">
        <v>656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5" t="s">
        <v>656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5" t="s">
        <v>656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5" t="s">
        <v>656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5" t="s">
        <v>656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5" t="s">
        <v>656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5" t="s">
        <v>656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5" t="s">
        <v>656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5" t="s">
        <v>656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5" t="s">
        <v>656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5" t="s">
        <v>656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5" t="s">
        <v>656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5" t="s">
        <v>656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5" t="s">
        <v>656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5" t="s">
        <v>656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5" t="s">
        <v>656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5" t="s">
        <v>656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5" t="s">
        <v>656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5" t="s">
        <v>656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5" t="s">
        <v>656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5" t="s">
        <v>656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5" t="s">
        <v>656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5" t="s">
        <v>656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5" t="s">
        <v>656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5" t="s">
        <v>656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5" t="s">
        <v>656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5" t="s">
        <v>656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5" t="s">
        <v>656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5" t="s">
        <v>656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5" t="s">
        <v>656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5" t="s">
        <v>656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5" t="s">
        <v>656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5" t="s">
        <v>656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5" t="s">
        <v>656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5" t="s">
        <v>656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5" t="s">
        <v>656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5" t="s">
        <v>656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5" t="s">
        <v>656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5" t="s">
        <v>656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5" t="s">
        <v>656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5" t="s">
        <v>656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5" t="s">
        <v>656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5" t="s">
        <v>656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5" t="s">
        <v>656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5" t="s">
        <v>656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5" t="s">
        <v>656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5" t="s">
        <v>656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5" t="s">
        <v>656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5" t="s">
        <v>656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5" t="s">
        <v>656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5" t="s">
        <v>656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5" t="s">
        <v>656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5" t="s">
        <v>656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5" t="s">
        <v>656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5" t="s">
        <v>656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5" t="s">
        <v>656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5" t="s">
        <v>656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5" t="s">
        <v>656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5" t="s">
        <v>656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5" t="s">
        <v>656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5" t="s">
        <v>656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5" t="s">
        <v>656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5" t="s">
        <v>656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5" t="s">
        <v>656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5" t="s">
        <v>656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5" t="s">
        <v>656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5" t="s">
        <v>656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5" t="s">
        <v>656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5" t="s">
        <v>656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5" t="s">
        <v>656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5" t="s">
        <v>656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5" t="s">
        <v>656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5" t="s">
        <v>656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5" t="s">
        <v>656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5" t="s">
        <v>656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5" t="s">
        <v>656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5" t="s">
        <v>656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5" t="s">
        <v>656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5" t="s">
        <v>656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5" t="s">
        <v>656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5" t="s">
        <v>656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5" t="s">
        <v>656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5" t="s">
        <v>656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5" t="s">
        <v>656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5" t="s">
        <v>656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5" t="s">
        <v>656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5" t="s">
        <v>656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5" t="s">
        <v>656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5" t="s">
        <v>656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5" t="s">
        <v>656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5" t="s">
        <v>656</v>
      </c>
      <c r="G276" t="s">
        <v>648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5" t="s">
        <v>656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5" t="s">
        <v>656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5" t="s">
        <v>656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5" t="s">
        <v>656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5" t="s">
        <v>656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5" t="s">
        <v>656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5" t="s">
        <v>656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5" t="s">
        <v>656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5" t="s">
        <v>656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5" t="s">
        <v>656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5" t="s">
        <v>656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5" t="s">
        <v>656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5" t="s">
        <v>656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5" t="s">
        <v>656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5" t="s">
        <v>656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5" t="s">
        <v>656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5" t="s">
        <v>656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5" t="s">
        <v>656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5" t="s">
        <v>656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5" t="s">
        <v>656</v>
      </c>
      <c r="G296" t="s">
        <v>33</v>
      </c>
      <c r="I296" t="s">
        <v>156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5" t="s">
        <v>656</v>
      </c>
      <c r="G297" t="s">
        <v>33</v>
      </c>
      <c r="I297" t="s">
        <v>157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5" t="s">
        <v>656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158</v>
      </c>
      <c r="B299" s="7">
        <v>22</v>
      </c>
      <c r="C299">
        <v>1</v>
      </c>
      <c r="D299" t="s">
        <v>159</v>
      </c>
      <c r="E299">
        <v>2</v>
      </c>
      <c r="F299" s="5" t="s">
        <v>656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158</v>
      </c>
      <c r="B300" s="7">
        <v>22</v>
      </c>
      <c r="C300">
        <v>2</v>
      </c>
      <c r="D300" t="s">
        <v>159</v>
      </c>
      <c r="E300">
        <v>2</v>
      </c>
      <c r="F300" s="5" t="s">
        <v>656</v>
      </c>
      <c r="G300" t="s">
        <v>94</v>
      </c>
      <c r="I300" t="s">
        <v>160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158</v>
      </c>
      <c r="B301" s="7">
        <v>22</v>
      </c>
      <c r="C301">
        <v>3</v>
      </c>
      <c r="D301" t="s">
        <v>159</v>
      </c>
      <c r="E301">
        <v>2</v>
      </c>
      <c r="F301" s="5" t="s">
        <v>656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158</v>
      </c>
      <c r="B302" s="7">
        <v>22</v>
      </c>
      <c r="C302">
        <v>4</v>
      </c>
      <c r="D302" t="s">
        <v>159</v>
      </c>
      <c r="E302">
        <v>2</v>
      </c>
      <c r="F302" s="5" t="s">
        <v>656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158</v>
      </c>
      <c r="B303" s="7">
        <v>22</v>
      </c>
      <c r="C303">
        <v>5</v>
      </c>
      <c r="D303" t="s">
        <v>159</v>
      </c>
      <c r="E303">
        <v>2</v>
      </c>
      <c r="F303" s="5" t="s">
        <v>656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158</v>
      </c>
      <c r="B304" s="7">
        <v>22</v>
      </c>
      <c r="C304">
        <v>6</v>
      </c>
      <c r="D304" t="s">
        <v>159</v>
      </c>
      <c r="E304">
        <v>2</v>
      </c>
      <c r="F304" s="5" t="s">
        <v>656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158</v>
      </c>
      <c r="B305" s="7">
        <v>22</v>
      </c>
      <c r="C305">
        <v>7</v>
      </c>
      <c r="D305" t="s">
        <v>159</v>
      </c>
      <c r="E305">
        <v>2</v>
      </c>
      <c r="F305" s="5" t="s">
        <v>656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158</v>
      </c>
      <c r="B306" s="7">
        <v>22</v>
      </c>
      <c r="C306">
        <v>8</v>
      </c>
      <c r="D306" t="s">
        <v>159</v>
      </c>
      <c r="E306">
        <v>2</v>
      </c>
      <c r="F306" s="5" t="s">
        <v>656</v>
      </c>
      <c r="G306" t="s">
        <v>161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158</v>
      </c>
      <c r="B307" s="7">
        <v>22</v>
      </c>
      <c r="C307">
        <v>9</v>
      </c>
      <c r="D307" t="s">
        <v>159</v>
      </c>
      <c r="E307">
        <v>2</v>
      </c>
      <c r="F307" s="5" t="s">
        <v>656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158</v>
      </c>
      <c r="B308" s="7">
        <v>22</v>
      </c>
      <c r="C308">
        <v>10</v>
      </c>
      <c r="D308" t="s">
        <v>159</v>
      </c>
      <c r="E308">
        <v>2</v>
      </c>
      <c r="F308" s="5" t="s">
        <v>656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158</v>
      </c>
      <c r="B309" s="7">
        <v>22</v>
      </c>
      <c r="C309">
        <v>11</v>
      </c>
      <c r="D309" t="s">
        <v>159</v>
      </c>
      <c r="E309">
        <v>2</v>
      </c>
      <c r="F309" s="5" t="s">
        <v>656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158</v>
      </c>
      <c r="B310" s="7">
        <v>22</v>
      </c>
      <c r="C310">
        <v>12</v>
      </c>
      <c r="D310" t="s">
        <v>159</v>
      </c>
      <c r="E310">
        <v>2</v>
      </c>
      <c r="F310" s="5" t="s">
        <v>656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158</v>
      </c>
      <c r="B311" s="7">
        <v>22</v>
      </c>
      <c r="C311">
        <v>13</v>
      </c>
      <c r="D311" t="s">
        <v>159</v>
      </c>
      <c r="E311">
        <v>2</v>
      </c>
      <c r="F311" s="5" t="s">
        <v>656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162</v>
      </c>
      <c r="B312" s="7">
        <v>23</v>
      </c>
      <c r="C312">
        <v>1</v>
      </c>
      <c r="D312" t="s">
        <v>159</v>
      </c>
      <c r="E312">
        <v>2</v>
      </c>
      <c r="F312" s="5" t="s">
        <v>656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162</v>
      </c>
      <c r="B313" s="7">
        <v>23</v>
      </c>
      <c r="C313">
        <v>2</v>
      </c>
      <c r="D313" t="s">
        <v>159</v>
      </c>
      <c r="E313">
        <v>2</v>
      </c>
      <c r="F313" s="5" t="s">
        <v>656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162</v>
      </c>
      <c r="B314" s="7">
        <v>23</v>
      </c>
      <c r="C314">
        <v>3</v>
      </c>
      <c r="D314" t="s">
        <v>159</v>
      </c>
      <c r="E314">
        <v>2</v>
      </c>
      <c r="F314" s="5" t="s">
        <v>656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162</v>
      </c>
      <c r="B315" s="7">
        <v>23</v>
      </c>
      <c r="C315">
        <v>4</v>
      </c>
      <c r="D315" t="s">
        <v>159</v>
      </c>
      <c r="E315">
        <v>2</v>
      </c>
      <c r="F315" s="5" t="s">
        <v>656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162</v>
      </c>
      <c r="B316" s="7">
        <v>23</v>
      </c>
      <c r="C316">
        <v>5</v>
      </c>
      <c r="D316" t="s">
        <v>159</v>
      </c>
      <c r="E316">
        <v>2</v>
      </c>
      <c r="F316" s="5" t="s">
        <v>656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162</v>
      </c>
      <c r="B317" s="7">
        <v>23</v>
      </c>
      <c r="C317">
        <v>6</v>
      </c>
      <c r="D317" t="s">
        <v>159</v>
      </c>
      <c r="E317">
        <v>2</v>
      </c>
      <c r="F317" s="5" t="s">
        <v>656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162</v>
      </c>
      <c r="B318" s="7">
        <v>23</v>
      </c>
      <c r="C318">
        <v>7</v>
      </c>
      <c r="D318" t="s">
        <v>159</v>
      </c>
      <c r="E318">
        <v>2</v>
      </c>
      <c r="F318" s="5" t="s">
        <v>656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162</v>
      </c>
      <c r="B319" s="7">
        <v>23</v>
      </c>
      <c r="C319">
        <v>8</v>
      </c>
      <c r="D319" t="s">
        <v>159</v>
      </c>
      <c r="E319">
        <v>2</v>
      </c>
      <c r="F319" s="5" t="s">
        <v>656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162</v>
      </c>
      <c r="B320" s="7">
        <v>23</v>
      </c>
      <c r="C320">
        <v>9</v>
      </c>
      <c r="D320" t="s">
        <v>159</v>
      </c>
      <c r="E320">
        <v>2</v>
      </c>
      <c r="F320" s="5" t="s">
        <v>656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162</v>
      </c>
      <c r="B321" s="7">
        <v>23</v>
      </c>
      <c r="C321">
        <v>10</v>
      </c>
      <c r="D321" t="s">
        <v>159</v>
      </c>
      <c r="E321">
        <v>2</v>
      </c>
      <c r="F321" s="5" t="s">
        <v>656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162</v>
      </c>
      <c r="B322" s="7">
        <v>23</v>
      </c>
      <c r="C322">
        <v>11</v>
      </c>
      <c r="D322" t="s">
        <v>159</v>
      </c>
      <c r="E322">
        <v>2</v>
      </c>
      <c r="F322" s="5" t="s">
        <v>656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162</v>
      </c>
      <c r="B323" s="7">
        <v>23</v>
      </c>
      <c r="C323">
        <v>12</v>
      </c>
      <c r="D323" t="s">
        <v>159</v>
      </c>
      <c r="E323">
        <v>2</v>
      </c>
      <c r="F323" s="5" t="s">
        <v>656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162</v>
      </c>
      <c r="B324" s="7">
        <v>23</v>
      </c>
      <c r="C324">
        <v>13</v>
      </c>
      <c r="D324" t="s">
        <v>159</v>
      </c>
      <c r="E324">
        <v>2</v>
      </c>
      <c r="F324" s="5" t="s">
        <v>656</v>
      </c>
      <c r="G324" t="s">
        <v>569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162</v>
      </c>
      <c r="B325" s="7">
        <v>23</v>
      </c>
      <c r="C325">
        <v>14</v>
      </c>
      <c r="D325" t="s">
        <v>159</v>
      </c>
      <c r="E325">
        <v>2</v>
      </c>
      <c r="F325" s="5" t="s">
        <v>656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162</v>
      </c>
      <c r="B326" s="7">
        <v>23</v>
      </c>
      <c r="C326">
        <v>15</v>
      </c>
      <c r="D326" t="s">
        <v>159</v>
      </c>
      <c r="E326">
        <v>2</v>
      </c>
      <c r="F326" s="5" t="s">
        <v>656</v>
      </c>
      <c r="G326" t="s">
        <v>163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164</v>
      </c>
      <c r="B327" s="7">
        <v>24</v>
      </c>
      <c r="C327">
        <v>1</v>
      </c>
      <c r="D327" t="s">
        <v>159</v>
      </c>
      <c r="E327">
        <v>2</v>
      </c>
      <c r="F327" s="5" t="s">
        <v>656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164</v>
      </c>
      <c r="B328" s="7">
        <v>24</v>
      </c>
      <c r="C328">
        <v>2</v>
      </c>
      <c r="D328" t="s">
        <v>159</v>
      </c>
      <c r="E328">
        <v>2</v>
      </c>
      <c r="F328" s="5" t="s">
        <v>656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164</v>
      </c>
      <c r="B329" s="7">
        <v>24</v>
      </c>
      <c r="C329">
        <v>3</v>
      </c>
      <c r="D329" t="s">
        <v>159</v>
      </c>
      <c r="E329">
        <v>2</v>
      </c>
      <c r="F329" s="5" t="s">
        <v>656</v>
      </c>
      <c r="G329" t="s">
        <v>161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164</v>
      </c>
      <c r="B330" s="7">
        <v>24</v>
      </c>
      <c r="C330">
        <v>4</v>
      </c>
      <c r="D330" t="s">
        <v>159</v>
      </c>
      <c r="E330">
        <v>2</v>
      </c>
      <c r="F330" s="5" t="s">
        <v>656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164</v>
      </c>
      <c r="B331" s="7">
        <v>24</v>
      </c>
      <c r="C331">
        <v>5</v>
      </c>
      <c r="D331" t="s">
        <v>159</v>
      </c>
      <c r="E331">
        <v>2</v>
      </c>
      <c r="F331" s="5" t="s">
        <v>656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164</v>
      </c>
      <c r="B332" s="7">
        <v>24</v>
      </c>
      <c r="C332">
        <v>6</v>
      </c>
      <c r="D332" t="s">
        <v>159</v>
      </c>
      <c r="E332">
        <v>2</v>
      </c>
      <c r="F332" s="5" t="s">
        <v>656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164</v>
      </c>
      <c r="B333" s="7">
        <v>24</v>
      </c>
      <c r="C333">
        <v>7</v>
      </c>
      <c r="D333" t="s">
        <v>159</v>
      </c>
      <c r="E333">
        <v>2</v>
      </c>
      <c r="F333" s="5" t="s">
        <v>656</v>
      </c>
      <c r="G333" t="s">
        <v>570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164</v>
      </c>
      <c r="B334" s="7">
        <v>24</v>
      </c>
      <c r="C334">
        <v>8</v>
      </c>
      <c r="D334" t="s">
        <v>159</v>
      </c>
      <c r="E334">
        <v>2</v>
      </c>
      <c r="F334" s="5" t="s">
        <v>656</v>
      </c>
      <c r="G334" t="s">
        <v>569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164</v>
      </c>
      <c r="B335" s="7">
        <v>24</v>
      </c>
      <c r="C335">
        <v>9</v>
      </c>
      <c r="D335" t="s">
        <v>159</v>
      </c>
      <c r="E335">
        <v>2</v>
      </c>
      <c r="F335" s="5" t="s">
        <v>656</v>
      </c>
      <c r="G335" t="s">
        <v>58</v>
      </c>
      <c r="I335" t="s">
        <v>165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164</v>
      </c>
      <c r="B336" s="7">
        <v>24</v>
      </c>
      <c r="C336">
        <v>10</v>
      </c>
      <c r="D336" t="s">
        <v>159</v>
      </c>
      <c r="E336">
        <v>2</v>
      </c>
      <c r="F336" s="5" t="s">
        <v>656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164</v>
      </c>
      <c r="B337" s="7">
        <v>24</v>
      </c>
      <c r="C337">
        <v>11</v>
      </c>
      <c r="D337" t="s">
        <v>159</v>
      </c>
      <c r="E337">
        <v>2</v>
      </c>
      <c r="F337" s="5" t="s">
        <v>656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164</v>
      </c>
      <c r="B338" s="7">
        <v>24</v>
      </c>
      <c r="C338">
        <v>12</v>
      </c>
      <c r="D338" t="s">
        <v>159</v>
      </c>
      <c r="E338">
        <v>2</v>
      </c>
      <c r="F338" s="5" t="s">
        <v>656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164</v>
      </c>
      <c r="B339" s="7">
        <v>24</v>
      </c>
      <c r="C339">
        <v>13</v>
      </c>
      <c r="D339" t="s">
        <v>159</v>
      </c>
      <c r="E339">
        <v>2</v>
      </c>
      <c r="F339" s="5" t="s">
        <v>656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164</v>
      </c>
      <c r="B340" s="7">
        <v>24</v>
      </c>
      <c r="C340">
        <v>14</v>
      </c>
      <c r="D340" t="s">
        <v>159</v>
      </c>
      <c r="E340">
        <v>2</v>
      </c>
      <c r="F340" s="5" t="s">
        <v>656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166</v>
      </c>
      <c r="B341" s="7">
        <v>25</v>
      </c>
      <c r="C341">
        <v>1</v>
      </c>
      <c r="D341" t="s">
        <v>159</v>
      </c>
      <c r="E341">
        <v>2</v>
      </c>
      <c r="F341" s="5" t="s">
        <v>656</v>
      </c>
      <c r="G341" t="s">
        <v>569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166</v>
      </c>
      <c r="B342" s="7">
        <v>25</v>
      </c>
      <c r="C342">
        <v>2</v>
      </c>
      <c r="D342" t="s">
        <v>159</v>
      </c>
      <c r="E342">
        <v>2</v>
      </c>
      <c r="F342" s="5" t="s">
        <v>656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166</v>
      </c>
      <c r="B343" s="7">
        <v>25</v>
      </c>
      <c r="C343">
        <v>3</v>
      </c>
      <c r="D343" t="s">
        <v>159</v>
      </c>
      <c r="E343">
        <v>2</v>
      </c>
      <c r="F343" s="5" t="s">
        <v>656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166</v>
      </c>
      <c r="B344" s="7">
        <v>25</v>
      </c>
      <c r="C344">
        <v>4</v>
      </c>
      <c r="D344" t="s">
        <v>159</v>
      </c>
      <c r="E344">
        <v>2</v>
      </c>
      <c r="F344" s="5" t="s">
        <v>656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166</v>
      </c>
      <c r="B345" s="7">
        <v>25</v>
      </c>
      <c r="C345">
        <v>5</v>
      </c>
      <c r="D345" t="s">
        <v>159</v>
      </c>
      <c r="E345">
        <v>2</v>
      </c>
      <c r="F345" s="5" t="s">
        <v>656</v>
      </c>
      <c r="G345" t="s">
        <v>570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166</v>
      </c>
      <c r="B346" s="7">
        <v>25</v>
      </c>
      <c r="C346">
        <v>6</v>
      </c>
      <c r="D346" t="s">
        <v>159</v>
      </c>
      <c r="E346">
        <v>2</v>
      </c>
      <c r="F346" s="5" t="s">
        <v>656</v>
      </c>
      <c r="G346" t="s">
        <v>167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166</v>
      </c>
      <c r="B347" s="7">
        <v>25</v>
      </c>
      <c r="C347">
        <v>7</v>
      </c>
      <c r="D347" t="s">
        <v>159</v>
      </c>
      <c r="E347">
        <v>2</v>
      </c>
      <c r="F347" s="5" t="s">
        <v>656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166</v>
      </c>
      <c r="B348" s="7">
        <v>25</v>
      </c>
      <c r="C348">
        <v>8</v>
      </c>
      <c r="D348" t="s">
        <v>159</v>
      </c>
      <c r="E348">
        <v>2</v>
      </c>
      <c r="F348" s="5" t="s">
        <v>656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166</v>
      </c>
      <c r="B349" s="7">
        <v>25</v>
      </c>
      <c r="C349">
        <v>9</v>
      </c>
      <c r="D349" t="s">
        <v>159</v>
      </c>
      <c r="E349">
        <v>2</v>
      </c>
      <c r="F349" s="5" t="s">
        <v>656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166</v>
      </c>
      <c r="B350" s="7">
        <v>25</v>
      </c>
      <c r="C350">
        <v>10</v>
      </c>
      <c r="D350" t="s">
        <v>159</v>
      </c>
      <c r="E350">
        <v>2</v>
      </c>
      <c r="F350" s="5" t="s">
        <v>656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166</v>
      </c>
      <c r="B351" s="7">
        <v>25</v>
      </c>
      <c r="C351">
        <v>11</v>
      </c>
      <c r="D351" t="s">
        <v>159</v>
      </c>
      <c r="E351">
        <v>2</v>
      </c>
      <c r="F351" s="5" t="s">
        <v>656</v>
      </c>
      <c r="G351" t="s">
        <v>161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166</v>
      </c>
      <c r="B352" s="7">
        <v>25</v>
      </c>
      <c r="C352">
        <v>12</v>
      </c>
      <c r="D352" t="s">
        <v>159</v>
      </c>
      <c r="E352">
        <v>2</v>
      </c>
      <c r="F352" s="5" t="s">
        <v>656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166</v>
      </c>
      <c r="B353" s="7">
        <v>25</v>
      </c>
      <c r="C353">
        <v>13</v>
      </c>
      <c r="D353" t="s">
        <v>159</v>
      </c>
      <c r="E353">
        <v>2</v>
      </c>
      <c r="F353" s="5" t="s">
        <v>656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166</v>
      </c>
      <c r="B354" s="7">
        <v>25</v>
      </c>
      <c r="C354">
        <v>14</v>
      </c>
      <c r="D354" t="s">
        <v>159</v>
      </c>
      <c r="E354">
        <v>2</v>
      </c>
      <c r="F354" s="5" t="s">
        <v>656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168</v>
      </c>
      <c r="B355" s="7">
        <v>26</v>
      </c>
      <c r="C355">
        <v>1</v>
      </c>
      <c r="D355" t="s">
        <v>159</v>
      </c>
      <c r="E355">
        <v>2</v>
      </c>
      <c r="F355" s="5" t="s">
        <v>656</v>
      </c>
      <c r="G355" t="s">
        <v>570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168</v>
      </c>
      <c r="B356" s="7">
        <v>26</v>
      </c>
      <c r="C356">
        <v>2</v>
      </c>
      <c r="D356" t="s">
        <v>159</v>
      </c>
      <c r="E356">
        <v>2</v>
      </c>
      <c r="F356" s="5" t="s">
        <v>656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168</v>
      </c>
      <c r="B357" s="7">
        <v>26</v>
      </c>
      <c r="C357">
        <v>3</v>
      </c>
      <c r="D357" t="s">
        <v>159</v>
      </c>
      <c r="E357">
        <v>2</v>
      </c>
      <c r="F357" s="5" t="s">
        <v>656</v>
      </c>
      <c r="G357" t="s">
        <v>167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168</v>
      </c>
      <c r="B358" s="7">
        <v>26</v>
      </c>
      <c r="C358">
        <v>4</v>
      </c>
      <c r="D358" t="s">
        <v>159</v>
      </c>
      <c r="E358">
        <v>2</v>
      </c>
      <c r="F358" s="5" t="s">
        <v>656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168</v>
      </c>
      <c r="B359" s="7">
        <v>26</v>
      </c>
      <c r="C359">
        <v>5</v>
      </c>
      <c r="D359" t="s">
        <v>159</v>
      </c>
      <c r="E359">
        <v>2</v>
      </c>
      <c r="F359" s="5" t="s">
        <v>656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168</v>
      </c>
      <c r="B360" s="7">
        <v>26</v>
      </c>
      <c r="C360">
        <v>6</v>
      </c>
      <c r="D360" t="s">
        <v>159</v>
      </c>
      <c r="E360">
        <v>2</v>
      </c>
      <c r="F360" s="5" t="s">
        <v>656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168</v>
      </c>
      <c r="B361" s="7">
        <v>26</v>
      </c>
      <c r="C361">
        <v>7</v>
      </c>
      <c r="D361" t="s">
        <v>159</v>
      </c>
      <c r="E361">
        <v>2</v>
      </c>
      <c r="F361" s="5" t="s">
        <v>656</v>
      </c>
      <c r="G361" t="s">
        <v>169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168</v>
      </c>
      <c r="B362" s="7">
        <v>26</v>
      </c>
      <c r="C362">
        <v>8</v>
      </c>
      <c r="D362" t="s">
        <v>159</v>
      </c>
      <c r="E362">
        <v>2</v>
      </c>
      <c r="F362" s="5" t="s">
        <v>656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168</v>
      </c>
      <c r="B363" s="7">
        <v>26</v>
      </c>
      <c r="C363">
        <v>9</v>
      </c>
      <c r="D363" t="s">
        <v>159</v>
      </c>
      <c r="E363">
        <v>2</v>
      </c>
      <c r="F363" s="5" t="s">
        <v>656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170</v>
      </c>
      <c r="B364" s="7">
        <v>27</v>
      </c>
      <c r="C364">
        <v>1</v>
      </c>
      <c r="D364" t="s">
        <v>171</v>
      </c>
      <c r="E364">
        <v>3</v>
      </c>
      <c r="F364" s="5" t="s">
        <v>656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170</v>
      </c>
      <c r="B365" s="7">
        <v>27</v>
      </c>
      <c r="C365">
        <v>2</v>
      </c>
      <c r="D365" t="s">
        <v>171</v>
      </c>
      <c r="E365">
        <v>3</v>
      </c>
      <c r="F365" s="5" t="s">
        <v>656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170</v>
      </c>
      <c r="B366" s="7">
        <v>27</v>
      </c>
      <c r="C366">
        <v>3</v>
      </c>
      <c r="D366" t="s">
        <v>171</v>
      </c>
      <c r="E366">
        <v>3</v>
      </c>
      <c r="F366" s="5" t="s">
        <v>656</v>
      </c>
      <c r="G366" t="s">
        <v>169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170</v>
      </c>
      <c r="B367" s="7">
        <v>27</v>
      </c>
      <c r="C367">
        <v>4</v>
      </c>
      <c r="D367" t="s">
        <v>171</v>
      </c>
      <c r="E367">
        <v>3</v>
      </c>
      <c r="F367" s="5" t="s">
        <v>656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170</v>
      </c>
      <c r="B368" s="7">
        <v>27</v>
      </c>
      <c r="C368">
        <v>5</v>
      </c>
      <c r="D368" t="s">
        <v>171</v>
      </c>
      <c r="E368">
        <v>3</v>
      </c>
      <c r="F368" s="5" t="s">
        <v>656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170</v>
      </c>
      <c r="B369" s="7">
        <v>27</v>
      </c>
      <c r="C369">
        <v>6</v>
      </c>
      <c r="D369" t="s">
        <v>171</v>
      </c>
      <c r="E369">
        <v>3</v>
      </c>
      <c r="F369" s="5" t="s">
        <v>656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170</v>
      </c>
      <c r="B370" s="7">
        <v>27</v>
      </c>
      <c r="C370">
        <v>7</v>
      </c>
      <c r="D370" t="s">
        <v>171</v>
      </c>
      <c r="E370">
        <v>3</v>
      </c>
      <c r="F370" s="5" t="s">
        <v>656</v>
      </c>
      <c r="G370" t="s">
        <v>601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170</v>
      </c>
      <c r="B371" s="7">
        <v>27</v>
      </c>
      <c r="C371">
        <v>8</v>
      </c>
      <c r="D371" t="s">
        <v>171</v>
      </c>
      <c r="E371">
        <v>3</v>
      </c>
      <c r="F371" s="5" t="s">
        <v>656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170</v>
      </c>
      <c r="B372" s="7">
        <v>27</v>
      </c>
      <c r="C372">
        <v>9</v>
      </c>
      <c r="D372" t="s">
        <v>171</v>
      </c>
      <c r="E372">
        <v>3</v>
      </c>
      <c r="F372" s="5" t="s">
        <v>656</v>
      </c>
      <c r="G372" t="s">
        <v>648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170</v>
      </c>
      <c r="B373" s="7">
        <v>27</v>
      </c>
      <c r="C373">
        <v>10</v>
      </c>
      <c r="D373" t="s">
        <v>171</v>
      </c>
      <c r="E373">
        <v>3</v>
      </c>
      <c r="F373" s="5" t="s">
        <v>656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170</v>
      </c>
      <c r="B374" s="7">
        <v>27</v>
      </c>
      <c r="C374">
        <v>11</v>
      </c>
      <c r="D374" t="s">
        <v>171</v>
      </c>
      <c r="E374">
        <v>3</v>
      </c>
      <c r="F374" s="5" t="s">
        <v>656</v>
      </c>
      <c r="G374" t="s">
        <v>172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173</v>
      </c>
      <c r="B375" s="7">
        <v>28</v>
      </c>
      <c r="C375">
        <v>1</v>
      </c>
      <c r="D375" t="s">
        <v>171</v>
      </c>
      <c r="E375">
        <v>3</v>
      </c>
      <c r="F375" s="5" t="s">
        <v>656</v>
      </c>
      <c r="G375" t="s">
        <v>569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173</v>
      </c>
      <c r="B376" s="7">
        <v>28</v>
      </c>
      <c r="C376">
        <v>2</v>
      </c>
      <c r="D376" t="s">
        <v>171</v>
      </c>
      <c r="E376">
        <v>3</v>
      </c>
      <c r="F376" s="5" t="s">
        <v>656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173</v>
      </c>
      <c r="B377" s="7">
        <v>28</v>
      </c>
      <c r="C377">
        <v>3</v>
      </c>
      <c r="D377" t="s">
        <v>171</v>
      </c>
      <c r="E377">
        <v>3</v>
      </c>
      <c r="F377" s="5" t="s">
        <v>656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173</v>
      </c>
      <c r="B378" s="7">
        <v>28</v>
      </c>
      <c r="C378">
        <v>4</v>
      </c>
      <c r="D378" t="s">
        <v>171</v>
      </c>
      <c r="E378">
        <v>3</v>
      </c>
      <c r="F378" s="5" t="s">
        <v>656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173</v>
      </c>
      <c r="B379" s="7">
        <v>28</v>
      </c>
      <c r="C379">
        <v>5</v>
      </c>
      <c r="D379" t="s">
        <v>171</v>
      </c>
      <c r="E379">
        <v>3</v>
      </c>
      <c r="F379" s="5" t="s">
        <v>656</v>
      </c>
      <c r="G379" t="s">
        <v>163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173</v>
      </c>
      <c r="B380" s="7">
        <v>28</v>
      </c>
      <c r="C380">
        <v>6</v>
      </c>
      <c r="D380" t="s">
        <v>171</v>
      </c>
      <c r="E380">
        <v>3</v>
      </c>
      <c r="F380" s="5" t="s">
        <v>656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173</v>
      </c>
      <c r="B381" s="7">
        <v>28</v>
      </c>
      <c r="C381">
        <v>7</v>
      </c>
      <c r="D381" t="s">
        <v>171</v>
      </c>
      <c r="E381">
        <v>3</v>
      </c>
      <c r="F381" s="5" t="s">
        <v>656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173</v>
      </c>
      <c r="B382" s="7">
        <v>28</v>
      </c>
      <c r="C382">
        <v>8</v>
      </c>
      <c r="D382" t="s">
        <v>171</v>
      </c>
      <c r="E382">
        <v>3</v>
      </c>
      <c r="F382" s="5" t="s">
        <v>656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174</v>
      </c>
      <c r="B383" s="7">
        <v>29</v>
      </c>
      <c r="C383">
        <v>1</v>
      </c>
      <c r="D383" t="s">
        <v>171</v>
      </c>
      <c r="E383">
        <v>3</v>
      </c>
      <c r="F383" s="5" t="s">
        <v>656</v>
      </c>
      <c r="G383" t="s">
        <v>570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174</v>
      </c>
      <c r="B384" s="7">
        <v>29</v>
      </c>
      <c r="C384">
        <v>2</v>
      </c>
      <c r="D384" t="s">
        <v>171</v>
      </c>
      <c r="E384">
        <v>3</v>
      </c>
      <c r="F384" s="5" t="s">
        <v>656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174</v>
      </c>
      <c r="B385" s="7">
        <v>29</v>
      </c>
      <c r="C385">
        <v>3</v>
      </c>
      <c r="D385" t="s">
        <v>171</v>
      </c>
      <c r="E385">
        <v>3</v>
      </c>
      <c r="F385" s="5" t="s">
        <v>656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174</v>
      </c>
      <c r="B386" s="7">
        <v>29</v>
      </c>
      <c r="C386">
        <v>4</v>
      </c>
      <c r="D386" t="s">
        <v>171</v>
      </c>
      <c r="E386">
        <v>3</v>
      </c>
      <c r="F386" s="5" t="s">
        <v>656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174</v>
      </c>
      <c r="B387" s="7">
        <v>29</v>
      </c>
      <c r="C387">
        <v>5</v>
      </c>
      <c r="D387" t="s">
        <v>171</v>
      </c>
      <c r="E387">
        <v>3</v>
      </c>
      <c r="F387" s="5" t="s">
        <v>656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174</v>
      </c>
      <c r="B388" s="7">
        <v>29</v>
      </c>
      <c r="C388">
        <v>6</v>
      </c>
      <c r="D388" t="s">
        <v>171</v>
      </c>
      <c r="E388">
        <v>3</v>
      </c>
      <c r="F388" s="5" t="s">
        <v>656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174</v>
      </c>
      <c r="B389" s="7">
        <v>29</v>
      </c>
      <c r="C389">
        <v>7</v>
      </c>
      <c r="D389" t="s">
        <v>171</v>
      </c>
      <c r="E389">
        <v>3</v>
      </c>
      <c r="F389" s="5" t="s">
        <v>656</v>
      </c>
      <c r="G389" t="s">
        <v>601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174</v>
      </c>
      <c r="B390" s="7">
        <v>29</v>
      </c>
      <c r="C390">
        <v>8</v>
      </c>
      <c r="D390" t="s">
        <v>171</v>
      </c>
      <c r="E390">
        <v>3</v>
      </c>
      <c r="F390" s="5" t="s">
        <v>656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174</v>
      </c>
      <c r="B391" s="7">
        <v>29</v>
      </c>
      <c r="C391">
        <v>9</v>
      </c>
      <c r="D391" t="s">
        <v>171</v>
      </c>
      <c r="E391">
        <v>3</v>
      </c>
      <c r="F391" s="5" t="s">
        <v>656</v>
      </c>
      <c r="G391" t="s">
        <v>169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174</v>
      </c>
      <c r="B392" s="7">
        <v>29</v>
      </c>
      <c r="C392">
        <v>10</v>
      </c>
      <c r="D392" t="s">
        <v>171</v>
      </c>
      <c r="E392">
        <v>3</v>
      </c>
      <c r="F392" s="5" t="s">
        <v>656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175</v>
      </c>
      <c r="B393" s="7">
        <v>30</v>
      </c>
      <c r="C393">
        <v>1</v>
      </c>
      <c r="D393" t="s">
        <v>171</v>
      </c>
      <c r="E393">
        <v>3</v>
      </c>
      <c r="F393" s="5" t="s">
        <v>656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175</v>
      </c>
      <c r="B394" s="7">
        <v>30</v>
      </c>
      <c r="C394">
        <v>2</v>
      </c>
      <c r="D394" t="s">
        <v>171</v>
      </c>
      <c r="E394">
        <v>3</v>
      </c>
      <c r="F394" s="5" t="s">
        <v>656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175</v>
      </c>
      <c r="B395" s="7">
        <v>30</v>
      </c>
      <c r="C395">
        <v>3</v>
      </c>
      <c r="D395" t="s">
        <v>171</v>
      </c>
      <c r="E395">
        <v>3</v>
      </c>
      <c r="F395" s="5" t="s">
        <v>656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175</v>
      </c>
      <c r="B396" s="7">
        <v>30</v>
      </c>
      <c r="C396">
        <v>4</v>
      </c>
      <c r="D396" t="s">
        <v>171</v>
      </c>
      <c r="E396">
        <v>3</v>
      </c>
      <c r="F396" s="5" t="s">
        <v>656</v>
      </c>
      <c r="G396" t="s">
        <v>82</v>
      </c>
      <c r="H396" t="s">
        <v>176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175</v>
      </c>
      <c r="B397" s="7">
        <v>30</v>
      </c>
      <c r="C397">
        <v>5</v>
      </c>
      <c r="D397" t="s">
        <v>171</v>
      </c>
      <c r="E397">
        <v>3</v>
      </c>
      <c r="F397" s="5" t="s">
        <v>656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175</v>
      </c>
      <c r="B398" s="7">
        <v>30</v>
      </c>
      <c r="C398">
        <v>6</v>
      </c>
      <c r="D398" t="s">
        <v>171</v>
      </c>
      <c r="E398">
        <v>3</v>
      </c>
      <c r="F398" s="5" t="s">
        <v>656</v>
      </c>
      <c r="G398" t="s">
        <v>177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175</v>
      </c>
      <c r="B399" s="7">
        <v>30</v>
      </c>
      <c r="C399">
        <v>7</v>
      </c>
      <c r="D399" t="s">
        <v>171</v>
      </c>
      <c r="E399">
        <v>3</v>
      </c>
      <c r="F399" s="5" t="s">
        <v>656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175</v>
      </c>
      <c r="B400" s="7">
        <v>30</v>
      </c>
      <c r="C400">
        <v>8</v>
      </c>
      <c r="D400" t="s">
        <v>171</v>
      </c>
      <c r="E400">
        <v>3</v>
      </c>
      <c r="F400" s="5" t="s">
        <v>656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178</v>
      </c>
      <c r="B401" s="7">
        <v>31</v>
      </c>
      <c r="C401">
        <v>1</v>
      </c>
      <c r="D401" t="s">
        <v>171</v>
      </c>
      <c r="E401">
        <v>3</v>
      </c>
      <c r="F401" s="5" t="s">
        <v>656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178</v>
      </c>
      <c r="B402" s="7">
        <v>31</v>
      </c>
      <c r="C402">
        <v>2</v>
      </c>
      <c r="D402" t="s">
        <v>171</v>
      </c>
      <c r="E402">
        <v>3</v>
      </c>
      <c r="F402" s="5" t="s">
        <v>656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178</v>
      </c>
      <c r="B403" s="7">
        <v>31</v>
      </c>
      <c r="C403">
        <v>3</v>
      </c>
      <c r="D403" t="s">
        <v>171</v>
      </c>
      <c r="E403">
        <v>3</v>
      </c>
      <c r="F403" s="5" t="s">
        <v>656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178</v>
      </c>
      <c r="B404" s="7">
        <v>31</v>
      </c>
      <c r="C404">
        <v>4</v>
      </c>
      <c r="D404" t="s">
        <v>171</v>
      </c>
      <c r="E404">
        <v>3</v>
      </c>
      <c r="F404" s="5" t="s">
        <v>656</v>
      </c>
      <c r="G404" t="s">
        <v>569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178</v>
      </c>
      <c r="B405" s="7">
        <v>31</v>
      </c>
      <c r="C405">
        <v>5</v>
      </c>
      <c r="D405" t="s">
        <v>171</v>
      </c>
      <c r="E405">
        <v>3</v>
      </c>
      <c r="F405" s="5" t="s">
        <v>656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178</v>
      </c>
      <c r="B406" s="7">
        <v>31</v>
      </c>
      <c r="C406">
        <v>6</v>
      </c>
      <c r="D406" t="s">
        <v>171</v>
      </c>
      <c r="E406">
        <v>3</v>
      </c>
      <c r="F406" s="5" t="s">
        <v>656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178</v>
      </c>
      <c r="B407" s="7">
        <v>31</v>
      </c>
      <c r="C407">
        <v>7</v>
      </c>
      <c r="D407" t="s">
        <v>171</v>
      </c>
      <c r="E407">
        <v>3</v>
      </c>
      <c r="F407" s="5" t="s">
        <v>656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178</v>
      </c>
      <c r="B408" s="7">
        <v>31</v>
      </c>
      <c r="C408">
        <v>8</v>
      </c>
      <c r="D408" t="s">
        <v>171</v>
      </c>
      <c r="E408">
        <v>3</v>
      </c>
      <c r="F408" s="5" t="s">
        <v>656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178</v>
      </c>
      <c r="B409" s="7">
        <v>31</v>
      </c>
      <c r="C409">
        <v>9</v>
      </c>
      <c r="D409" t="s">
        <v>171</v>
      </c>
      <c r="E409">
        <v>3</v>
      </c>
      <c r="F409" s="5" t="s">
        <v>656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178</v>
      </c>
      <c r="B410" s="7">
        <v>31</v>
      </c>
      <c r="C410">
        <v>10</v>
      </c>
      <c r="D410" t="s">
        <v>171</v>
      </c>
      <c r="E410">
        <v>3</v>
      </c>
      <c r="F410" s="5" t="s">
        <v>656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179</v>
      </c>
      <c r="B411" s="7">
        <v>32</v>
      </c>
      <c r="C411">
        <v>1</v>
      </c>
      <c r="D411" t="s">
        <v>180</v>
      </c>
      <c r="E411">
        <v>3</v>
      </c>
      <c r="F411" s="5" t="s">
        <v>656</v>
      </c>
      <c r="G411" t="s">
        <v>181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179</v>
      </c>
      <c r="B412" s="7">
        <v>32</v>
      </c>
      <c r="C412">
        <v>2</v>
      </c>
      <c r="D412" t="s">
        <v>180</v>
      </c>
      <c r="E412">
        <v>3</v>
      </c>
      <c r="F412" s="5" t="s">
        <v>656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179</v>
      </c>
      <c r="B413" s="7">
        <v>32</v>
      </c>
      <c r="C413">
        <v>3</v>
      </c>
      <c r="D413" t="s">
        <v>180</v>
      </c>
      <c r="E413">
        <v>3</v>
      </c>
      <c r="F413" s="5" t="s">
        <v>656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179</v>
      </c>
      <c r="B414" s="7">
        <v>32</v>
      </c>
      <c r="C414">
        <v>4</v>
      </c>
      <c r="D414" t="s">
        <v>180</v>
      </c>
      <c r="E414">
        <v>3</v>
      </c>
      <c r="F414" s="5" t="s">
        <v>656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179</v>
      </c>
      <c r="B415" s="7">
        <v>32</v>
      </c>
      <c r="C415">
        <v>5</v>
      </c>
      <c r="D415" t="s">
        <v>180</v>
      </c>
      <c r="E415">
        <v>3</v>
      </c>
      <c r="F415" s="5" t="s">
        <v>656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179</v>
      </c>
      <c r="B416" s="7">
        <v>32</v>
      </c>
      <c r="C416">
        <v>6</v>
      </c>
      <c r="D416" t="s">
        <v>180</v>
      </c>
      <c r="E416">
        <v>3</v>
      </c>
      <c r="F416" s="5" t="s">
        <v>656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179</v>
      </c>
      <c r="B417" s="7">
        <v>32</v>
      </c>
      <c r="C417">
        <v>7</v>
      </c>
      <c r="D417" t="s">
        <v>180</v>
      </c>
      <c r="E417">
        <v>3</v>
      </c>
      <c r="F417" s="5" t="s">
        <v>656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179</v>
      </c>
      <c r="B418" s="7">
        <v>32</v>
      </c>
      <c r="C418">
        <v>8</v>
      </c>
      <c r="D418" t="s">
        <v>180</v>
      </c>
      <c r="E418">
        <v>3</v>
      </c>
      <c r="F418" s="5" t="s">
        <v>656</v>
      </c>
      <c r="G418" t="s">
        <v>182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179</v>
      </c>
      <c r="B419" s="7">
        <v>32</v>
      </c>
      <c r="C419">
        <v>9</v>
      </c>
      <c r="D419" t="s">
        <v>180</v>
      </c>
      <c r="E419">
        <v>3</v>
      </c>
      <c r="F419" s="5" t="s">
        <v>656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179</v>
      </c>
      <c r="B420" s="7">
        <v>32</v>
      </c>
      <c r="C420">
        <v>10</v>
      </c>
      <c r="D420" t="s">
        <v>180</v>
      </c>
      <c r="E420">
        <v>3</v>
      </c>
      <c r="F420" s="5" t="s">
        <v>656</v>
      </c>
      <c r="G420" t="s">
        <v>183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179</v>
      </c>
      <c r="B421" s="7">
        <v>32</v>
      </c>
      <c r="C421">
        <v>11</v>
      </c>
      <c r="D421" t="s">
        <v>180</v>
      </c>
      <c r="E421">
        <v>3</v>
      </c>
      <c r="F421" s="5" t="s">
        <v>656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179</v>
      </c>
      <c r="B422" s="7">
        <v>32</v>
      </c>
      <c r="C422">
        <v>12</v>
      </c>
      <c r="D422" t="s">
        <v>180</v>
      </c>
      <c r="E422">
        <v>3</v>
      </c>
      <c r="F422" s="5" t="s">
        <v>656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179</v>
      </c>
      <c r="B423" s="7">
        <v>32</v>
      </c>
      <c r="C423">
        <v>13</v>
      </c>
      <c r="D423" t="s">
        <v>180</v>
      </c>
      <c r="E423">
        <v>3</v>
      </c>
      <c r="F423" s="5" t="s">
        <v>656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179</v>
      </c>
      <c r="B424" s="7">
        <v>32</v>
      </c>
      <c r="C424">
        <v>14</v>
      </c>
      <c r="D424" t="s">
        <v>180</v>
      </c>
      <c r="E424">
        <v>3</v>
      </c>
      <c r="F424" s="5" t="s">
        <v>656</v>
      </c>
      <c r="G424" t="s">
        <v>25</v>
      </c>
      <c r="I424" t="s">
        <v>184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185</v>
      </c>
      <c r="B425" s="7">
        <v>33</v>
      </c>
      <c r="C425">
        <v>1</v>
      </c>
      <c r="D425" t="s">
        <v>180</v>
      </c>
      <c r="E425">
        <v>3</v>
      </c>
      <c r="F425" s="5" t="s">
        <v>656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185</v>
      </c>
      <c r="B426" s="7">
        <v>33</v>
      </c>
      <c r="C426">
        <v>2</v>
      </c>
      <c r="D426" t="s">
        <v>180</v>
      </c>
      <c r="E426">
        <v>3</v>
      </c>
      <c r="F426" s="5" t="s">
        <v>656</v>
      </c>
      <c r="G426" t="s">
        <v>181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185</v>
      </c>
      <c r="B427" s="7">
        <v>33</v>
      </c>
      <c r="C427">
        <v>3</v>
      </c>
      <c r="D427" t="s">
        <v>180</v>
      </c>
      <c r="E427">
        <v>3</v>
      </c>
      <c r="F427" s="5" t="s">
        <v>656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185</v>
      </c>
      <c r="B428" s="7">
        <v>33</v>
      </c>
      <c r="C428">
        <v>4</v>
      </c>
      <c r="D428" t="s">
        <v>180</v>
      </c>
      <c r="E428">
        <v>3</v>
      </c>
      <c r="F428" s="5" t="s">
        <v>656</v>
      </c>
      <c r="G428" t="s">
        <v>167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185</v>
      </c>
      <c r="B429" s="7">
        <v>33</v>
      </c>
      <c r="C429">
        <v>5</v>
      </c>
      <c r="D429" t="s">
        <v>180</v>
      </c>
      <c r="E429">
        <v>3</v>
      </c>
      <c r="F429" s="5" t="s">
        <v>656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185</v>
      </c>
      <c r="B430" s="7">
        <v>33</v>
      </c>
      <c r="C430">
        <v>6</v>
      </c>
      <c r="D430" t="s">
        <v>180</v>
      </c>
      <c r="E430">
        <v>3</v>
      </c>
      <c r="F430" s="5" t="s">
        <v>656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185</v>
      </c>
      <c r="B431" s="7">
        <v>33</v>
      </c>
      <c r="C431">
        <v>7</v>
      </c>
      <c r="D431" t="s">
        <v>180</v>
      </c>
      <c r="E431">
        <v>3</v>
      </c>
      <c r="F431" s="5" t="s">
        <v>656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185</v>
      </c>
      <c r="B432" s="7">
        <v>33</v>
      </c>
      <c r="C432">
        <v>8</v>
      </c>
      <c r="D432" t="s">
        <v>180</v>
      </c>
      <c r="E432">
        <v>3</v>
      </c>
      <c r="F432" s="5" t="s">
        <v>656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185</v>
      </c>
      <c r="B433" s="7">
        <v>33</v>
      </c>
      <c r="C433">
        <v>9</v>
      </c>
      <c r="D433" t="s">
        <v>180</v>
      </c>
      <c r="E433">
        <v>3</v>
      </c>
      <c r="F433" s="5" t="s">
        <v>656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185</v>
      </c>
      <c r="B434" s="7">
        <v>33</v>
      </c>
      <c r="C434">
        <v>10</v>
      </c>
      <c r="D434" t="s">
        <v>180</v>
      </c>
      <c r="E434">
        <v>3</v>
      </c>
      <c r="F434" s="5" t="s">
        <v>656</v>
      </c>
      <c r="G434" t="s">
        <v>161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185</v>
      </c>
      <c r="B435" s="7">
        <v>33</v>
      </c>
      <c r="C435">
        <v>11</v>
      </c>
      <c r="D435" t="s">
        <v>180</v>
      </c>
      <c r="E435">
        <v>3</v>
      </c>
      <c r="F435" s="5" t="s">
        <v>656</v>
      </c>
      <c r="G435" t="s">
        <v>569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185</v>
      </c>
      <c r="B436" s="7">
        <v>33</v>
      </c>
      <c r="C436">
        <v>12</v>
      </c>
      <c r="D436" t="s">
        <v>180</v>
      </c>
      <c r="E436">
        <v>3</v>
      </c>
      <c r="F436" s="5" t="s">
        <v>656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185</v>
      </c>
      <c r="B437" s="7">
        <v>33</v>
      </c>
      <c r="C437">
        <v>13</v>
      </c>
      <c r="D437" t="s">
        <v>180</v>
      </c>
      <c r="E437">
        <v>3</v>
      </c>
      <c r="F437" s="5" t="s">
        <v>656</v>
      </c>
      <c r="G437" t="s">
        <v>183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185</v>
      </c>
      <c r="B438" s="7">
        <v>33</v>
      </c>
      <c r="C438">
        <v>14</v>
      </c>
      <c r="D438" t="s">
        <v>180</v>
      </c>
      <c r="E438">
        <v>3</v>
      </c>
      <c r="F438" s="5" t="s">
        <v>656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186</v>
      </c>
      <c r="B439" s="7">
        <v>34</v>
      </c>
      <c r="C439">
        <v>1</v>
      </c>
      <c r="D439" t="s">
        <v>180</v>
      </c>
      <c r="E439">
        <v>3</v>
      </c>
      <c r="F439" s="5" t="s">
        <v>656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186</v>
      </c>
      <c r="B440" s="7">
        <v>34</v>
      </c>
      <c r="C440">
        <v>2</v>
      </c>
      <c r="D440" t="s">
        <v>180</v>
      </c>
      <c r="E440">
        <v>3</v>
      </c>
      <c r="F440" s="5" t="s">
        <v>656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186</v>
      </c>
      <c r="B441" s="7">
        <v>34</v>
      </c>
      <c r="C441">
        <v>3</v>
      </c>
      <c r="D441" t="s">
        <v>180</v>
      </c>
      <c r="E441">
        <v>3</v>
      </c>
      <c r="F441" s="5" t="s">
        <v>656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186</v>
      </c>
      <c r="B442" s="7">
        <v>34</v>
      </c>
      <c r="C442">
        <v>4</v>
      </c>
      <c r="D442" t="s">
        <v>180</v>
      </c>
      <c r="E442">
        <v>3</v>
      </c>
      <c r="F442" s="5" t="s">
        <v>656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186</v>
      </c>
      <c r="B443" s="7">
        <v>34</v>
      </c>
      <c r="C443">
        <v>5</v>
      </c>
      <c r="D443" t="s">
        <v>180</v>
      </c>
      <c r="E443">
        <v>3</v>
      </c>
      <c r="F443" s="5" t="s">
        <v>656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186</v>
      </c>
      <c r="B444" s="7">
        <v>34</v>
      </c>
      <c r="C444">
        <v>6</v>
      </c>
      <c r="D444" t="s">
        <v>180</v>
      </c>
      <c r="E444">
        <v>3</v>
      </c>
      <c r="F444" s="5" t="s">
        <v>656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186</v>
      </c>
      <c r="B445" s="7">
        <v>34</v>
      </c>
      <c r="C445">
        <v>7</v>
      </c>
      <c r="D445" t="s">
        <v>180</v>
      </c>
      <c r="E445">
        <v>3</v>
      </c>
      <c r="F445" s="5" t="s">
        <v>656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186</v>
      </c>
      <c r="B446" s="7">
        <v>34</v>
      </c>
      <c r="C446">
        <v>8</v>
      </c>
      <c r="D446" t="s">
        <v>180</v>
      </c>
      <c r="E446">
        <v>3</v>
      </c>
      <c r="F446" s="5" t="s">
        <v>656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186</v>
      </c>
      <c r="B447" s="7">
        <v>34</v>
      </c>
      <c r="C447">
        <v>9</v>
      </c>
      <c r="D447" t="s">
        <v>180</v>
      </c>
      <c r="E447">
        <v>3</v>
      </c>
      <c r="F447" s="5" t="s">
        <v>656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186</v>
      </c>
      <c r="B448" s="7">
        <v>34</v>
      </c>
      <c r="C448">
        <v>10</v>
      </c>
      <c r="D448" t="s">
        <v>180</v>
      </c>
      <c r="E448">
        <v>3</v>
      </c>
      <c r="F448" s="5" t="s">
        <v>656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186</v>
      </c>
      <c r="B449" s="7">
        <v>34</v>
      </c>
      <c r="C449">
        <v>11</v>
      </c>
      <c r="D449" t="s">
        <v>180</v>
      </c>
      <c r="E449">
        <v>3</v>
      </c>
      <c r="F449" s="5" t="s">
        <v>656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186</v>
      </c>
      <c r="B450" s="7">
        <v>34</v>
      </c>
      <c r="C450">
        <v>12</v>
      </c>
      <c r="D450" t="s">
        <v>180</v>
      </c>
      <c r="E450">
        <v>3</v>
      </c>
      <c r="F450" s="5" t="s">
        <v>656</v>
      </c>
      <c r="G450" t="s">
        <v>25</v>
      </c>
      <c r="I450" t="s">
        <v>187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186</v>
      </c>
      <c r="B451" s="7">
        <v>34</v>
      </c>
      <c r="C451">
        <v>13</v>
      </c>
      <c r="D451" t="s">
        <v>180</v>
      </c>
      <c r="E451">
        <v>3</v>
      </c>
      <c r="F451" s="5" t="s">
        <v>656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186</v>
      </c>
      <c r="B452" s="7">
        <v>34</v>
      </c>
      <c r="C452">
        <v>14</v>
      </c>
      <c r="D452" t="s">
        <v>180</v>
      </c>
      <c r="E452">
        <v>3</v>
      </c>
      <c r="F452" s="5" t="s">
        <v>656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186</v>
      </c>
      <c r="B453" s="7">
        <v>34</v>
      </c>
      <c r="C453">
        <v>15</v>
      </c>
      <c r="D453" t="s">
        <v>180</v>
      </c>
      <c r="E453">
        <v>3</v>
      </c>
      <c r="F453" s="5" t="s">
        <v>656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186</v>
      </c>
      <c r="B454" s="7">
        <v>34</v>
      </c>
      <c r="C454">
        <v>16</v>
      </c>
      <c r="D454" t="s">
        <v>180</v>
      </c>
      <c r="E454">
        <v>3</v>
      </c>
      <c r="F454" s="5" t="s">
        <v>656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186</v>
      </c>
      <c r="B455" s="7">
        <v>34</v>
      </c>
      <c r="C455">
        <v>17</v>
      </c>
      <c r="D455" t="s">
        <v>180</v>
      </c>
      <c r="E455">
        <v>3</v>
      </c>
      <c r="F455" s="5" t="s">
        <v>656</v>
      </c>
      <c r="G455" t="s">
        <v>188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186</v>
      </c>
      <c r="B456" s="7">
        <v>34</v>
      </c>
      <c r="C456">
        <v>18</v>
      </c>
      <c r="D456" t="s">
        <v>180</v>
      </c>
      <c r="E456">
        <v>3</v>
      </c>
      <c r="F456" s="5" t="s">
        <v>656</v>
      </c>
      <c r="G456" t="s">
        <v>18</v>
      </c>
      <c r="I456" t="s">
        <v>189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186</v>
      </c>
      <c r="B457" s="7">
        <v>34</v>
      </c>
      <c r="C457">
        <v>19</v>
      </c>
      <c r="D457" t="s">
        <v>180</v>
      </c>
      <c r="E457">
        <v>3</v>
      </c>
      <c r="F457" s="5" t="s">
        <v>656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190</v>
      </c>
      <c r="B458" s="7">
        <v>35</v>
      </c>
      <c r="C458">
        <v>1</v>
      </c>
      <c r="D458" t="s">
        <v>180</v>
      </c>
      <c r="E458">
        <v>3</v>
      </c>
      <c r="F458" s="5" t="s">
        <v>656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190</v>
      </c>
      <c r="B459" s="7">
        <v>35</v>
      </c>
      <c r="C459">
        <v>2</v>
      </c>
      <c r="D459" t="s">
        <v>180</v>
      </c>
      <c r="E459">
        <v>3</v>
      </c>
      <c r="F459" s="5" t="s">
        <v>656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190</v>
      </c>
      <c r="B460" s="7">
        <v>35</v>
      </c>
      <c r="C460">
        <v>3</v>
      </c>
      <c r="D460" t="s">
        <v>180</v>
      </c>
      <c r="E460">
        <v>3</v>
      </c>
      <c r="F460" s="5" t="s">
        <v>656</v>
      </c>
      <c r="G460" t="s">
        <v>569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190</v>
      </c>
      <c r="B461" s="7">
        <v>35</v>
      </c>
      <c r="C461">
        <v>4</v>
      </c>
      <c r="D461" t="s">
        <v>180</v>
      </c>
      <c r="E461">
        <v>3</v>
      </c>
      <c r="F461" s="5" t="s">
        <v>656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190</v>
      </c>
      <c r="B462" s="7">
        <v>35</v>
      </c>
      <c r="C462">
        <v>5</v>
      </c>
      <c r="D462" t="s">
        <v>180</v>
      </c>
      <c r="E462">
        <v>3</v>
      </c>
      <c r="F462" s="5" t="s">
        <v>656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190</v>
      </c>
      <c r="B463" s="7">
        <v>35</v>
      </c>
      <c r="C463">
        <v>6</v>
      </c>
      <c r="D463" t="s">
        <v>180</v>
      </c>
      <c r="E463">
        <v>3</v>
      </c>
      <c r="F463" s="5" t="s">
        <v>656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190</v>
      </c>
      <c r="B464" s="7">
        <v>35</v>
      </c>
      <c r="C464">
        <v>7</v>
      </c>
      <c r="D464" t="s">
        <v>180</v>
      </c>
      <c r="E464">
        <v>3</v>
      </c>
      <c r="F464" s="5" t="s">
        <v>656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190</v>
      </c>
      <c r="B465" s="7">
        <v>35</v>
      </c>
      <c r="C465">
        <v>8</v>
      </c>
      <c r="D465" t="s">
        <v>180</v>
      </c>
      <c r="E465">
        <v>3</v>
      </c>
      <c r="F465" s="5" t="s">
        <v>656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190</v>
      </c>
      <c r="B466" s="7">
        <v>35</v>
      </c>
      <c r="C466">
        <v>9</v>
      </c>
      <c r="D466" t="s">
        <v>180</v>
      </c>
      <c r="E466">
        <v>3</v>
      </c>
      <c r="F466" s="5" t="s">
        <v>656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190</v>
      </c>
      <c r="B467" s="7">
        <v>35</v>
      </c>
      <c r="C467">
        <v>10</v>
      </c>
      <c r="D467" t="s">
        <v>180</v>
      </c>
      <c r="E467">
        <v>3</v>
      </c>
      <c r="F467" s="5" t="s">
        <v>656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190</v>
      </c>
      <c r="B468" s="7">
        <v>35</v>
      </c>
      <c r="C468">
        <v>11</v>
      </c>
      <c r="D468" t="s">
        <v>180</v>
      </c>
      <c r="E468">
        <v>3</v>
      </c>
      <c r="F468" s="5" t="s">
        <v>656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191</v>
      </c>
      <c r="B469" s="7">
        <v>36</v>
      </c>
      <c r="C469">
        <v>1</v>
      </c>
      <c r="D469" t="s">
        <v>192</v>
      </c>
      <c r="E469">
        <v>3</v>
      </c>
      <c r="F469" s="5" t="s">
        <v>656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191</v>
      </c>
      <c r="B470" s="7">
        <v>36</v>
      </c>
      <c r="C470">
        <v>2</v>
      </c>
      <c r="D470" t="s">
        <v>192</v>
      </c>
      <c r="E470">
        <v>3</v>
      </c>
      <c r="F470" s="5" t="s">
        <v>656</v>
      </c>
      <c r="G470" t="s">
        <v>82</v>
      </c>
      <c r="H470" t="s">
        <v>176</v>
      </c>
      <c r="I470" t="s">
        <v>193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191</v>
      </c>
      <c r="B471" s="7">
        <v>36</v>
      </c>
      <c r="C471">
        <v>3</v>
      </c>
      <c r="D471" t="s">
        <v>192</v>
      </c>
      <c r="E471">
        <v>3</v>
      </c>
      <c r="F471" s="5" t="s">
        <v>656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191</v>
      </c>
      <c r="B472" s="7">
        <v>36</v>
      </c>
      <c r="C472">
        <v>4</v>
      </c>
      <c r="D472" t="s">
        <v>192</v>
      </c>
      <c r="E472">
        <v>3</v>
      </c>
      <c r="F472" s="5" t="s">
        <v>656</v>
      </c>
      <c r="G472" t="s">
        <v>194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191</v>
      </c>
      <c r="B473" s="7">
        <v>36</v>
      </c>
      <c r="C473">
        <v>5</v>
      </c>
      <c r="D473" t="s">
        <v>192</v>
      </c>
      <c r="E473">
        <v>3</v>
      </c>
      <c r="F473" s="5" t="s">
        <v>656</v>
      </c>
      <c r="G473" t="s">
        <v>36</v>
      </c>
      <c r="H473" t="s">
        <v>195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191</v>
      </c>
      <c r="B474" s="7">
        <v>36</v>
      </c>
      <c r="C474">
        <v>6</v>
      </c>
      <c r="D474" t="s">
        <v>192</v>
      </c>
      <c r="E474">
        <v>3</v>
      </c>
      <c r="F474" s="5" t="s">
        <v>656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191</v>
      </c>
      <c r="B475" s="7">
        <v>36</v>
      </c>
      <c r="C475">
        <v>7</v>
      </c>
      <c r="D475" t="s">
        <v>192</v>
      </c>
      <c r="E475">
        <v>3</v>
      </c>
      <c r="F475" s="5" t="s">
        <v>656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191</v>
      </c>
      <c r="B476" s="7">
        <v>36</v>
      </c>
      <c r="C476">
        <v>8</v>
      </c>
      <c r="D476" t="s">
        <v>192</v>
      </c>
      <c r="E476">
        <v>3</v>
      </c>
      <c r="F476" s="5" t="s">
        <v>656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191</v>
      </c>
      <c r="B477" s="7">
        <v>36</v>
      </c>
      <c r="C477">
        <v>9</v>
      </c>
      <c r="D477" t="s">
        <v>192</v>
      </c>
      <c r="E477">
        <v>3</v>
      </c>
      <c r="F477" s="5" t="s">
        <v>656</v>
      </c>
      <c r="G477" t="s">
        <v>570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191</v>
      </c>
      <c r="B478" s="7">
        <v>36</v>
      </c>
      <c r="C478">
        <v>10</v>
      </c>
      <c r="D478" t="s">
        <v>192</v>
      </c>
      <c r="E478">
        <v>3</v>
      </c>
      <c r="F478" s="5" t="s">
        <v>656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191</v>
      </c>
      <c r="B479" s="7">
        <v>36</v>
      </c>
      <c r="C479">
        <v>11</v>
      </c>
      <c r="D479" t="s">
        <v>192</v>
      </c>
      <c r="E479">
        <v>3</v>
      </c>
      <c r="F479" s="5" t="s">
        <v>656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191</v>
      </c>
      <c r="B480" s="7">
        <v>36</v>
      </c>
      <c r="C480">
        <v>12</v>
      </c>
      <c r="D480" t="s">
        <v>192</v>
      </c>
      <c r="E480">
        <v>3</v>
      </c>
      <c r="F480" s="5" t="s">
        <v>656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191</v>
      </c>
      <c r="B481" s="7">
        <v>36</v>
      </c>
      <c r="C481">
        <v>13</v>
      </c>
      <c r="D481" t="s">
        <v>192</v>
      </c>
      <c r="E481">
        <v>3</v>
      </c>
      <c r="F481" s="5" t="s">
        <v>656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191</v>
      </c>
      <c r="B482" s="7">
        <v>36</v>
      </c>
      <c r="C482">
        <v>14</v>
      </c>
      <c r="D482" t="s">
        <v>192</v>
      </c>
      <c r="E482">
        <v>3</v>
      </c>
      <c r="F482" s="5" t="s">
        <v>656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196</v>
      </c>
      <c r="B483" s="7">
        <v>37</v>
      </c>
      <c r="C483">
        <v>1</v>
      </c>
      <c r="D483" t="s">
        <v>192</v>
      </c>
      <c r="E483">
        <v>3</v>
      </c>
      <c r="F483" s="5" t="s">
        <v>656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196</v>
      </c>
      <c r="B484" s="7">
        <v>37</v>
      </c>
      <c r="C484">
        <v>2</v>
      </c>
      <c r="D484" t="s">
        <v>192</v>
      </c>
      <c r="E484">
        <v>3</v>
      </c>
      <c r="F484" s="5" t="s">
        <v>656</v>
      </c>
      <c r="G484" t="s">
        <v>570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196</v>
      </c>
      <c r="B485" s="7">
        <v>37</v>
      </c>
      <c r="C485">
        <v>3</v>
      </c>
      <c r="D485" t="s">
        <v>192</v>
      </c>
      <c r="E485">
        <v>3</v>
      </c>
      <c r="F485" s="5" t="s">
        <v>656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196</v>
      </c>
      <c r="B486" s="7">
        <v>37</v>
      </c>
      <c r="C486">
        <v>4</v>
      </c>
      <c r="D486" t="s">
        <v>192</v>
      </c>
      <c r="E486">
        <v>3</v>
      </c>
      <c r="F486" s="5" t="s">
        <v>656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196</v>
      </c>
      <c r="B487" s="7">
        <v>37</v>
      </c>
      <c r="C487">
        <v>5</v>
      </c>
      <c r="D487" t="s">
        <v>192</v>
      </c>
      <c r="E487">
        <v>3</v>
      </c>
      <c r="F487" s="5" t="s">
        <v>656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196</v>
      </c>
      <c r="B488" s="7">
        <v>37</v>
      </c>
      <c r="C488">
        <v>6</v>
      </c>
      <c r="D488" t="s">
        <v>192</v>
      </c>
      <c r="E488">
        <v>3</v>
      </c>
      <c r="F488" s="5" t="s">
        <v>656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196</v>
      </c>
      <c r="B489" s="7">
        <v>37</v>
      </c>
      <c r="C489">
        <v>7</v>
      </c>
      <c r="D489" t="s">
        <v>192</v>
      </c>
      <c r="E489">
        <v>3</v>
      </c>
      <c r="F489" s="5" t="s">
        <v>656</v>
      </c>
      <c r="G489" t="s">
        <v>194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196</v>
      </c>
      <c r="B490" s="7">
        <v>37</v>
      </c>
      <c r="C490">
        <v>8</v>
      </c>
      <c r="D490" t="s">
        <v>192</v>
      </c>
      <c r="E490">
        <v>3</v>
      </c>
      <c r="F490" s="5" t="s">
        <v>656</v>
      </c>
      <c r="G490" t="s">
        <v>84</v>
      </c>
      <c r="I490" t="s">
        <v>197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196</v>
      </c>
      <c r="B491" s="7">
        <v>37</v>
      </c>
      <c r="C491">
        <v>9</v>
      </c>
      <c r="D491" t="s">
        <v>192</v>
      </c>
      <c r="E491">
        <v>3</v>
      </c>
      <c r="F491" s="5" t="s">
        <v>656</v>
      </c>
      <c r="G491" t="s">
        <v>198</v>
      </c>
      <c r="I491" t="s">
        <v>199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196</v>
      </c>
      <c r="B492" s="7">
        <v>37</v>
      </c>
      <c r="C492">
        <v>10</v>
      </c>
      <c r="D492" t="s">
        <v>192</v>
      </c>
      <c r="E492">
        <v>3</v>
      </c>
      <c r="F492" s="5" t="s">
        <v>656</v>
      </c>
      <c r="G492" t="s">
        <v>200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196</v>
      </c>
      <c r="B493" s="7">
        <v>37</v>
      </c>
      <c r="C493">
        <v>11</v>
      </c>
      <c r="D493" t="s">
        <v>192</v>
      </c>
      <c r="E493">
        <v>3</v>
      </c>
      <c r="F493" s="5" t="s">
        <v>656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196</v>
      </c>
      <c r="B494" s="7">
        <v>37</v>
      </c>
      <c r="C494">
        <v>12</v>
      </c>
      <c r="D494" t="s">
        <v>192</v>
      </c>
      <c r="E494">
        <v>3</v>
      </c>
      <c r="F494" s="5" t="s">
        <v>656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201</v>
      </c>
      <c r="B495" s="7">
        <v>38</v>
      </c>
      <c r="C495">
        <v>1</v>
      </c>
      <c r="D495" t="s">
        <v>192</v>
      </c>
      <c r="E495">
        <v>3</v>
      </c>
      <c r="F495" s="5" t="s">
        <v>656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201</v>
      </c>
      <c r="B496" s="7">
        <v>38</v>
      </c>
      <c r="C496">
        <v>2</v>
      </c>
      <c r="D496" t="s">
        <v>192</v>
      </c>
      <c r="E496">
        <v>3</v>
      </c>
      <c r="F496" s="5" t="s">
        <v>656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201</v>
      </c>
      <c r="B497" s="7">
        <v>38</v>
      </c>
      <c r="C497">
        <v>3</v>
      </c>
      <c r="D497" t="s">
        <v>192</v>
      </c>
      <c r="E497">
        <v>3</v>
      </c>
      <c r="F497" s="5" t="s">
        <v>656</v>
      </c>
      <c r="G497" t="s">
        <v>36</v>
      </c>
      <c r="H497" t="s">
        <v>202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201</v>
      </c>
      <c r="B498" s="7">
        <v>38</v>
      </c>
      <c r="C498">
        <v>4</v>
      </c>
      <c r="D498" t="s">
        <v>192</v>
      </c>
      <c r="E498">
        <v>3</v>
      </c>
      <c r="F498" s="5" t="s">
        <v>656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201</v>
      </c>
      <c r="B499" s="7">
        <v>38</v>
      </c>
      <c r="C499">
        <v>5</v>
      </c>
      <c r="D499" t="s">
        <v>192</v>
      </c>
      <c r="E499">
        <v>3</v>
      </c>
      <c r="F499" s="5" t="s">
        <v>656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201</v>
      </c>
      <c r="B500" s="7">
        <v>38</v>
      </c>
      <c r="C500">
        <v>6</v>
      </c>
      <c r="D500" t="s">
        <v>192</v>
      </c>
      <c r="E500">
        <v>3</v>
      </c>
      <c r="F500" s="5" t="s">
        <v>656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201</v>
      </c>
      <c r="B501" s="7">
        <v>38</v>
      </c>
      <c r="C501">
        <v>7</v>
      </c>
      <c r="D501" t="s">
        <v>192</v>
      </c>
      <c r="E501">
        <v>3</v>
      </c>
      <c r="F501" s="5" t="s">
        <v>656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201</v>
      </c>
      <c r="B502" s="7">
        <v>38</v>
      </c>
      <c r="C502">
        <v>8</v>
      </c>
      <c r="D502" t="s">
        <v>192</v>
      </c>
      <c r="E502">
        <v>3</v>
      </c>
      <c r="F502" s="5" t="s">
        <v>656</v>
      </c>
      <c r="G502" t="s">
        <v>203</v>
      </c>
      <c r="I502" t="s">
        <v>199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201</v>
      </c>
      <c r="B503" s="7">
        <v>38</v>
      </c>
      <c r="C503">
        <v>9</v>
      </c>
      <c r="D503" t="s">
        <v>192</v>
      </c>
      <c r="E503">
        <v>3</v>
      </c>
      <c r="F503" s="5" t="s">
        <v>656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201</v>
      </c>
      <c r="B504" s="7">
        <v>38</v>
      </c>
      <c r="C504">
        <v>10</v>
      </c>
      <c r="D504" t="s">
        <v>192</v>
      </c>
      <c r="E504">
        <v>3</v>
      </c>
      <c r="F504" s="5" t="s">
        <v>656</v>
      </c>
      <c r="G504" t="s">
        <v>200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201</v>
      </c>
      <c r="B505" s="7">
        <v>38</v>
      </c>
      <c r="C505">
        <v>11</v>
      </c>
      <c r="D505" t="s">
        <v>192</v>
      </c>
      <c r="E505">
        <v>3</v>
      </c>
      <c r="F505" s="5" t="s">
        <v>656</v>
      </c>
      <c r="G505" t="s">
        <v>204</v>
      </c>
      <c r="I505" t="s">
        <v>205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201</v>
      </c>
      <c r="B506" s="7">
        <v>38</v>
      </c>
      <c r="C506">
        <v>12</v>
      </c>
      <c r="D506" t="s">
        <v>192</v>
      </c>
      <c r="E506">
        <v>3</v>
      </c>
      <c r="F506" s="5" t="s">
        <v>656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201</v>
      </c>
      <c r="B507" s="7">
        <v>38</v>
      </c>
      <c r="C507">
        <v>13</v>
      </c>
      <c r="D507" t="s">
        <v>192</v>
      </c>
      <c r="E507">
        <v>3</v>
      </c>
      <c r="F507" s="5" t="s">
        <v>656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201</v>
      </c>
      <c r="B508" s="7">
        <v>38</v>
      </c>
      <c r="C508">
        <v>14</v>
      </c>
      <c r="D508" t="s">
        <v>192</v>
      </c>
      <c r="E508">
        <v>3</v>
      </c>
      <c r="F508" s="5" t="s">
        <v>656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206</v>
      </c>
      <c r="B509" s="7">
        <v>39</v>
      </c>
      <c r="C509">
        <v>1</v>
      </c>
      <c r="D509" t="s">
        <v>192</v>
      </c>
      <c r="E509">
        <v>3</v>
      </c>
      <c r="F509" s="5" t="s">
        <v>656</v>
      </c>
      <c r="G509" t="s">
        <v>569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206</v>
      </c>
      <c r="B510" s="7">
        <v>39</v>
      </c>
      <c r="C510">
        <v>2</v>
      </c>
      <c r="D510" t="s">
        <v>192</v>
      </c>
      <c r="E510">
        <v>3</v>
      </c>
      <c r="F510" s="5" t="s">
        <v>656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206</v>
      </c>
      <c r="B511" s="7">
        <v>39</v>
      </c>
      <c r="C511">
        <v>3</v>
      </c>
      <c r="D511" t="s">
        <v>192</v>
      </c>
      <c r="E511">
        <v>3</v>
      </c>
      <c r="F511" s="5" t="s">
        <v>656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206</v>
      </c>
      <c r="B512" s="7">
        <v>39</v>
      </c>
      <c r="C512">
        <v>4</v>
      </c>
      <c r="D512" t="s">
        <v>192</v>
      </c>
      <c r="E512">
        <v>3</v>
      </c>
      <c r="F512" s="5" t="s">
        <v>656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206</v>
      </c>
      <c r="B513" s="7">
        <v>39</v>
      </c>
      <c r="C513">
        <v>5</v>
      </c>
      <c r="D513" t="s">
        <v>192</v>
      </c>
      <c r="E513">
        <v>3</v>
      </c>
      <c r="F513" s="5" t="s">
        <v>656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207</v>
      </c>
      <c r="B514" s="7">
        <v>40</v>
      </c>
      <c r="C514">
        <v>1</v>
      </c>
      <c r="D514" t="s">
        <v>192</v>
      </c>
      <c r="E514">
        <v>3</v>
      </c>
      <c r="F514" s="5" t="s">
        <v>656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207</v>
      </c>
      <c r="B515" s="7">
        <v>40</v>
      </c>
      <c r="C515">
        <v>2</v>
      </c>
      <c r="D515" t="s">
        <v>192</v>
      </c>
      <c r="E515">
        <v>3</v>
      </c>
      <c r="F515" s="5" t="s">
        <v>656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207</v>
      </c>
      <c r="B516" s="7">
        <v>40</v>
      </c>
      <c r="C516">
        <v>3</v>
      </c>
      <c r="D516" t="s">
        <v>192</v>
      </c>
      <c r="E516">
        <v>3</v>
      </c>
      <c r="F516" s="5" t="s">
        <v>656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207</v>
      </c>
      <c r="B517" s="7">
        <v>40</v>
      </c>
      <c r="C517">
        <v>4</v>
      </c>
      <c r="D517" t="s">
        <v>192</v>
      </c>
      <c r="E517">
        <v>3</v>
      </c>
      <c r="F517" s="5" t="s">
        <v>656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207</v>
      </c>
      <c r="B518" s="7">
        <v>40</v>
      </c>
      <c r="C518">
        <v>5</v>
      </c>
      <c r="D518" t="s">
        <v>192</v>
      </c>
      <c r="E518">
        <v>3</v>
      </c>
      <c r="F518" s="5" t="s">
        <v>656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207</v>
      </c>
      <c r="B519" s="7">
        <v>40</v>
      </c>
      <c r="C519">
        <v>6</v>
      </c>
      <c r="D519" t="s">
        <v>192</v>
      </c>
      <c r="E519">
        <v>3</v>
      </c>
      <c r="F519" s="5" t="s">
        <v>656</v>
      </c>
      <c r="G519" t="s">
        <v>204</v>
      </c>
      <c r="I519" t="s">
        <v>205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207</v>
      </c>
      <c r="B520" s="7">
        <v>40</v>
      </c>
      <c r="C520">
        <v>7</v>
      </c>
      <c r="D520" t="s">
        <v>192</v>
      </c>
      <c r="E520">
        <v>3</v>
      </c>
      <c r="F520" s="5" t="s">
        <v>656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207</v>
      </c>
      <c r="B521" s="7">
        <v>40</v>
      </c>
      <c r="C521">
        <v>8</v>
      </c>
      <c r="D521" t="s">
        <v>192</v>
      </c>
      <c r="E521">
        <v>3</v>
      </c>
      <c r="F521" s="5" t="s">
        <v>656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207</v>
      </c>
      <c r="B522" s="7">
        <v>40</v>
      </c>
      <c r="C522">
        <v>9</v>
      </c>
      <c r="D522" t="s">
        <v>192</v>
      </c>
      <c r="E522">
        <v>3</v>
      </c>
      <c r="F522" s="5" t="s">
        <v>656</v>
      </c>
      <c r="G522" t="s">
        <v>570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207</v>
      </c>
      <c r="B523" s="7">
        <v>40</v>
      </c>
      <c r="C523">
        <v>10</v>
      </c>
      <c r="D523" t="s">
        <v>192</v>
      </c>
      <c r="E523">
        <v>3</v>
      </c>
      <c r="F523" s="5" t="s">
        <v>656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207</v>
      </c>
      <c r="B524" s="7">
        <v>40</v>
      </c>
      <c r="C524">
        <v>11</v>
      </c>
      <c r="D524" t="s">
        <v>192</v>
      </c>
      <c r="E524">
        <v>3</v>
      </c>
      <c r="F524" s="5" t="s">
        <v>656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207</v>
      </c>
      <c r="B525" s="7">
        <v>40</v>
      </c>
      <c r="C525">
        <v>12</v>
      </c>
      <c r="D525" t="s">
        <v>192</v>
      </c>
      <c r="E525">
        <v>3</v>
      </c>
      <c r="F525" s="5" t="s">
        <v>656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207</v>
      </c>
      <c r="B526" s="7">
        <v>40</v>
      </c>
      <c r="C526">
        <v>13</v>
      </c>
      <c r="D526" t="s">
        <v>192</v>
      </c>
      <c r="E526">
        <v>3</v>
      </c>
      <c r="F526" s="5" t="s">
        <v>656</v>
      </c>
      <c r="G526" t="s">
        <v>569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208</v>
      </c>
      <c r="B527" s="7">
        <v>41</v>
      </c>
      <c r="C527">
        <v>1</v>
      </c>
      <c r="D527" t="s">
        <v>209</v>
      </c>
      <c r="E527">
        <v>4</v>
      </c>
      <c r="F527" s="5" t="s">
        <v>656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208</v>
      </c>
      <c r="B528" s="7">
        <v>41</v>
      </c>
      <c r="C528">
        <v>2</v>
      </c>
      <c r="D528" t="s">
        <v>209</v>
      </c>
      <c r="E528">
        <v>4</v>
      </c>
      <c r="F528" s="5" t="s">
        <v>656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208</v>
      </c>
      <c r="B529" s="7">
        <v>41</v>
      </c>
      <c r="C529">
        <v>3</v>
      </c>
      <c r="D529" t="s">
        <v>209</v>
      </c>
      <c r="E529">
        <v>4</v>
      </c>
      <c r="F529" s="5" t="s">
        <v>656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208</v>
      </c>
      <c r="B530" s="7">
        <v>41</v>
      </c>
      <c r="C530">
        <v>4</v>
      </c>
      <c r="D530" t="s">
        <v>209</v>
      </c>
      <c r="E530">
        <v>4</v>
      </c>
      <c r="F530" s="5" t="s">
        <v>656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208</v>
      </c>
      <c r="B531" s="7">
        <v>41</v>
      </c>
      <c r="C531">
        <v>5</v>
      </c>
      <c r="D531" t="s">
        <v>209</v>
      </c>
      <c r="E531">
        <v>4</v>
      </c>
      <c r="F531" s="5" t="s">
        <v>656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208</v>
      </c>
      <c r="B532" s="7">
        <v>41</v>
      </c>
      <c r="C532">
        <v>6</v>
      </c>
      <c r="D532" t="s">
        <v>209</v>
      </c>
      <c r="E532">
        <v>4</v>
      </c>
      <c r="F532" s="5" t="s">
        <v>656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208</v>
      </c>
      <c r="B533" s="7">
        <v>41</v>
      </c>
      <c r="C533">
        <v>7</v>
      </c>
      <c r="D533" t="s">
        <v>209</v>
      </c>
      <c r="E533">
        <v>4</v>
      </c>
      <c r="F533" s="5" t="s">
        <v>656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210</v>
      </c>
      <c r="B534" s="7">
        <v>42</v>
      </c>
      <c r="C534">
        <v>1</v>
      </c>
      <c r="D534" t="s">
        <v>209</v>
      </c>
      <c r="E534">
        <v>4</v>
      </c>
      <c r="F534" s="5" t="s">
        <v>656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210</v>
      </c>
      <c r="B535" s="7">
        <v>42</v>
      </c>
      <c r="C535">
        <v>2</v>
      </c>
      <c r="D535" t="s">
        <v>209</v>
      </c>
      <c r="E535">
        <v>4</v>
      </c>
      <c r="F535" s="5" t="s">
        <v>656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210</v>
      </c>
      <c r="B536" s="7">
        <v>42</v>
      </c>
      <c r="C536">
        <v>3</v>
      </c>
      <c r="D536" t="s">
        <v>209</v>
      </c>
      <c r="E536">
        <v>4</v>
      </c>
      <c r="F536" s="5" t="s">
        <v>656</v>
      </c>
      <c r="G536" t="s">
        <v>55</v>
      </c>
      <c r="I536" t="s">
        <v>211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210</v>
      </c>
      <c r="B537" s="7">
        <v>42</v>
      </c>
      <c r="C537">
        <v>4</v>
      </c>
      <c r="D537" t="s">
        <v>209</v>
      </c>
      <c r="E537">
        <v>4</v>
      </c>
      <c r="F537" s="5" t="s">
        <v>656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210</v>
      </c>
      <c r="B538" s="7">
        <v>42</v>
      </c>
      <c r="C538">
        <v>5</v>
      </c>
      <c r="D538" t="s">
        <v>209</v>
      </c>
      <c r="E538">
        <v>4</v>
      </c>
      <c r="F538" s="5" t="s">
        <v>656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210</v>
      </c>
      <c r="B539" s="7">
        <v>42</v>
      </c>
      <c r="C539">
        <v>6</v>
      </c>
      <c r="D539" t="s">
        <v>209</v>
      </c>
      <c r="E539">
        <v>4</v>
      </c>
      <c r="F539" s="5" t="s">
        <v>656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210</v>
      </c>
      <c r="B540" s="7">
        <v>42</v>
      </c>
      <c r="C540">
        <v>7</v>
      </c>
      <c r="D540" t="s">
        <v>209</v>
      </c>
      <c r="E540">
        <v>4</v>
      </c>
      <c r="F540" s="5" t="s">
        <v>656</v>
      </c>
      <c r="G540" t="s">
        <v>570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210</v>
      </c>
      <c r="B541" s="7">
        <v>42</v>
      </c>
      <c r="C541">
        <v>8</v>
      </c>
      <c r="D541" t="s">
        <v>209</v>
      </c>
      <c r="E541">
        <v>4</v>
      </c>
      <c r="F541" s="5" t="s">
        <v>656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210</v>
      </c>
      <c r="B542" s="7">
        <v>42</v>
      </c>
      <c r="C542">
        <v>9</v>
      </c>
      <c r="D542" t="s">
        <v>209</v>
      </c>
      <c r="E542">
        <v>4</v>
      </c>
      <c r="F542" s="5" t="s">
        <v>656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210</v>
      </c>
      <c r="B543" s="7">
        <v>42</v>
      </c>
      <c r="C543">
        <v>10</v>
      </c>
      <c r="D543" t="s">
        <v>209</v>
      </c>
      <c r="E543">
        <v>4</v>
      </c>
      <c r="F543" s="5" t="s">
        <v>656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210</v>
      </c>
      <c r="B544" s="7">
        <v>42</v>
      </c>
      <c r="C544">
        <v>11</v>
      </c>
      <c r="D544" t="s">
        <v>209</v>
      </c>
      <c r="E544">
        <v>4</v>
      </c>
      <c r="F544" s="5" t="s">
        <v>656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210</v>
      </c>
      <c r="B545" s="7">
        <v>42</v>
      </c>
      <c r="C545">
        <v>12</v>
      </c>
      <c r="D545" t="s">
        <v>209</v>
      </c>
      <c r="E545">
        <v>4</v>
      </c>
      <c r="F545" s="5" t="s">
        <v>656</v>
      </c>
      <c r="G545" t="s">
        <v>18</v>
      </c>
      <c r="I545" t="s">
        <v>212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210</v>
      </c>
      <c r="B546" s="7">
        <v>42</v>
      </c>
      <c r="C546">
        <v>13</v>
      </c>
      <c r="D546" t="s">
        <v>209</v>
      </c>
      <c r="E546">
        <v>4</v>
      </c>
      <c r="F546" s="5" t="s">
        <v>656</v>
      </c>
      <c r="G546" t="s">
        <v>570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210</v>
      </c>
      <c r="B547" s="7">
        <v>42</v>
      </c>
      <c r="C547">
        <v>14</v>
      </c>
      <c r="D547" t="s">
        <v>209</v>
      </c>
      <c r="E547">
        <v>4</v>
      </c>
      <c r="F547" s="5" t="s">
        <v>656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210</v>
      </c>
      <c r="B548" s="7">
        <v>42</v>
      </c>
      <c r="C548">
        <v>15</v>
      </c>
      <c r="D548" t="s">
        <v>209</v>
      </c>
      <c r="E548">
        <v>4</v>
      </c>
      <c r="F548" s="5" t="s">
        <v>656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213</v>
      </c>
      <c r="B549" s="7">
        <v>43</v>
      </c>
      <c r="C549">
        <v>1</v>
      </c>
      <c r="D549" t="s">
        <v>209</v>
      </c>
      <c r="E549">
        <v>4</v>
      </c>
      <c r="F549" s="5" t="s">
        <v>656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213</v>
      </c>
      <c r="B550" s="7">
        <v>43</v>
      </c>
      <c r="C550">
        <v>2</v>
      </c>
      <c r="D550" t="s">
        <v>209</v>
      </c>
      <c r="E550">
        <v>4</v>
      </c>
      <c r="F550" s="5" t="s">
        <v>656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213</v>
      </c>
      <c r="B551" s="7">
        <v>43</v>
      </c>
      <c r="C551">
        <v>3</v>
      </c>
      <c r="D551" t="s">
        <v>209</v>
      </c>
      <c r="E551">
        <v>4</v>
      </c>
      <c r="F551" s="5" t="s">
        <v>656</v>
      </c>
      <c r="G551" t="s">
        <v>48</v>
      </c>
      <c r="I551" t="s">
        <v>214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213</v>
      </c>
      <c r="B552" s="7">
        <v>43</v>
      </c>
      <c r="C552">
        <v>4</v>
      </c>
      <c r="D552" t="s">
        <v>209</v>
      </c>
      <c r="E552">
        <v>4</v>
      </c>
      <c r="F552" s="5" t="s">
        <v>656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213</v>
      </c>
      <c r="B553" s="7">
        <v>43</v>
      </c>
      <c r="C553">
        <v>5</v>
      </c>
      <c r="D553" t="s">
        <v>209</v>
      </c>
      <c r="E553">
        <v>4</v>
      </c>
      <c r="F553" s="5" t="s">
        <v>656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213</v>
      </c>
      <c r="B554" s="7">
        <v>43</v>
      </c>
      <c r="C554">
        <v>6</v>
      </c>
      <c r="D554" t="s">
        <v>209</v>
      </c>
      <c r="E554">
        <v>4</v>
      </c>
      <c r="F554" s="5" t="s">
        <v>656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213</v>
      </c>
      <c r="B555" s="7">
        <v>43</v>
      </c>
      <c r="C555">
        <v>7</v>
      </c>
      <c r="D555" t="s">
        <v>209</v>
      </c>
      <c r="E555">
        <v>4</v>
      </c>
      <c r="F555" s="5" t="s">
        <v>656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213</v>
      </c>
      <c r="B556" s="7">
        <v>43</v>
      </c>
      <c r="C556">
        <v>8</v>
      </c>
      <c r="D556" t="s">
        <v>209</v>
      </c>
      <c r="E556">
        <v>4</v>
      </c>
      <c r="F556" s="5" t="s">
        <v>656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213</v>
      </c>
      <c r="B557" s="7">
        <v>43</v>
      </c>
      <c r="C557">
        <v>9</v>
      </c>
      <c r="D557" t="s">
        <v>209</v>
      </c>
      <c r="E557">
        <v>4</v>
      </c>
      <c r="F557" s="5" t="s">
        <v>656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213</v>
      </c>
      <c r="B558" s="7">
        <v>43</v>
      </c>
      <c r="C558">
        <v>10</v>
      </c>
      <c r="D558" t="s">
        <v>209</v>
      </c>
      <c r="E558">
        <v>4</v>
      </c>
      <c r="F558" s="5" t="s">
        <v>656</v>
      </c>
      <c r="G558" t="s">
        <v>215</v>
      </c>
      <c r="I558" t="s">
        <v>199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213</v>
      </c>
      <c r="B559" s="7">
        <v>43</v>
      </c>
      <c r="C559">
        <v>11</v>
      </c>
      <c r="D559" t="s">
        <v>209</v>
      </c>
      <c r="E559">
        <v>4</v>
      </c>
      <c r="F559" s="5" t="s">
        <v>656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213</v>
      </c>
      <c r="B560" s="7">
        <v>43</v>
      </c>
      <c r="C560">
        <v>12</v>
      </c>
      <c r="D560" t="s">
        <v>209</v>
      </c>
      <c r="E560">
        <v>4</v>
      </c>
      <c r="F560" s="5" t="s">
        <v>656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213</v>
      </c>
      <c r="B561" s="7">
        <v>43</v>
      </c>
      <c r="C561">
        <v>13</v>
      </c>
      <c r="D561" t="s">
        <v>209</v>
      </c>
      <c r="E561">
        <v>4</v>
      </c>
      <c r="F561" s="5" t="s">
        <v>656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213</v>
      </c>
      <c r="B562" s="7">
        <v>43</v>
      </c>
      <c r="C562">
        <v>14</v>
      </c>
      <c r="D562" t="s">
        <v>209</v>
      </c>
      <c r="E562">
        <v>4</v>
      </c>
      <c r="F562" s="5" t="s">
        <v>656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216</v>
      </c>
      <c r="B563" s="7">
        <v>44</v>
      </c>
      <c r="C563">
        <v>1</v>
      </c>
      <c r="D563" t="s">
        <v>209</v>
      </c>
      <c r="E563">
        <v>4</v>
      </c>
      <c r="F563" s="5" t="s">
        <v>656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216</v>
      </c>
      <c r="B564" s="7">
        <v>44</v>
      </c>
      <c r="C564">
        <v>2</v>
      </c>
      <c r="D564" t="s">
        <v>209</v>
      </c>
      <c r="E564">
        <v>4</v>
      </c>
      <c r="F564" s="5" t="s">
        <v>656</v>
      </c>
      <c r="G564" t="s">
        <v>570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216</v>
      </c>
      <c r="B565" s="7">
        <v>44</v>
      </c>
      <c r="C565">
        <v>3</v>
      </c>
      <c r="D565" t="s">
        <v>209</v>
      </c>
      <c r="E565">
        <v>4</v>
      </c>
      <c r="F565" s="5" t="s">
        <v>656</v>
      </c>
      <c r="G565" t="s">
        <v>217</v>
      </c>
      <c r="I565" t="s">
        <v>218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216</v>
      </c>
      <c r="B566" s="7">
        <v>44</v>
      </c>
      <c r="C566">
        <v>4</v>
      </c>
      <c r="D566" t="s">
        <v>209</v>
      </c>
      <c r="E566">
        <v>4</v>
      </c>
      <c r="F566" s="5" t="s">
        <v>656</v>
      </c>
      <c r="G566" t="s">
        <v>55</v>
      </c>
      <c r="I566" t="s">
        <v>211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216</v>
      </c>
      <c r="B567" s="7">
        <v>44</v>
      </c>
      <c r="C567">
        <v>5</v>
      </c>
      <c r="D567" t="s">
        <v>209</v>
      </c>
      <c r="E567">
        <v>4</v>
      </c>
      <c r="F567" s="5" t="s">
        <v>656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216</v>
      </c>
      <c r="B568" s="7">
        <v>44</v>
      </c>
      <c r="C568">
        <v>6</v>
      </c>
      <c r="D568" t="s">
        <v>209</v>
      </c>
      <c r="E568">
        <v>4</v>
      </c>
      <c r="F568" s="5" t="s">
        <v>656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216</v>
      </c>
      <c r="B569" s="7">
        <v>44</v>
      </c>
      <c r="C569">
        <v>7</v>
      </c>
      <c r="D569" t="s">
        <v>209</v>
      </c>
      <c r="E569">
        <v>4</v>
      </c>
      <c r="F569" s="5" t="s">
        <v>656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216</v>
      </c>
      <c r="B570" s="7">
        <v>44</v>
      </c>
      <c r="C570">
        <v>8</v>
      </c>
      <c r="D570" t="s">
        <v>209</v>
      </c>
      <c r="E570">
        <v>4</v>
      </c>
      <c r="F570" s="5" t="s">
        <v>656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216</v>
      </c>
      <c r="B571" s="7">
        <v>44</v>
      </c>
      <c r="C571">
        <v>9</v>
      </c>
      <c r="D571" t="s">
        <v>209</v>
      </c>
      <c r="E571">
        <v>4</v>
      </c>
      <c r="F571" s="5" t="s">
        <v>656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216</v>
      </c>
      <c r="B572" s="7">
        <v>44</v>
      </c>
      <c r="C572">
        <v>10</v>
      </c>
      <c r="D572" t="s">
        <v>209</v>
      </c>
      <c r="E572">
        <v>4</v>
      </c>
      <c r="F572" s="5" t="s">
        <v>656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216</v>
      </c>
      <c r="B573" s="7">
        <v>44</v>
      </c>
      <c r="C573">
        <v>11</v>
      </c>
      <c r="D573" t="s">
        <v>209</v>
      </c>
      <c r="E573">
        <v>4</v>
      </c>
      <c r="F573" s="5" t="s">
        <v>656</v>
      </c>
      <c r="G573" t="s">
        <v>219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216</v>
      </c>
      <c r="B574" s="7">
        <v>44</v>
      </c>
      <c r="C574">
        <v>12</v>
      </c>
      <c r="D574" t="s">
        <v>209</v>
      </c>
      <c r="E574">
        <v>4</v>
      </c>
      <c r="F574" s="5" t="s">
        <v>656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216</v>
      </c>
      <c r="B575" s="7">
        <v>44</v>
      </c>
      <c r="C575">
        <v>13</v>
      </c>
      <c r="D575" t="s">
        <v>209</v>
      </c>
      <c r="E575">
        <v>4</v>
      </c>
      <c r="F575" s="5" t="s">
        <v>656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216</v>
      </c>
      <c r="B576" s="7">
        <v>44</v>
      </c>
      <c r="C576">
        <v>14</v>
      </c>
      <c r="D576" t="s">
        <v>209</v>
      </c>
      <c r="E576">
        <v>4</v>
      </c>
      <c r="F576" s="5" t="s">
        <v>656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216</v>
      </c>
      <c r="B577" s="7">
        <v>44</v>
      </c>
      <c r="C577">
        <v>15</v>
      </c>
      <c r="D577" t="s">
        <v>209</v>
      </c>
      <c r="E577">
        <v>4</v>
      </c>
      <c r="F577" s="5" t="s">
        <v>656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220</v>
      </c>
      <c r="B578" s="7">
        <v>45</v>
      </c>
      <c r="C578">
        <v>1</v>
      </c>
      <c r="D578" t="s">
        <v>221</v>
      </c>
      <c r="E578">
        <v>4</v>
      </c>
      <c r="F578" s="5" t="s">
        <v>656</v>
      </c>
      <c r="G578" t="s">
        <v>222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220</v>
      </c>
      <c r="B579" s="7">
        <v>45</v>
      </c>
      <c r="C579">
        <v>2</v>
      </c>
      <c r="D579" t="s">
        <v>221</v>
      </c>
      <c r="E579">
        <v>4</v>
      </c>
      <c r="F579" s="5" t="s">
        <v>656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220</v>
      </c>
      <c r="B580" s="7">
        <v>45</v>
      </c>
      <c r="C580">
        <v>3</v>
      </c>
      <c r="D580" t="s">
        <v>221</v>
      </c>
      <c r="E580">
        <v>4</v>
      </c>
      <c r="F580" s="5" t="s">
        <v>656</v>
      </c>
      <c r="G580" t="s">
        <v>18</v>
      </c>
      <c r="I580" t="s">
        <v>199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220</v>
      </c>
      <c r="B581" s="7">
        <v>45</v>
      </c>
      <c r="C581">
        <v>4</v>
      </c>
      <c r="D581" t="s">
        <v>221</v>
      </c>
      <c r="E581">
        <v>4</v>
      </c>
      <c r="F581" s="5" t="s">
        <v>656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220</v>
      </c>
      <c r="B582" s="7">
        <v>45</v>
      </c>
      <c r="C582">
        <v>5</v>
      </c>
      <c r="D582" t="s">
        <v>221</v>
      </c>
      <c r="E582">
        <v>4</v>
      </c>
      <c r="F582" s="5" t="s">
        <v>656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220</v>
      </c>
      <c r="B583" s="7">
        <v>45</v>
      </c>
      <c r="C583">
        <v>6</v>
      </c>
      <c r="D583" t="s">
        <v>221</v>
      </c>
      <c r="E583">
        <v>4</v>
      </c>
      <c r="F583" s="5" t="s">
        <v>656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220</v>
      </c>
      <c r="B584" s="7">
        <v>45</v>
      </c>
      <c r="C584">
        <v>7</v>
      </c>
      <c r="D584" t="s">
        <v>221</v>
      </c>
      <c r="E584">
        <v>4</v>
      </c>
      <c r="F584" s="5" t="s">
        <v>656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220</v>
      </c>
      <c r="B585" s="7">
        <v>45</v>
      </c>
      <c r="C585">
        <v>8</v>
      </c>
      <c r="D585" t="s">
        <v>221</v>
      </c>
      <c r="E585">
        <v>4</v>
      </c>
      <c r="F585" s="5" t="s">
        <v>656</v>
      </c>
      <c r="G585" t="s">
        <v>223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220</v>
      </c>
      <c r="B586" s="7">
        <v>45</v>
      </c>
      <c r="C586">
        <v>9</v>
      </c>
      <c r="D586" t="s">
        <v>221</v>
      </c>
      <c r="E586">
        <v>4</v>
      </c>
      <c r="F586" s="5" t="s">
        <v>656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220</v>
      </c>
      <c r="B587" s="7">
        <v>45</v>
      </c>
      <c r="C587">
        <v>10</v>
      </c>
      <c r="D587" t="s">
        <v>221</v>
      </c>
      <c r="E587">
        <v>4</v>
      </c>
      <c r="F587" s="5" t="s">
        <v>656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220</v>
      </c>
      <c r="B588" s="7">
        <v>45</v>
      </c>
      <c r="C588">
        <v>11</v>
      </c>
      <c r="D588" t="s">
        <v>221</v>
      </c>
      <c r="E588">
        <v>4</v>
      </c>
      <c r="F588" s="5" t="s">
        <v>656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220</v>
      </c>
      <c r="B589" s="7">
        <v>45</v>
      </c>
      <c r="C589">
        <v>12</v>
      </c>
      <c r="D589" t="s">
        <v>221</v>
      </c>
      <c r="E589">
        <v>4</v>
      </c>
      <c r="F589" s="5" t="s">
        <v>656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220</v>
      </c>
      <c r="B590" s="7">
        <v>45</v>
      </c>
      <c r="C590">
        <v>13</v>
      </c>
      <c r="D590" t="s">
        <v>221</v>
      </c>
      <c r="E590">
        <v>4</v>
      </c>
      <c r="F590" s="5" t="s">
        <v>656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220</v>
      </c>
      <c r="B591" s="7">
        <v>45</v>
      </c>
      <c r="C591">
        <v>14</v>
      </c>
      <c r="D591" t="s">
        <v>221</v>
      </c>
      <c r="E591">
        <v>4</v>
      </c>
      <c r="F591" s="5" t="s">
        <v>656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224</v>
      </c>
      <c r="B592" s="7">
        <v>46</v>
      </c>
      <c r="C592">
        <v>1</v>
      </c>
      <c r="D592" t="s">
        <v>221</v>
      </c>
      <c r="E592">
        <v>4</v>
      </c>
      <c r="F592" s="5" t="s">
        <v>656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224</v>
      </c>
      <c r="B593" s="7">
        <v>46</v>
      </c>
      <c r="C593">
        <v>2</v>
      </c>
      <c r="D593" t="s">
        <v>221</v>
      </c>
      <c r="E593">
        <v>4</v>
      </c>
      <c r="F593" s="5" t="s">
        <v>656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224</v>
      </c>
      <c r="B594" s="7">
        <v>46</v>
      </c>
      <c r="C594">
        <v>3</v>
      </c>
      <c r="D594" t="s">
        <v>221</v>
      </c>
      <c r="E594">
        <v>4</v>
      </c>
      <c r="F594" s="5" t="s">
        <v>656</v>
      </c>
      <c r="G594" t="s">
        <v>18</v>
      </c>
      <c r="I594" t="s">
        <v>199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224</v>
      </c>
      <c r="B595" s="7">
        <v>46</v>
      </c>
      <c r="C595">
        <v>4</v>
      </c>
      <c r="D595" t="s">
        <v>221</v>
      </c>
      <c r="E595">
        <v>4</v>
      </c>
      <c r="F595" s="5" t="s">
        <v>656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224</v>
      </c>
      <c r="B596" s="7">
        <v>46</v>
      </c>
      <c r="C596">
        <v>5</v>
      </c>
      <c r="D596" t="s">
        <v>221</v>
      </c>
      <c r="E596">
        <v>4</v>
      </c>
      <c r="F596" s="5" t="s">
        <v>656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224</v>
      </c>
      <c r="B597" s="7">
        <v>46</v>
      </c>
      <c r="C597">
        <v>6</v>
      </c>
      <c r="D597" t="s">
        <v>221</v>
      </c>
      <c r="E597">
        <v>4</v>
      </c>
      <c r="F597" s="5" t="s">
        <v>656</v>
      </c>
      <c r="G597" t="s">
        <v>68</v>
      </c>
      <c r="I597" t="s">
        <v>193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224</v>
      </c>
      <c r="B598" s="7">
        <v>46</v>
      </c>
      <c r="C598">
        <v>7</v>
      </c>
      <c r="D598" t="s">
        <v>221</v>
      </c>
      <c r="E598">
        <v>4</v>
      </c>
      <c r="F598" s="5" t="s">
        <v>656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224</v>
      </c>
      <c r="B599" s="7">
        <v>46</v>
      </c>
      <c r="C599">
        <v>8</v>
      </c>
      <c r="D599" t="s">
        <v>221</v>
      </c>
      <c r="E599">
        <v>4</v>
      </c>
      <c r="F599" s="5" t="s">
        <v>656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224</v>
      </c>
      <c r="B600" s="7">
        <v>46</v>
      </c>
      <c r="C600">
        <v>9</v>
      </c>
      <c r="D600" t="s">
        <v>221</v>
      </c>
      <c r="E600">
        <v>4</v>
      </c>
      <c r="F600" s="5" t="s">
        <v>656</v>
      </c>
      <c r="G600" t="s">
        <v>569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224</v>
      </c>
      <c r="B601" s="7">
        <v>46</v>
      </c>
      <c r="C601">
        <v>10</v>
      </c>
      <c r="D601" t="s">
        <v>221</v>
      </c>
      <c r="E601">
        <v>4</v>
      </c>
      <c r="F601" s="5" t="s">
        <v>656</v>
      </c>
      <c r="G601" t="s">
        <v>18</v>
      </c>
      <c r="I601" t="s">
        <v>211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224</v>
      </c>
      <c r="B602" s="7">
        <v>46</v>
      </c>
      <c r="C602">
        <v>11</v>
      </c>
      <c r="D602" t="s">
        <v>221</v>
      </c>
      <c r="E602">
        <v>4</v>
      </c>
      <c r="F602" s="5" t="s">
        <v>656</v>
      </c>
      <c r="G602" t="s">
        <v>225</v>
      </c>
      <c r="I602" t="s">
        <v>197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224</v>
      </c>
      <c r="B603" s="7">
        <v>46</v>
      </c>
      <c r="C603">
        <v>12</v>
      </c>
      <c r="D603" t="s">
        <v>221</v>
      </c>
      <c r="E603">
        <v>4</v>
      </c>
      <c r="F603" s="5" t="s">
        <v>656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226</v>
      </c>
      <c r="B604" s="7">
        <v>47</v>
      </c>
      <c r="C604">
        <v>1</v>
      </c>
      <c r="D604" t="s">
        <v>221</v>
      </c>
      <c r="E604">
        <v>4</v>
      </c>
      <c r="F604" s="5" t="s">
        <v>656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226</v>
      </c>
      <c r="B605" s="7">
        <v>47</v>
      </c>
      <c r="C605">
        <v>2</v>
      </c>
      <c r="D605" t="s">
        <v>221</v>
      </c>
      <c r="E605">
        <v>4</v>
      </c>
      <c r="F605" s="5" t="s">
        <v>656</v>
      </c>
      <c r="G605" t="s">
        <v>569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226</v>
      </c>
      <c r="B606" s="7">
        <v>47</v>
      </c>
      <c r="C606">
        <v>3</v>
      </c>
      <c r="D606" t="s">
        <v>221</v>
      </c>
      <c r="E606">
        <v>4</v>
      </c>
      <c r="F606" s="5" t="s">
        <v>656</v>
      </c>
      <c r="G606" t="s">
        <v>222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226</v>
      </c>
      <c r="B607" s="7">
        <v>47</v>
      </c>
      <c r="C607">
        <v>4</v>
      </c>
      <c r="D607" t="s">
        <v>221</v>
      </c>
      <c r="E607">
        <v>4</v>
      </c>
      <c r="F607" s="5" t="s">
        <v>656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226</v>
      </c>
      <c r="B608" s="7">
        <v>47</v>
      </c>
      <c r="C608">
        <v>5</v>
      </c>
      <c r="D608" t="s">
        <v>221</v>
      </c>
      <c r="E608">
        <v>4</v>
      </c>
      <c r="F608" s="5" t="s">
        <v>656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226</v>
      </c>
      <c r="B609" s="7">
        <v>47</v>
      </c>
      <c r="C609">
        <v>6</v>
      </c>
      <c r="D609" t="s">
        <v>221</v>
      </c>
      <c r="E609">
        <v>4</v>
      </c>
      <c r="F609" s="5" t="s">
        <v>656</v>
      </c>
      <c r="G609" t="s">
        <v>200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226</v>
      </c>
      <c r="B610" s="7">
        <v>47</v>
      </c>
      <c r="C610">
        <v>7</v>
      </c>
      <c r="D610" t="s">
        <v>221</v>
      </c>
      <c r="E610">
        <v>4</v>
      </c>
      <c r="F610" s="5" t="s">
        <v>656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226</v>
      </c>
      <c r="B611" s="7">
        <v>47</v>
      </c>
      <c r="C611">
        <v>8</v>
      </c>
      <c r="D611" t="s">
        <v>221</v>
      </c>
      <c r="E611">
        <v>4</v>
      </c>
      <c r="F611" s="5" t="s">
        <v>656</v>
      </c>
      <c r="G611" t="s">
        <v>18</v>
      </c>
      <c r="I611" t="s">
        <v>199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226</v>
      </c>
      <c r="B612" s="7">
        <v>47</v>
      </c>
      <c r="C612">
        <v>9</v>
      </c>
      <c r="D612" t="s">
        <v>221</v>
      </c>
      <c r="E612">
        <v>4</v>
      </c>
      <c r="F612" s="5" t="s">
        <v>656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226</v>
      </c>
      <c r="B613" s="7">
        <v>47</v>
      </c>
      <c r="C613">
        <v>10</v>
      </c>
      <c r="D613" t="s">
        <v>221</v>
      </c>
      <c r="E613">
        <v>4</v>
      </c>
      <c r="F613" s="5" t="s">
        <v>656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226</v>
      </c>
      <c r="B614" s="7">
        <v>47</v>
      </c>
      <c r="C614">
        <v>11</v>
      </c>
      <c r="D614" t="s">
        <v>221</v>
      </c>
      <c r="E614">
        <v>4</v>
      </c>
      <c r="F614" s="5" t="s">
        <v>656</v>
      </c>
      <c r="G614" t="s">
        <v>58</v>
      </c>
      <c r="I614" t="s">
        <v>197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226</v>
      </c>
      <c r="B615" s="7">
        <v>47</v>
      </c>
      <c r="C615">
        <v>12</v>
      </c>
      <c r="D615" t="s">
        <v>221</v>
      </c>
      <c r="E615">
        <v>4</v>
      </c>
      <c r="F615" s="5" t="s">
        <v>656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226</v>
      </c>
      <c r="B616" s="7">
        <v>47</v>
      </c>
      <c r="C616">
        <v>13</v>
      </c>
      <c r="D616" t="s">
        <v>221</v>
      </c>
      <c r="E616">
        <v>4</v>
      </c>
      <c r="F616" s="5" t="s">
        <v>656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227</v>
      </c>
      <c r="B617" s="7">
        <v>48</v>
      </c>
      <c r="C617">
        <v>1</v>
      </c>
      <c r="D617" t="s">
        <v>221</v>
      </c>
      <c r="E617">
        <v>4</v>
      </c>
      <c r="F617" s="5" t="s">
        <v>656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227</v>
      </c>
      <c r="B618" s="7">
        <v>48</v>
      </c>
      <c r="C618">
        <v>2</v>
      </c>
      <c r="D618" t="s">
        <v>221</v>
      </c>
      <c r="E618">
        <v>4</v>
      </c>
      <c r="F618" s="5" t="s">
        <v>656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227</v>
      </c>
      <c r="B619" s="7">
        <v>48</v>
      </c>
      <c r="C619">
        <v>3</v>
      </c>
      <c r="D619" t="s">
        <v>221</v>
      </c>
      <c r="E619">
        <v>4</v>
      </c>
      <c r="F619" s="5" t="s">
        <v>656</v>
      </c>
      <c r="G619" t="s">
        <v>172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227</v>
      </c>
      <c r="B620" s="7">
        <v>48</v>
      </c>
      <c r="C620">
        <v>4</v>
      </c>
      <c r="D620" t="s">
        <v>221</v>
      </c>
      <c r="E620">
        <v>4</v>
      </c>
      <c r="F620" s="5" t="s">
        <v>656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227</v>
      </c>
      <c r="B621" s="7">
        <v>48</v>
      </c>
      <c r="C621">
        <v>5</v>
      </c>
      <c r="D621" t="s">
        <v>221</v>
      </c>
      <c r="E621">
        <v>4</v>
      </c>
      <c r="F621" s="5" t="s">
        <v>656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227</v>
      </c>
      <c r="B622" s="7">
        <v>48</v>
      </c>
      <c r="C622">
        <v>6</v>
      </c>
      <c r="D622" t="s">
        <v>221</v>
      </c>
      <c r="E622">
        <v>4</v>
      </c>
      <c r="F622" s="5" t="s">
        <v>656</v>
      </c>
      <c r="G622" t="s">
        <v>648</v>
      </c>
      <c r="I622" t="s">
        <v>193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227</v>
      </c>
      <c r="B623" s="7">
        <v>48</v>
      </c>
      <c r="C623">
        <v>7</v>
      </c>
      <c r="D623" t="s">
        <v>221</v>
      </c>
      <c r="E623">
        <v>4</v>
      </c>
      <c r="F623" s="5" t="s">
        <v>656</v>
      </c>
      <c r="G623" t="s">
        <v>28</v>
      </c>
      <c r="I623" t="s">
        <v>228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227</v>
      </c>
      <c r="B624" s="7">
        <v>48</v>
      </c>
      <c r="C624">
        <v>8</v>
      </c>
      <c r="D624" t="s">
        <v>221</v>
      </c>
      <c r="E624">
        <v>4</v>
      </c>
      <c r="F624" s="5" t="s">
        <v>656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227</v>
      </c>
      <c r="B625" s="7">
        <v>48</v>
      </c>
      <c r="C625">
        <v>9</v>
      </c>
      <c r="D625" t="s">
        <v>221</v>
      </c>
      <c r="E625">
        <v>4</v>
      </c>
      <c r="F625" s="5" t="s">
        <v>656</v>
      </c>
      <c r="G625" t="s">
        <v>75</v>
      </c>
      <c r="I625" t="s">
        <v>229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227</v>
      </c>
      <c r="B626" s="7">
        <v>48</v>
      </c>
      <c r="C626">
        <v>10</v>
      </c>
      <c r="D626" t="s">
        <v>221</v>
      </c>
      <c r="E626">
        <v>4</v>
      </c>
      <c r="F626" s="5" t="s">
        <v>656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227</v>
      </c>
      <c r="B627" s="7">
        <v>48</v>
      </c>
      <c r="C627">
        <v>11</v>
      </c>
      <c r="D627" t="s">
        <v>221</v>
      </c>
      <c r="E627">
        <v>4</v>
      </c>
      <c r="F627" s="5" t="s">
        <v>656</v>
      </c>
      <c r="G627" t="s">
        <v>28</v>
      </c>
      <c r="I627" t="s">
        <v>230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227</v>
      </c>
      <c r="B628" s="7">
        <v>48</v>
      </c>
      <c r="C628">
        <v>12</v>
      </c>
      <c r="D628" t="s">
        <v>221</v>
      </c>
      <c r="E628">
        <v>4</v>
      </c>
      <c r="F628" s="5" t="s">
        <v>656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227</v>
      </c>
      <c r="B629" s="7">
        <v>48</v>
      </c>
      <c r="C629">
        <v>13</v>
      </c>
      <c r="D629" t="s">
        <v>221</v>
      </c>
      <c r="E629">
        <v>4</v>
      </c>
      <c r="F629" s="5" t="s">
        <v>656</v>
      </c>
      <c r="G629" t="s">
        <v>18</v>
      </c>
      <c r="I629" t="s">
        <v>212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227</v>
      </c>
      <c r="B630" s="7">
        <v>48</v>
      </c>
      <c r="C630">
        <v>14</v>
      </c>
      <c r="D630" t="s">
        <v>221</v>
      </c>
      <c r="E630">
        <v>4</v>
      </c>
      <c r="F630" s="5" t="s">
        <v>656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227</v>
      </c>
      <c r="B631" s="7">
        <v>48</v>
      </c>
      <c r="C631">
        <v>15</v>
      </c>
      <c r="D631" t="s">
        <v>221</v>
      </c>
      <c r="E631">
        <v>4</v>
      </c>
      <c r="F631" s="5" t="s">
        <v>656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231</v>
      </c>
      <c r="B632" s="7">
        <v>49</v>
      </c>
      <c r="C632">
        <v>1</v>
      </c>
      <c r="D632" t="s">
        <v>232</v>
      </c>
      <c r="E632">
        <v>4</v>
      </c>
      <c r="F632" s="5" t="s">
        <v>656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231</v>
      </c>
      <c r="B633" s="7">
        <v>49</v>
      </c>
      <c r="C633">
        <v>2</v>
      </c>
      <c r="D633" t="s">
        <v>232</v>
      </c>
      <c r="E633">
        <v>4</v>
      </c>
      <c r="F633" s="5" t="s">
        <v>656</v>
      </c>
      <c r="G633" t="s">
        <v>215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231</v>
      </c>
      <c r="B634" s="7">
        <v>49</v>
      </c>
      <c r="C634">
        <v>3</v>
      </c>
      <c r="D634" t="s">
        <v>232</v>
      </c>
      <c r="E634">
        <v>4</v>
      </c>
      <c r="F634" s="5" t="s">
        <v>656</v>
      </c>
      <c r="G634" t="s">
        <v>172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231</v>
      </c>
      <c r="B635" s="7">
        <v>49</v>
      </c>
      <c r="C635">
        <v>4</v>
      </c>
      <c r="D635" t="s">
        <v>232</v>
      </c>
      <c r="E635">
        <v>4</v>
      </c>
      <c r="F635" s="5" t="s">
        <v>656</v>
      </c>
      <c r="G635" t="s">
        <v>92</v>
      </c>
      <c r="H635" t="s">
        <v>233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231</v>
      </c>
      <c r="B636" s="7">
        <v>49</v>
      </c>
      <c r="C636">
        <v>5</v>
      </c>
      <c r="D636" t="s">
        <v>232</v>
      </c>
      <c r="E636">
        <v>4</v>
      </c>
      <c r="F636" s="5" t="s">
        <v>656</v>
      </c>
      <c r="G636" t="s">
        <v>55</v>
      </c>
      <c r="I636" t="s">
        <v>199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231</v>
      </c>
      <c r="B637" s="7">
        <v>49</v>
      </c>
      <c r="C637">
        <v>6</v>
      </c>
      <c r="D637" t="s">
        <v>232</v>
      </c>
      <c r="E637">
        <v>4</v>
      </c>
      <c r="F637" s="5" t="s">
        <v>656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231</v>
      </c>
      <c r="B638" s="7">
        <v>49</v>
      </c>
      <c r="C638">
        <v>7</v>
      </c>
      <c r="D638" t="s">
        <v>232</v>
      </c>
      <c r="E638">
        <v>4</v>
      </c>
      <c r="F638" s="5" t="s">
        <v>656</v>
      </c>
      <c r="G638" t="s">
        <v>234</v>
      </c>
      <c r="H638" t="s">
        <v>235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231</v>
      </c>
      <c r="B639" s="7">
        <v>49</v>
      </c>
      <c r="C639">
        <v>8</v>
      </c>
      <c r="D639" t="s">
        <v>232</v>
      </c>
      <c r="E639">
        <v>4</v>
      </c>
      <c r="F639" s="5" t="s">
        <v>656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231</v>
      </c>
      <c r="B640" s="7">
        <v>49</v>
      </c>
      <c r="C640">
        <v>9</v>
      </c>
      <c r="D640" t="s">
        <v>232</v>
      </c>
      <c r="E640">
        <v>4</v>
      </c>
      <c r="F640" s="5" t="s">
        <v>656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231</v>
      </c>
      <c r="B641" s="7">
        <v>49</v>
      </c>
      <c r="C641">
        <v>10</v>
      </c>
      <c r="D641" t="s">
        <v>232</v>
      </c>
      <c r="E641">
        <v>4</v>
      </c>
      <c r="F641" s="5" t="s">
        <v>656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231</v>
      </c>
      <c r="B642" s="7">
        <v>49</v>
      </c>
      <c r="C642">
        <v>11</v>
      </c>
      <c r="D642" t="s">
        <v>232</v>
      </c>
      <c r="E642">
        <v>4</v>
      </c>
      <c r="F642" s="5" t="s">
        <v>656</v>
      </c>
      <c r="G642" t="s">
        <v>188</v>
      </c>
      <c r="I642" t="s">
        <v>197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231</v>
      </c>
      <c r="B643" s="7">
        <v>49</v>
      </c>
      <c r="C643">
        <v>12</v>
      </c>
      <c r="D643" t="s">
        <v>232</v>
      </c>
      <c r="E643">
        <v>4</v>
      </c>
      <c r="F643" s="5" t="s">
        <v>656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236</v>
      </c>
      <c r="B644" s="7">
        <v>50</v>
      </c>
      <c r="C644">
        <v>1</v>
      </c>
      <c r="D644" t="s">
        <v>232</v>
      </c>
      <c r="E644">
        <v>4</v>
      </c>
      <c r="F644" s="5" t="s">
        <v>656</v>
      </c>
      <c r="G644" t="s">
        <v>172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236</v>
      </c>
      <c r="B645" s="7">
        <v>50</v>
      </c>
      <c r="C645">
        <v>2</v>
      </c>
      <c r="D645" t="s">
        <v>232</v>
      </c>
      <c r="E645">
        <v>4</v>
      </c>
      <c r="F645" s="5" t="s">
        <v>656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236</v>
      </c>
      <c r="B646" s="7">
        <v>50</v>
      </c>
      <c r="C646">
        <v>3</v>
      </c>
      <c r="D646" t="s">
        <v>232</v>
      </c>
      <c r="E646">
        <v>4</v>
      </c>
      <c r="F646" s="5" t="s">
        <v>656</v>
      </c>
      <c r="G646" t="s">
        <v>92</v>
      </c>
      <c r="H646" t="s">
        <v>233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236</v>
      </c>
      <c r="B647" s="7">
        <v>50</v>
      </c>
      <c r="C647">
        <v>4</v>
      </c>
      <c r="D647" t="s">
        <v>232</v>
      </c>
      <c r="E647">
        <v>4</v>
      </c>
      <c r="F647" s="5" t="s">
        <v>656</v>
      </c>
      <c r="G647" t="s">
        <v>215</v>
      </c>
      <c r="I647" t="s">
        <v>237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236</v>
      </c>
      <c r="B648" s="7">
        <v>50</v>
      </c>
      <c r="C648">
        <v>5</v>
      </c>
      <c r="D648" t="s">
        <v>232</v>
      </c>
      <c r="E648">
        <v>4</v>
      </c>
      <c r="F648" s="5" t="s">
        <v>656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236</v>
      </c>
      <c r="B649" s="7">
        <v>50</v>
      </c>
      <c r="C649">
        <v>6</v>
      </c>
      <c r="D649" t="s">
        <v>232</v>
      </c>
      <c r="E649">
        <v>4</v>
      </c>
      <c r="F649" s="5" t="s">
        <v>656</v>
      </c>
      <c r="G649" t="s">
        <v>234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236</v>
      </c>
      <c r="B650" s="7">
        <v>50</v>
      </c>
      <c r="C650">
        <v>7</v>
      </c>
      <c r="D650" t="s">
        <v>232</v>
      </c>
      <c r="E650">
        <v>4</v>
      </c>
      <c r="F650" s="5" t="s">
        <v>656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236</v>
      </c>
      <c r="B651" s="7">
        <v>50</v>
      </c>
      <c r="C651">
        <v>8</v>
      </c>
      <c r="D651" t="s">
        <v>232</v>
      </c>
      <c r="E651">
        <v>4</v>
      </c>
      <c r="F651" s="5" t="s">
        <v>656</v>
      </c>
      <c r="G651" t="s">
        <v>217</v>
      </c>
      <c r="I651" t="s">
        <v>218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236</v>
      </c>
      <c r="B652" s="7">
        <v>50</v>
      </c>
      <c r="C652">
        <v>9</v>
      </c>
      <c r="D652" t="s">
        <v>232</v>
      </c>
      <c r="E652">
        <v>4</v>
      </c>
      <c r="F652" s="5" t="s">
        <v>656</v>
      </c>
      <c r="G652" t="s">
        <v>44</v>
      </c>
      <c r="I652" t="s">
        <v>238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236</v>
      </c>
      <c r="B653" s="7">
        <v>50</v>
      </c>
      <c r="C653">
        <v>10</v>
      </c>
      <c r="D653" t="s">
        <v>232</v>
      </c>
      <c r="E653">
        <v>4</v>
      </c>
      <c r="F653" s="5" t="s">
        <v>656</v>
      </c>
      <c r="G653" t="s">
        <v>570</v>
      </c>
      <c r="I653" t="s">
        <v>197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236</v>
      </c>
      <c r="B654" s="7">
        <v>50</v>
      </c>
      <c r="C654">
        <v>11</v>
      </c>
      <c r="D654" t="s">
        <v>232</v>
      </c>
      <c r="E654">
        <v>4</v>
      </c>
      <c r="F654" s="5" t="s">
        <v>656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236</v>
      </c>
      <c r="B655" s="7">
        <v>50</v>
      </c>
      <c r="C655">
        <v>12</v>
      </c>
      <c r="D655" t="s">
        <v>232</v>
      </c>
      <c r="E655">
        <v>4</v>
      </c>
      <c r="F655" s="5" t="s">
        <v>656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236</v>
      </c>
      <c r="B656" s="7">
        <v>50</v>
      </c>
      <c r="C656">
        <v>13</v>
      </c>
      <c r="D656" t="s">
        <v>232</v>
      </c>
      <c r="E656">
        <v>4</v>
      </c>
      <c r="F656" s="5" t="s">
        <v>656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236</v>
      </c>
      <c r="B657" s="7">
        <v>50</v>
      </c>
      <c r="C657">
        <v>14</v>
      </c>
      <c r="D657" t="s">
        <v>232</v>
      </c>
      <c r="E657">
        <v>4</v>
      </c>
      <c r="F657" s="5" t="s">
        <v>656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239</v>
      </c>
      <c r="B658" s="7">
        <v>51</v>
      </c>
      <c r="C658">
        <v>1</v>
      </c>
      <c r="D658" t="s">
        <v>232</v>
      </c>
      <c r="E658">
        <v>4</v>
      </c>
      <c r="F658" s="5" t="s">
        <v>656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239</v>
      </c>
      <c r="B659" s="7">
        <v>51</v>
      </c>
      <c r="C659">
        <v>2</v>
      </c>
      <c r="D659" t="s">
        <v>232</v>
      </c>
      <c r="E659">
        <v>4</v>
      </c>
      <c r="F659" s="5" t="s">
        <v>656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239</v>
      </c>
      <c r="B660" s="7">
        <v>51</v>
      </c>
      <c r="C660">
        <v>3</v>
      </c>
      <c r="D660" t="s">
        <v>232</v>
      </c>
      <c r="E660">
        <v>4</v>
      </c>
      <c r="F660" s="5" t="s">
        <v>656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239</v>
      </c>
      <c r="B661" s="7">
        <v>51</v>
      </c>
      <c r="C661">
        <v>4</v>
      </c>
      <c r="D661" t="s">
        <v>232</v>
      </c>
      <c r="E661">
        <v>4</v>
      </c>
      <c r="F661" s="5" t="s">
        <v>656</v>
      </c>
      <c r="G661" t="s">
        <v>55</v>
      </c>
      <c r="I661" t="s">
        <v>199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239</v>
      </c>
      <c r="B662" s="7">
        <v>51</v>
      </c>
      <c r="C662">
        <v>5</v>
      </c>
      <c r="D662" t="s">
        <v>232</v>
      </c>
      <c r="E662">
        <v>4</v>
      </c>
      <c r="F662" s="5" t="s">
        <v>656</v>
      </c>
      <c r="G662" t="s">
        <v>182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239</v>
      </c>
      <c r="B663" s="7">
        <v>51</v>
      </c>
      <c r="C663">
        <v>6</v>
      </c>
      <c r="D663" t="s">
        <v>232</v>
      </c>
      <c r="E663">
        <v>4</v>
      </c>
      <c r="F663" s="5" t="s">
        <v>656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239</v>
      </c>
      <c r="B664" s="7">
        <v>51</v>
      </c>
      <c r="C664">
        <v>7</v>
      </c>
      <c r="D664" t="s">
        <v>232</v>
      </c>
      <c r="E664">
        <v>4</v>
      </c>
      <c r="F664" s="5" t="s">
        <v>656</v>
      </c>
      <c r="G664" t="s">
        <v>92</v>
      </c>
      <c r="H664" t="s">
        <v>233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239</v>
      </c>
      <c r="B665" s="7">
        <v>51</v>
      </c>
      <c r="C665">
        <v>8</v>
      </c>
      <c r="D665" t="s">
        <v>232</v>
      </c>
      <c r="E665">
        <v>4</v>
      </c>
      <c r="F665" s="5" t="s">
        <v>656</v>
      </c>
      <c r="G665" t="s">
        <v>240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239</v>
      </c>
      <c r="B666" s="7">
        <v>51</v>
      </c>
      <c r="C666">
        <v>9</v>
      </c>
      <c r="D666" t="s">
        <v>232</v>
      </c>
      <c r="E666">
        <v>4</v>
      </c>
      <c r="F666" s="5" t="s">
        <v>656</v>
      </c>
      <c r="G666" t="s">
        <v>648</v>
      </c>
      <c r="I666" t="s">
        <v>237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239</v>
      </c>
      <c r="B667" s="7">
        <v>51</v>
      </c>
      <c r="C667">
        <v>10</v>
      </c>
      <c r="D667" t="s">
        <v>232</v>
      </c>
      <c r="E667">
        <v>4</v>
      </c>
      <c r="F667" s="5" t="s">
        <v>656</v>
      </c>
      <c r="G667" t="s">
        <v>28</v>
      </c>
      <c r="I667" t="s">
        <v>197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241</v>
      </c>
      <c r="B668" s="7">
        <v>52</v>
      </c>
      <c r="C668">
        <v>1</v>
      </c>
      <c r="D668" t="s">
        <v>232</v>
      </c>
      <c r="E668">
        <v>4</v>
      </c>
      <c r="F668" s="5" t="s">
        <v>656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241</v>
      </c>
      <c r="B669" s="7">
        <v>52</v>
      </c>
      <c r="C669">
        <v>2</v>
      </c>
      <c r="D669" t="s">
        <v>232</v>
      </c>
      <c r="E669">
        <v>4</v>
      </c>
      <c r="F669" s="5" t="s">
        <v>656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241</v>
      </c>
      <c r="B670" s="7">
        <v>52</v>
      </c>
      <c r="C670">
        <v>3</v>
      </c>
      <c r="D670" t="s">
        <v>232</v>
      </c>
      <c r="E670">
        <v>4</v>
      </c>
      <c r="F670" s="5" t="s">
        <v>656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241</v>
      </c>
      <c r="B671" s="7">
        <v>52</v>
      </c>
      <c r="C671">
        <v>4</v>
      </c>
      <c r="D671" t="s">
        <v>232</v>
      </c>
      <c r="E671">
        <v>4</v>
      </c>
      <c r="F671" s="5" t="s">
        <v>656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241</v>
      </c>
      <c r="B672" s="7">
        <v>52</v>
      </c>
      <c r="C672">
        <v>5</v>
      </c>
      <c r="D672" t="s">
        <v>232</v>
      </c>
      <c r="E672">
        <v>4</v>
      </c>
      <c r="F672" s="5" t="s">
        <v>656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241</v>
      </c>
      <c r="B673" s="7">
        <v>52</v>
      </c>
      <c r="C673">
        <v>6</v>
      </c>
      <c r="D673" t="s">
        <v>232</v>
      </c>
      <c r="E673">
        <v>4</v>
      </c>
      <c r="F673" s="5" t="s">
        <v>656</v>
      </c>
      <c r="G673" t="s">
        <v>55</v>
      </c>
      <c r="I673" t="s">
        <v>199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241</v>
      </c>
      <c r="B674" s="7">
        <v>52</v>
      </c>
      <c r="C674">
        <v>7</v>
      </c>
      <c r="D674" t="s">
        <v>232</v>
      </c>
      <c r="E674">
        <v>4</v>
      </c>
      <c r="F674" s="5" t="s">
        <v>656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241</v>
      </c>
      <c r="B675" s="7">
        <v>52</v>
      </c>
      <c r="C675">
        <v>8</v>
      </c>
      <c r="D675" t="s">
        <v>232</v>
      </c>
      <c r="E675">
        <v>4</v>
      </c>
      <c r="F675" s="5" t="s">
        <v>656</v>
      </c>
      <c r="G675" t="s">
        <v>242</v>
      </c>
      <c r="I675" t="s">
        <v>243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241</v>
      </c>
      <c r="B676" s="7">
        <v>52</v>
      </c>
      <c r="C676">
        <v>9</v>
      </c>
      <c r="D676" t="s">
        <v>232</v>
      </c>
      <c r="E676">
        <v>4</v>
      </c>
      <c r="F676" s="5" t="s">
        <v>656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241</v>
      </c>
      <c r="B677" s="7">
        <v>52</v>
      </c>
      <c r="C677">
        <v>10</v>
      </c>
      <c r="D677" t="s">
        <v>232</v>
      </c>
      <c r="E677">
        <v>4</v>
      </c>
      <c r="F677" s="5" t="s">
        <v>656</v>
      </c>
      <c r="G677" t="s">
        <v>172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241</v>
      </c>
      <c r="B678" s="7">
        <v>52</v>
      </c>
      <c r="C678">
        <v>11</v>
      </c>
      <c r="D678" t="s">
        <v>232</v>
      </c>
      <c r="E678">
        <v>4</v>
      </c>
      <c r="F678" s="5" t="s">
        <v>656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241</v>
      </c>
      <c r="B679" s="7">
        <v>52</v>
      </c>
      <c r="C679">
        <v>12</v>
      </c>
      <c r="D679" t="s">
        <v>232</v>
      </c>
      <c r="E679">
        <v>4</v>
      </c>
      <c r="F679" s="5" t="s">
        <v>656</v>
      </c>
      <c r="G679" t="s">
        <v>601</v>
      </c>
      <c r="I679" t="s">
        <v>230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244</v>
      </c>
      <c r="B680" s="7">
        <v>53</v>
      </c>
      <c r="C680">
        <v>1</v>
      </c>
      <c r="D680" t="s">
        <v>232</v>
      </c>
      <c r="E680">
        <v>4</v>
      </c>
      <c r="F680" s="5" t="s">
        <v>656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244</v>
      </c>
      <c r="B681" s="7">
        <v>53</v>
      </c>
      <c r="C681">
        <v>2</v>
      </c>
      <c r="D681" t="s">
        <v>232</v>
      </c>
      <c r="E681">
        <v>4</v>
      </c>
      <c r="F681" s="5" t="s">
        <v>656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244</v>
      </c>
      <c r="B682" s="7">
        <v>53</v>
      </c>
      <c r="C682">
        <v>3</v>
      </c>
      <c r="D682" t="s">
        <v>232</v>
      </c>
      <c r="E682">
        <v>4</v>
      </c>
      <c r="F682" s="5" t="s">
        <v>656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244</v>
      </c>
      <c r="B683" s="7">
        <v>53</v>
      </c>
      <c r="C683">
        <v>4</v>
      </c>
      <c r="D683" t="s">
        <v>232</v>
      </c>
      <c r="E683">
        <v>4</v>
      </c>
      <c r="F683" s="5" t="s">
        <v>656</v>
      </c>
      <c r="G683" t="s">
        <v>245</v>
      </c>
      <c r="I683" t="s">
        <v>199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244</v>
      </c>
      <c r="B684" s="7">
        <v>53</v>
      </c>
      <c r="C684">
        <v>5</v>
      </c>
      <c r="D684" t="s">
        <v>232</v>
      </c>
      <c r="E684">
        <v>4</v>
      </c>
      <c r="F684" s="5" t="s">
        <v>656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244</v>
      </c>
      <c r="B685" s="7">
        <v>53</v>
      </c>
      <c r="C685">
        <v>6</v>
      </c>
      <c r="D685" t="s">
        <v>232</v>
      </c>
      <c r="E685">
        <v>4</v>
      </c>
      <c r="F685" s="5" t="s">
        <v>656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244</v>
      </c>
      <c r="B686" s="7">
        <v>53</v>
      </c>
      <c r="C686">
        <v>7</v>
      </c>
      <c r="D686" t="s">
        <v>232</v>
      </c>
      <c r="E686">
        <v>4</v>
      </c>
      <c r="F686" s="5" t="s">
        <v>656</v>
      </c>
      <c r="G686" t="s">
        <v>246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244</v>
      </c>
      <c r="B687" s="7">
        <v>53</v>
      </c>
      <c r="C687">
        <v>8</v>
      </c>
      <c r="D687" t="s">
        <v>232</v>
      </c>
      <c r="E687">
        <v>4</v>
      </c>
      <c r="F687" s="5" t="s">
        <v>656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244</v>
      </c>
      <c r="B688" s="7">
        <v>53</v>
      </c>
      <c r="C688">
        <v>9</v>
      </c>
      <c r="D688" t="s">
        <v>232</v>
      </c>
      <c r="E688">
        <v>4</v>
      </c>
      <c r="F688" s="5" t="s">
        <v>656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244</v>
      </c>
      <c r="B689" s="7">
        <v>53</v>
      </c>
      <c r="C689">
        <v>10</v>
      </c>
      <c r="D689" t="s">
        <v>232</v>
      </c>
      <c r="E689">
        <v>4</v>
      </c>
      <c r="F689" s="5" t="s">
        <v>656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244</v>
      </c>
      <c r="B690" s="7">
        <v>53</v>
      </c>
      <c r="C690">
        <v>11</v>
      </c>
      <c r="D690" t="s">
        <v>232</v>
      </c>
      <c r="E690">
        <v>4</v>
      </c>
      <c r="F690" s="5" t="s">
        <v>656</v>
      </c>
      <c r="G690" t="s">
        <v>242</v>
      </c>
      <c r="I690" t="s">
        <v>243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244</v>
      </c>
      <c r="B691" s="7">
        <v>53</v>
      </c>
      <c r="C691">
        <v>12</v>
      </c>
      <c r="D691" t="s">
        <v>232</v>
      </c>
      <c r="E691">
        <v>4</v>
      </c>
      <c r="F691" s="5" t="s">
        <v>656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247</v>
      </c>
      <c r="B692" s="7">
        <v>54</v>
      </c>
      <c r="C692">
        <v>1</v>
      </c>
      <c r="D692" t="s">
        <v>248</v>
      </c>
      <c r="E692">
        <v>5</v>
      </c>
      <c r="F692" s="5" t="s">
        <v>656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247</v>
      </c>
      <c r="B693" s="7">
        <v>54</v>
      </c>
      <c r="C693">
        <v>2</v>
      </c>
      <c r="D693" t="s">
        <v>248</v>
      </c>
      <c r="E693">
        <v>5</v>
      </c>
      <c r="F693" s="5" t="s">
        <v>656</v>
      </c>
      <c r="G693" t="s">
        <v>234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247</v>
      </c>
      <c r="B694" s="7">
        <v>54</v>
      </c>
      <c r="C694">
        <v>3</v>
      </c>
      <c r="D694" t="s">
        <v>248</v>
      </c>
      <c r="E694">
        <v>5</v>
      </c>
      <c r="F694" s="5" t="s">
        <v>656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247</v>
      </c>
      <c r="B695" s="7">
        <v>54</v>
      </c>
      <c r="C695">
        <v>4</v>
      </c>
      <c r="D695" t="s">
        <v>248</v>
      </c>
      <c r="E695">
        <v>5</v>
      </c>
      <c r="F695" s="5" t="s">
        <v>656</v>
      </c>
      <c r="G695" t="s">
        <v>18</v>
      </c>
      <c r="I695" t="s">
        <v>212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247</v>
      </c>
      <c r="B696" s="7">
        <v>54</v>
      </c>
      <c r="C696">
        <v>5</v>
      </c>
      <c r="D696" t="s">
        <v>248</v>
      </c>
      <c r="E696">
        <v>5</v>
      </c>
      <c r="F696" s="5" t="s">
        <v>656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247</v>
      </c>
      <c r="B697" s="7">
        <v>54</v>
      </c>
      <c r="C697">
        <v>6</v>
      </c>
      <c r="D697" t="s">
        <v>248</v>
      </c>
      <c r="E697">
        <v>5</v>
      </c>
      <c r="F697" s="5" t="s">
        <v>656</v>
      </c>
      <c r="G697" t="s">
        <v>249</v>
      </c>
      <c r="I697" t="s">
        <v>250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247</v>
      </c>
      <c r="B698" s="7">
        <v>54</v>
      </c>
      <c r="C698">
        <v>7</v>
      </c>
      <c r="D698" t="s">
        <v>248</v>
      </c>
      <c r="E698">
        <v>5</v>
      </c>
      <c r="F698" s="5" t="s">
        <v>656</v>
      </c>
      <c r="G698" t="s">
        <v>28</v>
      </c>
      <c r="I698" t="s">
        <v>228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247</v>
      </c>
      <c r="B699" s="7">
        <v>54</v>
      </c>
      <c r="C699">
        <v>8</v>
      </c>
      <c r="D699" t="s">
        <v>248</v>
      </c>
      <c r="E699">
        <v>5</v>
      </c>
      <c r="F699" s="5" t="s">
        <v>656</v>
      </c>
      <c r="G699" t="s">
        <v>240</v>
      </c>
      <c r="I699" t="s">
        <v>251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247</v>
      </c>
      <c r="B700" s="7">
        <v>54</v>
      </c>
      <c r="C700">
        <v>9</v>
      </c>
      <c r="D700" t="s">
        <v>248</v>
      </c>
      <c r="E700">
        <v>5</v>
      </c>
      <c r="F700" s="5" t="s">
        <v>656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247</v>
      </c>
      <c r="B701" s="7">
        <v>54</v>
      </c>
      <c r="C701">
        <v>10</v>
      </c>
      <c r="D701" t="s">
        <v>248</v>
      </c>
      <c r="E701">
        <v>5</v>
      </c>
      <c r="F701" s="5" t="s">
        <v>656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247</v>
      </c>
      <c r="B702" s="7">
        <v>54</v>
      </c>
      <c r="C702">
        <v>11</v>
      </c>
      <c r="D702" t="s">
        <v>248</v>
      </c>
      <c r="E702">
        <v>5</v>
      </c>
      <c r="F702" s="5" t="s">
        <v>656</v>
      </c>
      <c r="G702" t="s">
        <v>28</v>
      </c>
      <c r="I702" t="s">
        <v>252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247</v>
      </c>
      <c r="B703" s="7">
        <v>54</v>
      </c>
      <c r="C703">
        <v>12</v>
      </c>
      <c r="D703" t="s">
        <v>248</v>
      </c>
      <c r="E703">
        <v>5</v>
      </c>
      <c r="F703" s="5" t="s">
        <v>656</v>
      </c>
      <c r="G703" t="s">
        <v>222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247</v>
      </c>
      <c r="B704" s="7">
        <v>54</v>
      </c>
      <c r="C704">
        <v>13</v>
      </c>
      <c r="D704" t="s">
        <v>248</v>
      </c>
      <c r="E704">
        <v>5</v>
      </c>
      <c r="F704" s="5" t="s">
        <v>656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247</v>
      </c>
      <c r="B705" s="7">
        <v>54</v>
      </c>
      <c r="C705">
        <v>14</v>
      </c>
      <c r="D705" t="s">
        <v>248</v>
      </c>
      <c r="E705">
        <v>5</v>
      </c>
      <c r="F705" s="5" t="s">
        <v>656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247</v>
      </c>
      <c r="B706" s="7">
        <v>54</v>
      </c>
      <c r="C706">
        <v>15</v>
      </c>
      <c r="D706" t="s">
        <v>248</v>
      </c>
      <c r="E706">
        <v>5</v>
      </c>
      <c r="F706" s="5" t="s">
        <v>656</v>
      </c>
      <c r="G706" t="s">
        <v>194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247</v>
      </c>
      <c r="B707" s="7">
        <v>54</v>
      </c>
      <c r="C707">
        <v>16</v>
      </c>
      <c r="D707" t="s">
        <v>248</v>
      </c>
      <c r="E707">
        <v>5</v>
      </c>
      <c r="F707" s="5" t="s">
        <v>656</v>
      </c>
      <c r="G707" t="s">
        <v>253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247</v>
      </c>
      <c r="B708" s="7">
        <v>54</v>
      </c>
      <c r="C708">
        <v>17</v>
      </c>
      <c r="D708" t="s">
        <v>248</v>
      </c>
      <c r="E708">
        <v>5</v>
      </c>
      <c r="F708" s="5" t="s">
        <v>656</v>
      </c>
      <c r="G708" t="s">
        <v>204</v>
      </c>
      <c r="I708" t="s">
        <v>254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247</v>
      </c>
      <c r="B709" s="7">
        <v>54</v>
      </c>
      <c r="C709">
        <v>18</v>
      </c>
      <c r="D709" t="s">
        <v>248</v>
      </c>
      <c r="E709">
        <v>5</v>
      </c>
      <c r="F709" s="5" t="s">
        <v>656</v>
      </c>
      <c r="G709" t="s">
        <v>246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247</v>
      </c>
      <c r="B710" s="7">
        <v>54</v>
      </c>
      <c r="C710">
        <v>19</v>
      </c>
      <c r="D710" t="s">
        <v>248</v>
      </c>
      <c r="E710">
        <v>5</v>
      </c>
      <c r="F710" s="5" t="s">
        <v>656</v>
      </c>
      <c r="G710" t="s">
        <v>33</v>
      </c>
      <c r="I710" t="s">
        <v>255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256</v>
      </c>
      <c r="B711" s="7">
        <v>55</v>
      </c>
      <c r="C711">
        <v>1</v>
      </c>
      <c r="D711" t="s">
        <v>248</v>
      </c>
      <c r="E711">
        <v>5</v>
      </c>
      <c r="F711" s="5" t="s">
        <v>656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256</v>
      </c>
      <c r="B712" s="7">
        <v>55</v>
      </c>
      <c r="C712">
        <v>2</v>
      </c>
      <c r="D712" t="s">
        <v>248</v>
      </c>
      <c r="E712">
        <v>5</v>
      </c>
      <c r="F712" s="5" t="s">
        <v>656</v>
      </c>
      <c r="G712" t="s">
        <v>222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256</v>
      </c>
      <c r="B713" s="7">
        <v>55</v>
      </c>
      <c r="C713">
        <v>3</v>
      </c>
      <c r="D713" t="s">
        <v>248</v>
      </c>
      <c r="E713">
        <v>5</v>
      </c>
      <c r="F713" s="5" t="s">
        <v>656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256</v>
      </c>
      <c r="B714" s="7">
        <v>55</v>
      </c>
      <c r="C714">
        <v>4</v>
      </c>
      <c r="D714" t="s">
        <v>248</v>
      </c>
      <c r="E714">
        <v>5</v>
      </c>
      <c r="F714" s="5" t="s">
        <v>656</v>
      </c>
      <c r="G714" t="s">
        <v>67</v>
      </c>
      <c r="I714" t="s">
        <v>257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256</v>
      </c>
      <c r="B715" s="7">
        <v>55</v>
      </c>
      <c r="C715">
        <v>5</v>
      </c>
      <c r="D715" t="s">
        <v>248</v>
      </c>
      <c r="E715">
        <v>5</v>
      </c>
      <c r="F715" s="5" t="s">
        <v>656</v>
      </c>
      <c r="G715" t="s">
        <v>55</v>
      </c>
      <c r="I715" t="s">
        <v>258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256</v>
      </c>
      <c r="B716" s="7">
        <v>55</v>
      </c>
      <c r="C716">
        <v>6</v>
      </c>
      <c r="D716" t="s">
        <v>248</v>
      </c>
      <c r="E716">
        <v>5</v>
      </c>
      <c r="F716" s="5" t="s">
        <v>656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256</v>
      </c>
      <c r="B717" s="7">
        <v>55</v>
      </c>
      <c r="C717">
        <v>7</v>
      </c>
      <c r="D717" t="s">
        <v>248</v>
      </c>
      <c r="E717">
        <v>5</v>
      </c>
      <c r="F717" s="5" t="s">
        <v>656</v>
      </c>
      <c r="G717" t="s">
        <v>18</v>
      </c>
      <c r="I717" t="s">
        <v>259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256</v>
      </c>
      <c r="B718" s="7">
        <v>55</v>
      </c>
      <c r="C718">
        <v>8</v>
      </c>
      <c r="D718" t="s">
        <v>248</v>
      </c>
      <c r="E718">
        <v>5</v>
      </c>
      <c r="F718" s="5" t="s">
        <v>656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256</v>
      </c>
      <c r="B719" s="7">
        <v>55</v>
      </c>
      <c r="C719">
        <v>9</v>
      </c>
      <c r="D719" t="s">
        <v>248</v>
      </c>
      <c r="E719">
        <v>5</v>
      </c>
      <c r="F719" s="5" t="s">
        <v>656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256</v>
      </c>
      <c r="B720" s="7">
        <v>55</v>
      </c>
      <c r="C720">
        <v>10</v>
      </c>
      <c r="D720" t="s">
        <v>248</v>
      </c>
      <c r="E720">
        <v>5</v>
      </c>
      <c r="F720" s="5" t="s">
        <v>656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256</v>
      </c>
      <c r="B721" s="7">
        <v>55</v>
      </c>
      <c r="C721">
        <v>11</v>
      </c>
      <c r="D721" t="s">
        <v>248</v>
      </c>
      <c r="E721">
        <v>5</v>
      </c>
      <c r="F721" s="5" t="s">
        <v>656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256</v>
      </c>
      <c r="B722" s="7">
        <v>55</v>
      </c>
      <c r="C722">
        <v>12</v>
      </c>
      <c r="D722" t="s">
        <v>248</v>
      </c>
      <c r="E722">
        <v>5</v>
      </c>
      <c r="F722" s="5" t="s">
        <v>656</v>
      </c>
      <c r="G722" t="s">
        <v>82</v>
      </c>
      <c r="I722" t="s">
        <v>260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256</v>
      </c>
      <c r="B723" s="7">
        <v>55</v>
      </c>
      <c r="C723">
        <v>13</v>
      </c>
      <c r="D723" t="s">
        <v>248</v>
      </c>
      <c r="E723">
        <v>5</v>
      </c>
      <c r="F723" s="5" t="s">
        <v>656</v>
      </c>
      <c r="G723" t="s">
        <v>234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256</v>
      </c>
      <c r="B724" s="7">
        <v>55</v>
      </c>
      <c r="C724">
        <v>14</v>
      </c>
      <c r="D724" t="s">
        <v>248</v>
      </c>
      <c r="E724">
        <v>5</v>
      </c>
      <c r="F724" s="5" t="s">
        <v>656</v>
      </c>
      <c r="G724" t="s">
        <v>14</v>
      </c>
      <c r="I724" t="s">
        <v>261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256</v>
      </c>
      <c r="B725" s="7">
        <v>55</v>
      </c>
      <c r="C725">
        <v>15</v>
      </c>
      <c r="D725" t="s">
        <v>248</v>
      </c>
      <c r="E725">
        <v>5</v>
      </c>
      <c r="F725" s="5" t="s">
        <v>656</v>
      </c>
      <c r="G725" t="s">
        <v>262</v>
      </c>
      <c r="I725" t="s">
        <v>199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256</v>
      </c>
      <c r="B726" s="7">
        <v>55</v>
      </c>
      <c r="C726">
        <v>16</v>
      </c>
      <c r="D726" t="s">
        <v>248</v>
      </c>
      <c r="E726">
        <v>5</v>
      </c>
      <c r="F726" s="5" t="s">
        <v>656</v>
      </c>
      <c r="G726" t="s">
        <v>570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256</v>
      </c>
      <c r="B727" s="7">
        <v>55</v>
      </c>
      <c r="C727">
        <v>17</v>
      </c>
      <c r="D727" t="s">
        <v>248</v>
      </c>
      <c r="E727">
        <v>5</v>
      </c>
      <c r="F727" s="5" t="s">
        <v>656</v>
      </c>
      <c r="G727" t="s">
        <v>18</v>
      </c>
      <c r="I727" t="s">
        <v>263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256</v>
      </c>
      <c r="B728" s="7">
        <v>55</v>
      </c>
      <c r="C728">
        <v>18</v>
      </c>
      <c r="D728" t="s">
        <v>248</v>
      </c>
      <c r="E728">
        <v>5</v>
      </c>
      <c r="F728" s="5" t="s">
        <v>656</v>
      </c>
      <c r="G728" t="s">
        <v>601</v>
      </c>
      <c r="I728" t="s">
        <v>230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256</v>
      </c>
      <c r="B729" s="7">
        <v>55</v>
      </c>
      <c r="C729">
        <v>19</v>
      </c>
      <c r="D729" t="s">
        <v>248</v>
      </c>
      <c r="E729">
        <v>5</v>
      </c>
      <c r="F729" s="5" t="s">
        <v>656</v>
      </c>
      <c r="G729" t="s">
        <v>78</v>
      </c>
      <c r="I729" t="s">
        <v>264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265</v>
      </c>
      <c r="B730" s="7">
        <v>56</v>
      </c>
      <c r="C730">
        <v>1</v>
      </c>
      <c r="D730" t="s">
        <v>248</v>
      </c>
      <c r="E730">
        <v>5</v>
      </c>
      <c r="F730" s="5" t="s">
        <v>656</v>
      </c>
      <c r="G730" t="s">
        <v>59</v>
      </c>
      <c r="I730" t="s">
        <v>266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265</v>
      </c>
      <c r="B731" s="7">
        <v>56</v>
      </c>
      <c r="C731">
        <v>2</v>
      </c>
      <c r="D731" t="s">
        <v>248</v>
      </c>
      <c r="E731">
        <v>5</v>
      </c>
      <c r="F731" s="5" t="s">
        <v>656</v>
      </c>
      <c r="G731" t="s">
        <v>222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265</v>
      </c>
      <c r="B732" s="7">
        <v>56</v>
      </c>
      <c r="C732">
        <v>3</v>
      </c>
      <c r="D732" t="s">
        <v>248</v>
      </c>
      <c r="E732">
        <v>5</v>
      </c>
      <c r="F732" s="5" t="s">
        <v>656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265</v>
      </c>
      <c r="B733" s="7">
        <v>56</v>
      </c>
      <c r="C733">
        <v>4</v>
      </c>
      <c r="D733" t="s">
        <v>248</v>
      </c>
      <c r="E733">
        <v>5</v>
      </c>
      <c r="F733" s="5" t="s">
        <v>656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265</v>
      </c>
      <c r="B734" s="7">
        <v>56</v>
      </c>
      <c r="C734">
        <v>5</v>
      </c>
      <c r="D734" t="s">
        <v>248</v>
      </c>
      <c r="E734">
        <v>5</v>
      </c>
      <c r="F734" s="5" t="s">
        <v>656</v>
      </c>
      <c r="G734" t="s">
        <v>188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265</v>
      </c>
      <c r="B735" s="7">
        <v>56</v>
      </c>
      <c r="C735">
        <v>6</v>
      </c>
      <c r="D735" t="s">
        <v>248</v>
      </c>
      <c r="E735">
        <v>5</v>
      </c>
      <c r="F735" s="5" t="s">
        <v>656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265</v>
      </c>
      <c r="B736" s="7">
        <v>56</v>
      </c>
      <c r="C736">
        <v>7</v>
      </c>
      <c r="D736" t="s">
        <v>248</v>
      </c>
      <c r="E736">
        <v>5</v>
      </c>
      <c r="F736" s="5" t="s">
        <v>656</v>
      </c>
      <c r="G736" t="s">
        <v>18</v>
      </c>
      <c r="I736" t="s">
        <v>259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265</v>
      </c>
      <c r="B737" s="7">
        <v>56</v>
      </c>
      <c r="C737">
        <v>8</v>
      </c>
      <c r="D737" t="s">
        <v>248</v>
      </c>
      <c r="E737">
        <v>5</v>
      </c>
      <c r="F737" s="5" t="s">
        <v>656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265</v>
      </c>
      <c r="B738" s="7">
        <v>56</v>
      </c>
      <c r="C738">
        <v>9</v>
      </c>
      <c r="D738" t="s">
        <v>248</v>
      </c>
      <c r="E738">
        <v>5</v>
      </c>
      <c r="F738" s="5" t="s">
        <v>656</v>
      </c>
      <c r="G738" t="s">
        <v>234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265</v>
      </c>
      <c r="B739" s="7">
        <v>56</v>
      </c>
      <c r="C739">
        <v>10</v>
      </c>
      <c r="D739" t="s">
        <v>248</v>
      </c>
      <c r="E739">
        <v>5</v>
      </c>
      <c r="F739" s="5" t="s">
        <v>656</v>
      </c>
      <c r="G739" t="s">
        <v>267</v>
      </c>
      <c r="I739" t="s">
        <v>268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265</v>
      </c>
      <c r="B740" s="7">
        <v>56</v>
      </c>
      <c r="C740">
        <v>11</v>
      </c>
      <c r="D740" t="s">
        <v>248</v>
      </c>
      <c r="E740">
        <v>5</v>
      </c>
      <c r="F740" s="5" t="s">
        <v>656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265</v>
      </c>
      <c r="B741" s="7">
        <v>56</v>
      </c>
      <c r="C741">
        <v>12</v>
      </c>
      <c r="D741" t="s">
        <v>248</v>
      </c>
      <c r="E741">
        <v>5</v>
      </c>
      <c r="F741" s="5" t="s">
        <v>656</v>
      </c>
      <c r="G741" t="s">
        <v>249</v>
      </c>
      <c r="I741" t="s">
        <v>250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265</v>
      </c>
      <c r="B742" s="7">
        <v>56</v>
      </c>
      <c r="C742">
        <v>13</v>
      </c>
      <c r="D742" t="s">
        <v>248</v>
      </c>
      <c r="E742">
        <v>5</v>
      </c>
      <c r="F742" s="5" t="s">
        <v>656</v>
      </c>
      <c r="G742" t="s">
        <v>222</v>
      </c>
      <c r="I742" t="s">
        <v>199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265</v>
      </c>
      <c r="B743" s="7">
        <v>56</v>
      </c>
      <c r="C743">
        <v>14</v>
      </c>
      <c r="D743" t="s">
        <v>248</v>
      </c>
      <c r="E743">
        <v>5</v>
      </c>
      <c r="F743" s="5" t="s">
        <v>656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265</v>
      </c>
      <c r="B744" s="7">
        <v>56</v>
      </c>
      <c r="C744">
        <v>15</v>
      </c>
      <c r="D744" t="s">
        <v>248</v>
      </c>
      <c r="E744">
        <v>5</v>
      </c>
      <c r="F744" s="5" t="s">
        <v>656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269</v>
      </c>
      <c r="B745" s="7">
        <v>57</v>
      </c>
      <c r="C745">
        <v>1</v>
      </c>
      <c r="D745" t="s">
        <v>248</v>
      </c>
      <c r="E745">
        <v>5</v>
      </c>
      <c r="F745" s="5" t="s">
        <v>656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269</v>
      </c>
      <c r="B746" s="7">
        <v>57</v>
      </c>
      <c r="C746">
        <v>2</v>
      </c>
      <c r="D746" t="s">
        <v>248</v>
      </c>
      <c r="E746">
        <v>5</v>
      </c>
      <c r="F746" s="5" t="s">
        <v>656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269</v>
      </c>
      <c r="B747" s="7">
        <v>57</v>
      </c>
      <c r="C747">
        <v>3</v>
      </c>
      <c r="D747" t="s">
        <v>248</v>
      </c>
      <c r="E747">
        <v>5</v>
      </c>
      <c r="F747" s="5" t="s">
        <v>656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269</v>
      </c>
      <c r="B748" s="7">
        <v>57</v>
      </c>
      <c r="C748">
        <v>4</v>
      </c>
      <c r="D748" t="s">
        <v>248</v>
      </c>
      <c r="E748">
        <v>5</v>
      </c>
      <c r="F748" s="5" t="s">
        <v>656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269</v>
      </c>
      <c r="B749" s="7">
        <v>57</v>
      </c>
      <c r="C749">
        <v>5</v>
      </c>
      <c r="D749" t="s">
        <v>248</v>
      </c>
      <c r="E749">
        <v>5</v>
      </c>
      <c r="F749" s="5" t="s">
        <v>656</v>
      </c>
      <c r="G749" t="s">
        <v>18</v>
      </c>
      <c r="I749" t="s">
        <v>212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269</v>
      </c>
      <c r="B750" s="7">
        <v>57</v>
      </c>
      <c r="C750">
        <v>6</v>
      </c>
      <c r="D750" t="s">
        <v>248</v>
      </c>
      <c r="E750">
        <v>5</v>
      </c>
      <c r="F750" s="5" t="s">
        <v>656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269</v>
      </c>
      <c r="B751" s="7">
        <v>57</v>
      </c>
      <c r="C751">
        <v>7</v>
      </c>
      <c r="D751" t="s">
        <v>248</v>
      </c>
      <c r="E751">
        <v>5</v>
      </c>
      <c r="F751" s="5" t="s">
        <v>656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269</v>
      </c>
      <c r="B752" s="7">
        <v>57</v>
      </c>
      <c r="C752">
        <v>8</v>
      </c>
      <c r="D752" t="s">
        <v>248</v>
      </c>
      <c r="E752">
        <v>5</v>
      </c>
      <c r="F752" s="5" t="s">
        <v>656</v>
      </c>
      <c r="G752" t="s">
        <v>188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269</v>
      </c>
      <c r="B753" s="7">
        <v>57</v>
      </c>
      <c r="C753">
        <v>9</v>
      </c>
      <c r="D753" t="s">
        <v>248</v>
      </c>
      <c r="E753">
        <v>5</v>
      </c>
      <c r="F753" s="5" t="s">
        <v>656</v>
      </c>
      <c r="G753" t="s">
        <v>50</v>
      </c>
      <c r="I753" t="s">
        <v>156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269</v>
      </c>
      <c r="B754" s="7">
        <v>57</v>
      </c>
      <c r="C754">
        <v>10</v>
      </c>
      <c r="D754" t="s">
        <v>248</v>
      </c>
      <c r="E754">
        <v>5</v>
      </c>
      <c r="F754" s="5" t="s">
        <v>656</v>
      </c>
      <c r="G754" t="s">
        <v>570</v>
      </c>
      <c r="I754" t="s">
        <v>270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269</v>
      </c>
      <c r="B755" s="7">
        <v>57</v>
      </c>
      <c r="C755">
        <v>11</v>
      </c>
      <c r="D755" t="s">
        <v>248</v>
      </c>
      <c r="E755">
        <v>5</v>
      </c>
      <c r="F755" s="5" t="s">
        <v>656</v>
      </c>
      <c r="G755" t="s">
        <v>59</v>
      </c>
      <c r="I755" t="s">
        <v>266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269</v>
      </c>
      <c r="B756" s="7">
        <v>57</v>
      </c>
      <c r="C756">
        <v>12</v>
      </c>
      <c r="D756" t="s">
        <v>248</v>
      </c>
      <c r="E756">
        <v>5</v>
      </c>
      <c r="F756" s="5" t="s">
        <v>656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269</v>
      </c>
      <c r="B757" s="7">
        <v>57</v>
      </c>
      <c r="C757">
        <v>13</v>
      </c>
      <c r="D757" t="s">
        <v>248</v>
      </c>
      <c r="E757">
        <v>5</v>
      </c>
      <c r="F757" s="5" t="s">
        <v>656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269</v>
      </c>
      <c r="B758" s="7">
        <v>57</v>
      </c>
      <c r="C758">
        <v>14</v>
      </c>
      <c r="D758" t="s">
        <v>248</v>
      </c>
      <c r="E758">
        <v>5</v>
      </c>
      <c r="F758" s="5" t="s">
        <v>656</v>
      </c>
      <c r="G758" t="s">
        <v>18</v>
      </c>
      <c r="I758" t="s">
        <v>199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269</v>
      </c>
      <c r="B759" s="7">
        <v>57</v>
      </c>
      <c r="C759">
        <v>15</v>
      </c>
      <c r="D759" t="s">
        <v>248</v>
      </c>
      <c r="E759">
        <v>5</v>
      </c>
      <c r="F759" s="5" t="s">
        <v>656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269</v>
      </c>
      <c r="B760" s="7">
        <v>57</v>
      </c>
      <c r="C760">
        <v>16</v>
      </c>
      <c r="D760" t="s">
        <v>248</v>
      </c>
      <c r="E760">
        <v>5</v>
      </c>
      <c r="F760" s="5" t="s">
        <v>656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269</v>
      </c>
      <c r="B761" s="7">
        <v>57</v>
      </c>
      <c r="C761">
        <v>17</v>
      </c>
      <c r="D761" t="s">
        <v>248</v>
      </c>
      <c r="E761">
        <v>5</v>
      </c>
      <c r="F761" s="5" t="s">
        <v>656</v>
      </c>
      <c r="G761" t="s">
        <v>75</v>
      </c>
      <c r="I761" t="s">
        <v>261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269</v>
      </c>
      <c r="B762" s="7">
        <v>57</v>
      </c>
      <c r="C762">
        <v>18</v>
      </c>
      <c r="D762" t="s">
        <v>248</v>
      </c>
      <c r="E762">
        <v>5</v>
      </c>
      <c r="F762" s="5" t="s">
        <v>656</v>
      </c>
      <c r="G762" t="s">
        <v>28</v>
      </c>
      <c r="I762" t="s">
        <v>228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269</v>
      </c>
      <c r="B763" s="7">
        <v>57</v>
      </c>
      <c r="C763">
        <v>19</v>
      </c>
      <c r="D763" t="s">
        <v>248</v>
      </c>
      <c r="E763">
        <v>5</v>
      </c>
      <c r="F763" s="5" t="s">
        <v>656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269</v>
      </c>
      <c r="B764" s="7">
        <v>57</v>
      </c>
      <c r="C764">
        <v>20</v>
      </c>
      <c r="D764" t="s">
        <v>248</v>
      </c>
      <c r="E764">
        <v>5</v>
      </c>
      <c r="F764" s="5" t="s">
        <v>656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269</v>
      </c>
      <c r="B765" s="7">
        <v>57</v>
      </c>
      <c r="C765">
        <v>21</v>
      </c>
      <c r="D765" t="s">
        <v>248</v>
      </c>
      <c r="E765">
        <v>5</v>
      </c>
      <c r="F765" s="5" t="s">
        <v>656</v>
      </c>
      <c r="G765" t="s">
        <v>222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269</v>
      </c>
      <c r="B766" s="7">
        <v>57</v>
      </c>
      <c r="C766">
        <v>22</v>
      </c>
      <c r="D766" t="s">
        <v>248</v>
      </c>
      <c r="E766">
        <v>5</v>
      </c>
      <c r="F766" s="5" t="s">
        <v>656</v>
      </c>
      <c r="G766" t="s">
        <v>25</v>
      </c>
      <c r="I766" t="s">
        <v>230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269</v>
      </c>
      <c r="B767" s="7">
        <v>57</v>
      </c>
      <c r="C767">
        <v>23</v>
      </c>
      <c r="D767" t="s">
        <v>248</v>
      </c>
      <c r="E767">
        <v>5</v>
      </c>
      <c r="F767" s="5" t="s">
        <v>656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269</v>
      </c>
      <c r="B768" s="7">
        <v>57</v>
      </c>
      <c r="C768">
        <v>24</v>
      </c>
      <c r="D768" t="s">
        <v>248</v>
      </c>
      <c r="E768">
        <v>5</v>
      </c>
      <c r="F768" s="5" t="s">
        <v>656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269</v>
      </c>
      <c r="B769" s="7">
        <v>57</v>
      </c>
      <c r="C769">
        <v>25</v>
      </c>
      <c r="D769" t="s">
        <v>248</v>
      </c>
      <c r="E769">
        <v>5</v>
      </c>
      <c r="F769" s="5" t="s">
        <v>656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269</v>
      </c>
      <c r="B770" s="7">
        <v>57</v>
      </c>
      <c r="C770">
        <v>26</v>
      </c>
      <c r="D770" t="s">
        <v>248</v>
      </c>
      <c r="E770">
        <v>5</v>
      </c>
      <c r="F770" s="5" t="s">
        <v>656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269</v>
      </c>
      <c r="B771" s="7">
        <v>57</v>
      </c>
      <c r="C771">
        <v>27</v>
      </c>
      <c r="D771" t="s">
        <v>248</v>
      </c>
      <c r="E771">
        <v>5</v>
      </c>
      <c r="F771" s="5" t="s">
        <v>656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269</v>
      </c>
      <c r="B772" s="7">
        <v>57</v>
      </c>
      <c r="C772">
        <v>28</v>
      </c>
      <c r="D772" t="s">
        <v>248</v>
      </c>
      <c r="E772">
        <v>5</v>
      </c>
      <c r="F772" s="5" t="s">
        <v>656</v>
      </c>
      <c r="G772" t="s">
        <v>48</v>
      </c>
      <c r="I772" t="s">
        <v>214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269</v>
      </c>
      <c r="B773" s="7">
        <v>57</v>
      </c>
      <c r="C773">
        <v>29</v>
      </c>
      <c r="D773" t="s">
        <v>248</v>
      </c>
      <c r="E773">
        <v>5</v>
      </c>
      <c r="F773" s="5" t="s">
        <v>656</v>
      </c>
      <c r="G773" t="s">
        <v>267</v>
      </c>
      <c r="I773" t="s">
        <v>268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271</v>
      </c>
      <c r="B774" s="7">
        <v>58</v>
      </c>
      <c r="C774">
        <v>1</v>
      </c>
      <c r="D774" t="s">
        <v>248</v>
      </c>
      <c r="E774">
        <v>5</v>
      </c>
      <c r="F774" s="5" t="s">
        <v>656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271</v>
      </c>
      <c r="B775" s="7">
        <v>58</v>
      </c>
      <c r="C775">
        <v>2</v>
      </c>
      <c r="D775" t="s">
        <v>248</v>
      </c>
      <c r="E775">
        <v>5</v>
      </c>
      <c r="F775" s="5" t="s">
        <v>656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271</v>
      </c>
      <c r="B776" s="7">
        <v>58</v>
      </c>
      <c r="C776">
        <v>3</v>
      </c>
      <c r="D776" t="s">
        <v>248</v>
      </c>
      <c r="E776">
        <v>5</v>
      </c>
      <c r="F776" s="5" t="s">
        <v>656</v>
      </c>
      <c r="G776" t="s">
        <v>272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271</v>
      </c>
      <c r="B777" s="7">
        <v>58</v>
      </c>
      <c r="C777">
        <v>4</v>
      </c>
      <c r="D777" t="s">
        <v>248</v>
      </c>
      <c r="E777">
        <v>5</v>
      </c>
      <c r="F777" s="5" t="s">
        <v>656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271</v>
      </c>
      <c r="B778" s="7">
        <v>58</v>
      </c>
      <c r="C778">
        <v>5</v>
      </c>
      <c r="D778" t="s">
        <v>248</v>
      </c>
      <c r="E778">
        <v>5</v>
      </c>
      <c r="F778" s="5" t="s">
        <v>656</v>
      </c>
      <c r="G778" t="s">
        <v>48</v>
      </c>
      <c r="I778" t="s">
        <v>273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271</v>
      </c>
      <c r="B779" s="7">
        <v>58</v>
      </c>
      <c r="C779">
        <v>6</v>
      </c>
      <c r="D779" t="s">
        <v>248</v>
      </c>
      <c r="E779">
        <v>5</v>
      </c>
      <c r="F779" s="5" t="s">
        <v>656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271</v>
      </c>
      <c r="B780" s="7">
        <v>58</v>
      </c>
      <c r="C780">
        <v>7</v>
      </c>
      <c r="D780" t="s">
        <v>248</v>
      </c>
      <c r="E780">
        <v>5</v>
      </c>
      <c r="F780" s="5" t="s">
        <v>656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271</v>
      </c>
      <c r="B781" s="7">
        <v>58</v>
      </c>
      <c r="C781">
        <v>8</v>
      </c>
      <c r="D781" t="s">
        <v>248</v>
      </c>
      <c r="E781">
        <v>5</v>
      </c>
      <c r="F781" s="5" t="s">
        <v>656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271</v>
      </c>
      <c r="B782" s="7">
        <v>58</v>
      </c>
      <c r="C782">
        <v>9</v>
      </c>
      <c r="D782" t="s">
        <v>248</v>
      </c>
      <c r="E782">
        <v>5</v>
      </c>
      <c r="F782" s="5" t="s">
        <v>656</v>
      </c>
      <c r="G782" t="s">
        <v>18</v>
      </c>
      <c r="I782" t="s">
        <v>259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271</v>
      </c>
      <c r="B783" s="7">
        <v>58</v>
      </c>
      <c r="C783">
        <v>10</v>
      </c>
      <c r="D783" t="s">
        <v>248</v>
      </c>
      <c r="E783">
        <v>5</v>
      </c>
      <c r="F783" s="5" t="s">
        <v>656</v>
      </c>
      <c r="G783" t="s">
        <v>84</v>
      </c>
      <c r="I783" t="s">
        <v>197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271</v>
      </c>
      <c r="B784" s="7">
        <v>58</v>
      </c>
      <c r="C784">
        <v>11</v>
      </c>
      <c r="D784" t="s">
        <v>248</v>
      </c>
      <c r="E784">
        <v>5</v>
      </c>
      <c r="F784" s="5" t="s">
        <v>656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271</v>
      </c>
      <c r="B785" s="7">
        <v>58</v>
      </c>
      <c r="C785">
        <v>12</v>
      </c>
      <c r="D785" t="s">
        <v>248</v>
      </c>
      <c r="E785">
        <v>5</v>
      </c>
      <c r="F785" s="5" t="s">
        <v>656</v>
      </c>
      <c r="G785" t="s">
        <v>570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271</v>
      </c>
      <c r="B786" s="7">
        <v>58</v>
      </c>
      <c r="C786">
        <v>13</v>
      </c>
      <c r="D786" t="s">
        <v>248</v>
      </c>
      <c r="E786">
        <v>5</v>
      </c>
      <c r="F786" s="5" t="s">
        <v>656</v>
      </c>
      <c r="G786" t="s">
        <v>46</v>
      </c>
      <c r="H786" t="s">
        <v>274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271</v>
      </c>
      <c r="B787" s="7">
        <v>58</v>
      </c>
      <c r="C787">
        <v>14</v>
      </c>
      <c r="D787" t="s">
        <v>248</v>
      </c>
      <c r="E787">
        <v>5</v>
      </c>
      <c r="F787" s="5" t="s">
        <v>656</v>
      </c>
      <c r="G787" t="s">
        <v>648</v>
      </c>
      <c r="I787" t="s">
        <v>237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271</v>
      </c>
      <c r="B788" s="7">
        <v>58</v>
      </c>
      <c r="C788">
        <v>15</v>
      </c>
      <c r="D788" t="s">
        <v>248</v>
      </c>
      <c r="E788">
        <v>5</v>
      </c>
      <c r="F788" s="5" t="s">
        <v>656</v>
      </c>
      <c r="G788" t="s">
        <v>92</v>
      </c>
      <c r="H788" t="s">
        <v>275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271</v>
      </c>
      <c r="B789" s="7">
        <v>58</v>
      </c>
      <c r="C789">
        <v>16</v>
      </c>
      <c r="D789" t="s">
        <v>248</v>
      </c>
      <c r="E789">
        <v>5</v>
      </c>
      <c r="F789" s="5" t="s">
        <v>656</v>
      </c>
      <c r="G789" t="s">
        <v>78</v>
      </c>
      <c r="I789" t="s">
        <v>264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271</v>
      </c>
      <c r="B790" s="7">
        <v>58</v>
      </c>
      <c r="C790">
        <v>17</v>
      </c>
      <c r="D790" t="s">
        <v>248</v>
      </c>
      <c r="E790">
        <v>5</v>
      </c>
      <c r="F790" s="5" t="s">
        <v>656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271</v>
      </c>
      <c r="B791" s="7">
        <v>58</v>
      </c>
      <c r="C791">
        <v>18</v>
      </c>
      <c r="D791" t="s">
        <v>248</v>
      </c>
      <c r="E791">
        <v>5</v>
      </c>
      <c r="F791" s="5" t="s">
        <v>656</v>
      </c>
      <c r="G791" t="s">
        <v>28</v>
      </c>
      <c r="I791" t="s">
        <v>230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276</v>
      </c>
      <c r="B792" s="7">
        <v>59</v>
      </c>
      <c r="C792">
        <v>1</v>
      </c>
      <c r="D792" t="s">
        <v>277</v>
      </c>
      <c r="E792">
        <v>5</v>
      </c>
      <c r="F792" s="5" t="s">
        <v>656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276</v>
      </c>
      <c r="B793" s="7">
        <v>59</v>
      </c>
      <c r="C793">
        <v>2</v>
      </c>
      <c r="D793" t="s">
        <v>277</v>
      </c>
      <c r="E793">
        <v>5</v>
      </c>
      <c r="F793" s="5" t="s">
        <v>656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276</v>
      </c>
      <c r="B794" s="7">
        <v>59</v>
      </c>
      <c r="C794">
        <v>3</v>
      </c>
      <c r="D794" t="s">
        <v>277</v>
      </c>
      <c r="E794">
        <v>5</v>
      </c>
      <c r="F794" s="5" t="s">
        <v>656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276</v>
      </c>
      <c r="B795" s="7">
        <v>59</v>
      </c>
      <c r="C795">
        <v>4</v>
      </c>
      <c r="D795" t="s">
        <v>277</v>
      </c>
      <c r="E795">
        <v>5</v>
      </c>
      <c r="F795" s="5" t="s">
        <v>656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276</v>
      </c>
      <c r="B796" s="7">
        <v>59</v>
      </c>
      <c r="C796">
        <v>5</v>
      </c>
      <c r="D796" t="s">
        <v>277</v>
      </c>
      <c r="E796">
        <v>5</v>
      </c>
      <c r="F796" s="5" t="s">
        <v>656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276</v>
      </c>
      <c r="B797" s="7">
        <v>59</v>
      </c>
      <c r="C797">
        <v>6</v>
      </c>
      <c r="D797" t="s">
        <v>277</v>
      </c>
      <c r="E797">
        <v>5</v>
      </c>
      <c r="F797" s="5" t="s">
        <v>656</v>
      </c>
      <c r="G797" t="s">
        <v>648</v>
      </c>
      <c r="I797" t="s">
        <v>193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276</v>
      </c>
      <c r="B798" s="7">
        <v>59</v>
      </c>
      <c r="C798">
        <v>7</v>
      </c>
      <c r="D798" t="s">
        <v>277</v>
      </c>
      <c r="E798">
        <v>5</v>
      </c>
      <c r="F798" s="5" t="s">
        <v>656</v>
      </c>
      <c r="G798" t="s">
        <v>234</v>
      </c>
      <c r="H798" t="s">
        <v>167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276</v>
      </c>
      <c r="B799" s="7">
        <v>59</v>
      </c>
      <c r="C799">
        <v>8</v>
      </c>
      <c r="D799" t="s">
        <v>277</v>
      </c>
      <c r="E799">
        <v>5</v>
      </c>
      <c r="F799" s="5" t="s">
        <v>656</v>
      </c>
      <c r="G799" t="s">
        <v>18</v>
      </c>
      <c r="I799" t="s">
        <v>259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276</v>
      </c>
      <c r="B800" s="7">
        <v>59</v>
      </c>
      <c r="C800">
        <v>9</v>
      </c>
      <c r="D800" t="s">
        <v>277</v>
      </c>
      <c r="E800">
        <v>5</v>
      </c>
      <c r="F800" s="5" t="s">
        <v>656</v>
      </c>
      <c r="G800" t="s">
        <v>48</v>
      </c>
      <c r="I800" t="s">
        <v>273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276</v>
      </c>
      <c r="B801" s="7">
        <v>59</v>
      </c>
      <c r="C801">
        <v>10</v>
      </c>
      <c r="D801" t="s">
        <v>277</v>
      </c>
      <c r="E801">
        <v>5</v>
      </c>
      <c r="F801" s="5" t="s">
        <v>656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276</v>
      </c>
      <c r="B802" s="7">
        <v>59</v>
      </c>
      <c r="C802">
        <v>11</v>
      </c>
      <c r="D802" t="s">
        <v>277</v>
      </c>
      <c r="E802">
        <v>5</v>
      </c>
      <c r="F802" s="5" t="s">
        <v>656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276</v>
      </c>
      <c r="B803" s="7">
        <v>59</v>
      </c>
      <c r="C803">
        <v>12</v>
      </c>
      <c r="D803" t="s">
        <v>277</v>
      </c>
      <c r="E803">
        <v>5</v>
      </c>
      <c r="F803" s="5" t="s">
        <v>656</v>
      </c>
      <c r="G803" t="s">
        <v>18</v>
      </c>
      <c r="I803" t="s">
        <v>278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276</v>
      </c>
      <c r="B804" s="7">
        <v>59</v>
      </c>
      <c r="C804">
        <v>13</v>
      </c>
      <c r="D804" t="s">
        <v>277</v>
      </c>
      <c r="E804">
        <v>5</v>
      </c>
      <c r="F804" s="5" t="s">
        <v>656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276</v>
      </c>
      <c r="B805" s="7">
        <v>59</v>
      </c>
      <c r="C805">
        <v>14</v>
      </c>
      <c r="D805" t="s">
        <v>277</v>
      </c>
      <c r="E805">
        <v>5</v>
      </c>
      <c r="F805" s="5" t="s">
        <v>656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276</v>
      </c>
      <c r="B806" s="7">
        <v>59</v>
      </c>
      <c r="C806">
        <v>15</v>
      </c>
      <c r="D806" t="s">
        <v>277</v>
      </c>
      <c r="E806">
        <v>5</v>
      </c>
      <c r="F806" s="5" t="s">
        <v>656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276</v>
      </c>
      <c r="B807" s="7">
        <v>59</v>
      </c>
      <c r="C807">
        <v>16</v>
      </c>
      <c r="D807" t="s">
        <v>277</v>
      </c>
      <c r="E807">
        <v>5</v>
      </c>
      <c r="F807" s="5" t="s">
        <v>656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276</v>
      </c>
      <c r="B808" s="7">
        <v>59</v>
      </c>
      <c r="C808">
        <v>17</v>
      </c>
      <c r="D808" t="s">
        <v>277</v>
      </c>
      <c r="E808">
        <v>5</v>
      </c>
      <c r="F808" s="5" t="s">
        <v>656</v>
      </c>
      <c r="G808" t="s">
        <v>28</v>
      </c>
      <c r="I808" t="s">
        <v>230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279</v>
      </c>
      <c r="B809" s="7">
        <v>60</v>
      </c>
      <c r="C809">
        <v>1</v>
      </c>
      <c r="D809" t="s">
        <v>277</v>
      </c>
      <c r="E809">
        <v>5</v>
      </c>
      <c r="F809" s="5" t="s">
        <v>656</v>
      </c>
      <c r="G809" t="s">
        <v>36</v>
      </c>
      <c r="H809" t="s">
        <v>274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279</v>
      </c>
      <c r="B810" s="7">
        <v>60</v>
      </c>
      <c r="C810">
        <v>2</v>
      </c>
      <c r="D810" t="s">
        <v>277</v>
      </c>
      <c r="E810">
        <v>5</v>
      </c>
      <c r="F810" s="5" t="s">
        <v>656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279</v>
      </c>
      <c r="B811" s="7">
        <v>60</v>
      </c>
      <c r="C811">
        <v>3</v>
      </c>
      <c r="D811" t="s">
        <v>277</v>
      </c>
      <c r="E811">
        <v>5</v>
      </c>
      <c r="F811" s="5" t="s">
        <v>656</v>
      </c>
      <c r="G811" t="s">
        <v>215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279</v>
      </c>
      <c r="B812" s="7">
        <v>60</v>
      </c>
      <c r="C812">
        <v>4</v>
      </c>
      <c r="D812" t="s">
        <v>277</v>
      </c>
      <c r="E812">
        <v>5</v>
      </c>
      <c r="F812" s="5" t="s">
        <v>656</v>
      </c>
      <c r="G812" t="s">
        <v>75</v>
      </c>
      <c r="I812" t="s">
        <v>273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279</v>
      </c>
      <c r="B813" s="7">
        <v>60</v>
      </c>
      <c r="C813">
        <v>5</v>
      </c>
      <c r="D813" t="s">
        <v>277</v>
      </c>
      <c r="E813">
        <v>5</v>
      </c>
      <c r="F813" s="5" t="s">
        <v>656</v>
      </c>
      <c r="G813" t="s">
        <v>46</v>
      </c>
      <c r="H813" t="s">
        <v>274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279</v>
      </c>
      <c r="B814" s="7">
        <v>60</v>
      </c>
      <c r="C814">
        <v>6</v>
      </c>
      <c r="D814" t="s">
        <v>277</v>
      </c>
      <c r="E814">
        <v>5</v>
      </c>
      <c r="F814" s="5" t="s">
        <v>656</v>
      </c>
      <c r="G814" t="s">
        <v>570</v>
      </c>
      <c r="I814" t="s">
        <v>228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279</v>
      </c>
      <c r="B815" s="7">
        <v>60</v>
      </c>
      <c r="C815">
        <v>7</v>
      </c>
      <c r="D815" t="s">
        <v>277</v>
      </c>
      <c r="E815">
        <v>5</v>
      </c>
      <c r="F815" s="5" t="s">
        <v>656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279</v>
      </c>
      <c r="B816" s="7">
        <v>60</v>
      </c>
      <c r="C816">
        <v>8</v>
      </c>
      <c r="D816" t="s">
        <v>277</v>
      </c>
      <c r="E816">
        <v>5</v>
      </c>
      <c r="F816" s="5" t="s">
        <v>656</v>
      </c>
      <c r="G816" t="s">
        <v>215</v>
      </c>
      <c r="I816" t="s">
        <v>199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279</v>
      </c>
      <c r="B817" s="7">
        <v>60</v>
      </c>
      <c r="C817">
        <v>9</v>
      </c>
      <c r="D817" t="s">
        <v>277</v>
      </c>
      <c r="E817">
        <v>5</v>
      </c>
      <c r="F817" s="5" t="s">
        <v>656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279</v>
      </c>
      <c r="B818" s="7">
        <v>60</v>
      </c>
      <c r="C818">
        <v>10</v>
      </c>
      <c r="D818" t="s">
        <v>277</v>
      </c>
      <c r="E818">
        <v>5</v>
      </c>
      <c r="F818" s="5" t="s">
        <v>656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280</v>
      </c>
      <c r="B819" s="7">
        <v>61</v>
      </c>
      <c r="C819">
        <v>1</v>
      </c>
      <c r="D819" t="s">
        <v>277</v>
      </c>
      <c r="E819">
        <v>5</v>
      </c>
      <c r="F819" s="5" t="s">
        <v>656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280</v>
      </c>
      <c r="B820" s="7">
        <v>61</v>
      </c>
      <c r="C820">
        <v>2</v>
      </c>
      <c r="D820" t="s">
        <v>277</v>
      </c>
      <c r="E820">
        <v>5</v>
      </c>
      <c r="F820" s="5" t="s">
        <v>656</v>
      </c>
      <c r="G820" t="s">
        <v>570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280</v>
      </c>
      <c r="B821" s="7">
        <v>61</v>
      </c>
      <c r="C821">
        <v>3</v>
      </c>
      <c r="D821" t="s">
        <v>277</v>
      </c>
      <c r="E821">
        <v>5</v>
      </c>
      <c r="F821" s="5" t="s">
        <v>656</v>
      </c>
      <c r="G821" t="s">
        <v>188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280</v>
      </c>
      <c r="B822" s="7">
        <v>61</v>
      </c>
      <c r="C822">
        <v>4</v>
      </c>
      <c r="D822" t="s">
        <v>277</v>
      </c>
      <c r="E822">
        <v>5</v>
      </c>
      <c r="F822" s="5" t="s">
        <v>656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280</v>
      </c>
      <c r="B823" s="7">
        <v>61</v>
      </c>
      <c r="C823">
        <v>5</v>
      </c>
      <c r="D823" t="s">
        <v>277</v>
      </c>
      <c r="E823">
        <v>5</v>
      </c>
      <c r="F823" s="5" t="s">
        <v>656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280</v>
      </c>
      <c r="B824" s="7">
        <v>61</v>
      </c>
      <c r="C824">
        <v>6</v>
      </c>
      <c r="D824" t="s">
        <v>277</v>
      </c>
      <c r="E824">
        <v>5</v>
      </c>
      <c r="F824" s="5" t="s">
        <v>656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280</v>
      </c>
      <c r="B825" s="7">
        <v>61</v>
      </c>
      <c r="C825">
        <v>7</v>
      </c>
      <c r="D825" t="s">
        <v>277</v>
      </c>
      <c r="E825">
        <v>5</v>
      </c>
      <c r="F825" s="5" t="s">
        <v>656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280</v>
      </c>
      <c r="B826" s="7">
        <v>61</v>
      </c>
      <c r="C826">
        <v>8</v>
      </c>
      <c r="D826" t="s">
        <v>277</v>
      </c>
      <c r="E826">
        <v>5</v>
      </c>
      <c r="F826" s="5" t="s">
        <v>656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280</v>
      </c>
      <c r="B827" s="7">
        <v>61</v>
      </c>
      <c r="C827">
        <v>9</v>
      </c>
      <c r="D827" t="s">
        <v>277</v>
      </c>
      <c r="E827">
        <v>5</v>
      </c>
      <c r="F827" s="5" t="s">
        <v>656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280</v>
      </c>
      <c r="B828" s="7">
        <v>61</v>
      </c>
      <c r="C828">
        <v>10</v>
      </c>
      <c r="D828" t="s">
        <v>277</v>
      </c>
      <c r="E828">
        <v>5</v>
      </c>
      <c r="F828" s="5" t="s">
        <v>656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280</v>
      </c>
      <c r="B829" s="7">
        <v>61</v>
      </c>
      <c r="C829">
        <v>11</v>
      </c>
      <c r="D829" t="s">
        <v>277</v>
      </c>
      <c r="E829">
        <v>5</v>
      </c>
      <c r="F829" s="5" t="s">
        <v>656</v>
      </c>
      <c r="G829" t="s">
        <v>16</v>
      </c>
      <c r="I829" t="s">
        <v>228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280</v>
      </c>
      <c r="B830" s="7">
        <v>61</v>
      </c>
      <c r="C830">
        <v>12</v>
      </c>
      <c r="D830" t="s">
        <v>277</v>
      </c>
      <c r="E830">
        <v>5</v>
      </c>
      <c r="F830" s="5" t="s">
        <v>656</v>
      </c>
      <c r="G830" t="s">
        <v>18</v>
      </c>
      <c r="I830" t="s">
        <v>212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280</v>
      </c>
      <c r="B831" s="7">
        <v>61</v>
      </c>
      <c r="C831">
        <v>13</v>
      </c>
      <c r="D831" t="s">
        <v>277</v>
      </c>
      <c r="E831">
        <v>5</v>
      </c>
      <c r="F831" s="5" t="s">
        <v>656</v>
      </c>
      <c r="G831" t="s">
        <v>48</v>
      </c>
      <c r="I831" t="s">
        <v>273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280</v>
      </c>
      <c r="B832" s="7">
        <v>61</v>
      </c>
      <c r="C832">
        <v>14</v>
      </c>
      <c r="D832" t="s">
        <v>277</v>
      </c>
      <c r="E832">
        <v>5</v>
      </c>
      <c r="F832" s="5" t="s">
        <v>656</v>
      </c>
      <c r="G832" t="s">
        <v>215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281</v>
      </c>
      <c r="B833" s="7">
        <v>62</v>
      </c>
      <c r="C833">
        <v>1</v>
      </c>
      <c r="D833" t="s">
        <v>277</v>
      </c>
      <c r="E833">
        <v>5</v>
      </c>
      <c r="F833" s="5" t="s">
        <v>656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281</v>
      </c>
      <c r="B834" s="7">
        <v>62</v>
      </c>
      <c r="C834">
        <v>2</v>
      </c>
      <c r="D834" t="s">
        <v>277</v>
      </c>
      <c r="E834">
        <v>5</v>
      </c>
      <c r="F834" s="5" t="s">
        <v>656</v>
      </c>
      <c r="G834" t="s">
        <v>570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281</v>
      </c>
      <c r="B835" s="7">
        <v>62</v>
      </c>
      <c r="C835">
        <v>3</v>
      </c>
      <c r="D835" t="s">
        <v>277</v>
      </c>
      <c r="E835">
        <v>5</v>
      </c>
      <c r="F835" s="5" t="s">
        <v>656</v>
      </c>
      <c r="G835" t="s">
        <v>188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281</v>
      </c>
      <c r="B836" s="7">
        <v>62</v>
      </c>
      <c r="C836">
        <v>4</v>
      </c>
      <c r="D836" t="s">
        <v>277</v>
      </c>
      <c r="E836">
        <v>5</v>
      </c>
      <c r="F836" s="5" t="s">
        <v>656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281</v>
      </c>
      <c r="B837" s="7">
        <v>62</v>
      </c>
      <c r="C837">
        <v>5</v>
      </c>
      <c r="D837" t="s">
        <v>277</v>
      </c>
      <c r="E837">
        <v>5</v>
      </c>
      <c r="F837" s="5" t="s">
        <v>656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281</v>
      </c>
      <c r="B838" s="7">
        <v>62</v>
      </c>
      <c r="C838">
        <v>6</v>
      </c>
      <c r="D838" t="s">
        <v>277</v>
      </c>
      <c r="E838">
        <v>5</v>
      </c>
      <c r="F838" s="5" t="s">
        <v>656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281</v>
      </c>
      <c r="B839" s="7">
        <v>62</v>
      </c>
      <c r="C839">
        <v>7</v>
      </c>
      <c r="D839" t="s">
        <v>277</v>
      </c>
      <c r="E839">
        <v>5</v>
      </c>
      <c r="F839" s="5" t="s">
        <v>656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281</v>
      </c>
      <c r="B840" s="7">
        <v>62</v>
      </c>
      <c r="C840">
        <v>8</v>
      </c>
      <c r="D840" t="s">
        <v>277</v>
      </c>
      <c r="E840">
        <v>5</v>
      </c>
      <c r="F840" s="5" t="s">
        <v>656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281</v>
      </c>
      <c r="B841" s="7">
        <v>62</v>
      </c>
      <c r="C841">
        <v>9</v>
      </c>
      <c r="D841" t="s">
        <v>277</v>
      </c>
      <c r="E841">
        <v>5</v>
      </c>
      <c r="F841" s="5" t="s">
        <v>656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282</v>
      </c>
      <c r="B842" s="7">
        <v>63</v>
      </c>
      <c r="C842">
        <v>1</v>
      </c>
      <c r="D842" t="s">
        <v>277</v>
      </c>
      <c r="E842">
        <v>5</v>
      </c>
      <c r="F842" s="5" t="s">
        <v>656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282</v>
      </c>
      <c r="B843" s="7">
        <v>63</v>
      </c>
      <c r="C843">
        <v>2</v>
      </c>
      <c r="D843" t="s">
        <v>277</v>
      </c>
      <c r="E843">
        <v>5</v>
      </c>
      <c r="F843" s="5" t="s">
        <v>656</v>
      </c>
      <c r="G843" t="s">
        <v>570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282</v>
      </c>
      <c r="B844" s="7">
        <v>63</v>
      </c>
      <c r="C844">
        <v>3</v>
      </c>
      <c r="D844" t="s">
        <v>277</v>
      </c>
      <c r="E844">
        <v>5</v>
      </c>
      <c r="F844" s="5" t="s">
        <v>656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282</v>
      </c>
      <c r="B845" s="7">
        <v>63</v>
      </c>
      <c r="C845">
        <v>4</v>
      </c>
      <c r="D845" t="s">
        <v>277</v>
      </c>
      <c r="E845">
        <v>5</v>
      </c>
      <c r="F845" s="5" t="s">
        <v>656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282</v>
      </c>
      <c r="B846" s="7">
        <v>63</v>
      </c>
      <c r="C846">
        <v>5</v>
      </c>
      <c r="D846" t="s">
        <v>277</v>
      </c>
      <c r="E846">
        <v>5</v>
      </c>
      <c r="F846" s="5" t="s">
        <v>656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282</v>
      </c>
      <c r="B847" s="7">
        <v>63</v>
      </c>
      <c r="C847">
        <v>6</v>
      </c>
      <c r="D847" t="s">
        <v>277</v>
      </c>
      <c r="E847">
        <v>5</v>
      </c>
      <c r="F847" s="5" t="s">
        <v>656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282</v>
      </c>
      <c r="B848" s="7">
        <v>63</v>
      </c>
      <c r="C848">
        <v>7</v>
      </c>
      <c r="D848" t="s">
        <v>277</v>
      </c>
      <c r="E848">
        <v>5</v>
      </c>
      <c r="F848" s="5" t="s">
        <v>656</v>
      </c>
      <c r="G848" t="s">
        <v>18</v>
      </c>
      <c r="I848" t="s">
        <v>199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282</v>
      </c>
      <c r="B849" s="7">
        <v>63</v>
      </c>
      <c r="C849">
        <v>8</v>
      </c>
      <c r="D849" t="s">
        <v>277</v>
      </c>
      <c r="E849">
        <v>5</v>
      </c>
      <c r="F849" s="5" t="s">
        <v>656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282</v>
      </c>
      <c r="B850" s="7">
        <v>63</v>
      </c>
      <c r="C850">
        <v>9</v>
      </c>
      <c r="D850" t="s">
        <v>277</v>
      </c>
      <c r="E850">
        <v>5</v>
      </c>
      <c r="F850" s="5" t="s">
        <v>656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283</v>
      </c>
      <c r="B851" s="7">
        <v>64</v>
      </c>
      <c r="C851">
        <v>1</v>
      </c>
      <c r="D851" t="s">
        <v>284</v>
      </c>
      <c r="E851">
        <v>5</v>
      </c>
      <c r="F851" s="5" t="s">
        <v>656</v>
      </c>
      <c r="G851" t="s">
        <v>188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283</v>
      </c>
      <c r="B852" s="7">
        <v>64</v>
      </c>
      <c r="C852">
        <v>2</v>
      </c>
      <c r="D852" t="s">
        <v>284</v>
      </c>
      <c r="E852">
        <v>5</v>
      </c>
      <c r="F852" s="5" t="s">
        <v>656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283</v>
      </c>
      <c r="B853" s="7">
        <v>64</v>
      </c>
      <c r="C853">
        <v>3</v>
      </c>
      <c r="D853" t="s">
        <v>284</v>
      </c>
      <c r="E853">
        <v>5</v>
      </c>
      <c r="F853" s="5" t="s">
        <v>656</v>
      </c>
      <c r="G853" t="s">
        <v>570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283</v>
      </c>
      <c r="B854" s="7">
        <v>64</v>
      </c>
      <c r="C854">
        <v>4</v>
      </c>
      <c r="D854" t="s">
        <v>284</v>
      </c>
      <c r="E854">
        <v>5</v>
      </c>
      <c r="F854" s="5" t="s">
        <v>656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283</v>
      </c>
      <c r="B855" s="7">
        <v>64</v>
      </c>
      <c r="C855">
        <v>5</v>
      </c>
      <c r="D855" t="s">
        <v>284</v>
      </c>
      <c r="E855">
        <v>5</v>
      </c>
      <c r="F855" s="5" t="s">
        <v>656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283</v>
      </c>
      <c r="B856" s="7">
        <v>64</v>
      </c>
      <c r="C856">
        <v>6</v>
      </c>
      <c r="D856" t="s">
        <v>284</v>
      </c>
      <c r="E856">
        <v>5</v>
      </c>
      <c r="F856" s="5" t="s">
        <v>656</v>
      </c>
      <c r="G856" t="s">
        <v>285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283</v>
      </c>
      <c r="B857" s="7">
        <v>64</v>
      </c>
      <c r="C857">
        <v>7</v>
      </c>
      <c r="D857" t="s">
        <v>284</v>
      </c>
      <c r="E857">
        <v>5</v>
      </c>
      <c r="F857" s="5" t="s">
        <v>656</v>
      </c>
      <c r="G857" t="s">
        <v>14</v>
      </c>
      <c r="I857" t="s">
        <v>199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283</v>
      </c>
      <c r="B858" s="7">
        <v>64</v>
      </c>
      <c r="C858">
        <v>8</v>
      </c>
      <c r="D858" t="s">
        <v>284</v>
      </c>
      <c r="E858">
        <v>5</v>
      </c>
      <c r="F858" s="5" t="s">
        <v>656</v>
      </c>
      <c r="G858" t="s">
        <v>36</v>
      </c>
      <c r="H858" t="s">
        <v>274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283</v>
      </c>
      <c r="B859" s="7">
        <v>64</v>
      </c>
      <c r="C859">
        <v>9</v>
      </c>
      <c r="D859" t="s">
        <v>284</v>
      </c>
      <c r="E859">
        <v>5</v>
      </c>
      <c r="F859" s="5" t="s">
        <v>656</v>
      </c>
      <c r="G859" t="s">
        <v>84</v>
      </c>
      <c r="I859" t="s">
        <v>286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283</v>
      </c>
      <c r="B860" s="7">
        <v>64</v>
      </c>
      <c r="C860">
        <v>10</v>
      </c>
      <c r="D860" t="s">
        <v>284</v>
      </c>
      <c r="E860">
        <v>5</v>
      </c>
      <c r="F860" s="5" t="s">
        <v>656</v>
      </c>
      <c r="G860" t="s">
        <v>18</v>
      </c>
      <c r="I860" t="s">
        <v>259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287</v>
      </c>
      <c r="B861" s="7">
        <v>65</v>
      </c>
      <c r="C861">
        <v>1</v>
      </c>
      <c r="D861" t="s">
        <v>284</v>
      </c>
      <c r="E861">
        <v>5</v>
      </c>
      <c r="F861" s="5" t="s">
        <v>656</v>
      </c>
      <c r="G861" t="s">
        <v>288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287</v>
      </c>
      <c r="B862" s="7">
        <v>65</v>
      </c>
      <c r="C862">
        <v>2</v>
      </c>
      <c r="D862" t="s">
        <v>284</v>
      </c>
      <c r="E862">
        <v>5</v>
      </c>
      <c r="F862" s="5" t="s">
        <v>656</v>
      </c>
      <c r="G862" t="s">
        <v>570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287</v>
      </c>
      <c r="B863" s="7">
        <v>65</v>
      </c>
      <c r="C863">
        <v>3</v>
      </c>
      <c r="D863" t="s">
        <v>284</v>
      </c>
      <c r="E863">
        <v>5</v>
      </c>
      <c r="F863" s="5" t="s">
        <v>656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287</v>
      </c>
      <c r="B864" s="7">
        <v>65</v>
      </c>
      <c r="C864">
        <v>4</v>
      </c>
      <c r="D864" t="s">
        <v>284</v>
      </c>
      <c r="E864">
        <v>5</v>
      </c>
      <c r="F864" s="5" t="s">
        <v>656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287</v>
      </c>
      <c r="B865" s="7">
        <v>65</v>
      </c>
      <c r="C865">
        <v>5</v>
      </c>
      <c r="D865" t="s">
        <v>284</v>
      </c>
      <c r="E865">
        <v>5</v>
      </c>
      <c r="F865" s="5" t="s">
        <v>656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287</v>
      </c>
      <c r="B866" s="7">
        <v>65</v>
      </c>
      <c r="C866">
        <v>6</v>
      </c>
      <c r="D866" t="s">
        <v>284</v>
      </c>
      <c r="E866">
        <v>5</v>
      </c>
      <c r="F866" s="5" t="s">
        <v>656</v>
      </c>
      <c r="G866" t="s">
        <v>234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287</v>
      </c>
      <c r="B867" s="7">
        <v>65</v>
      </c>
      <c r="C867">
        <v>7</v>
      </c>
      <c r="D867" t="s">
        <v>284</v>
      </c>
      <c r="E867">
        <v>5</v>
      </c>
      <c r="F867" s="5" t="s">
        <v>656</v>
      </c>
      <c r="G867" t="s">
        <v>289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287</v>
      </c>
      <c r="B868" s="7">
        <v>65</v>
      </c>
      <c r="C868">
        <v>8</v>
      </c>
      <c r="D868" t="s">
        <v>284</v>
      </c>
      <c r="E868">
        <v>5</v>
      </c>
      <c r="F868" s="5" t="s">
        <v>656</v>
      </c>
      <c r="G868" t="s">
        <v>55</v>
      </c>
      <c r="I868" t="s">
        <v>199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287</v>
      </c>
      <c r="B869" s="7">
        <v>65</v>
      </c>
      <c r="C869">
        <v>9</v>
      </c>
      <c r="D869" t="s">
        <v>284</v>
      </c>
      <c r="E869">
        <v>5</v>
      </c>
      <c r="F869" s="5" t="s">
        <v>656</v>
      </c>
      <c r="G869" t="s">
        <v>285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287</v>
      </c>
      <c r="B870" s="7">
        <v>65</v>
      </c>
      <c r="C870">
        <v>10</v>
      </c>
      <c r="D870" t="s">
        <v>284</v>
      </c>
      <c r="E870">
        <v>5</v>
      </c>
      <c r="F870" s="5" t="s">
        <v>656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287</v>
      </c>
      <c r="B871" s="7">
        <v>65</v>
      </c>
      <c r="C871">
        <v>11</v>
      </c>
      <c r="D871" t="s">
        <v>284</v>
      </c>
      <c r="E871">
        <v>5</v>
      </c>
      <c r="F871" s="5" t="s">
        <v>656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287</v>
      </c>
      <c r="B872" s="7">
        <v>65</v>
      </c>
      <c r="C872">
        <v>12</v>
      </c>
      <c r="D872" t="s">
        <v>284</v>
      </c>
      <c r="E872">
        <v>5</v>
      </c>
      <c r="F872" s="5" t="s">
        <v>656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287</v>
      </c>
      <c r="B873" s="7">
        <v>65</v>
      </c>
      <c r="C873">
        <v>13</v>
      </c>
      <c r="D873" t="s">
        <v>284</v>
      </c>
      <c r="E873">
        <v>5</v>
      </c>
      <c r="F873" s="5" t="s">
        <v>656</v>
      </c>
      <c r="G873" t="s">
        <v>36</v>
      </c>
      <c r="H873" t="s">
        <v>290</v>
      </c>
      <c r="I873" t="s">
        <v>228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287</v>
      </c>
      <c r="B874" s="7">
        <v>65</v>
      </c>
      <c r="C874">
        <v>14</v>
      </c>
      <c r="D874" t="s">
        <v>284</v>
      </c>
      <c r="E874">
        <v>5</v>
      </c>
      <c r="F874" s="5" t="s">
        <v>656</v>
      </c>
      <c r="G874" t="s">
        <v>33</v>
      </c>
      <c r="I874" t="s">
        <v>291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292</v>
      </c>
      <c r="B875" s="7">
        <v>66</v>
      </c>
      <c r="C875">
        <v>1</v>
      </c>
      <c r="D875" t="s">
        <v>284</v>
      </c>
      <c r="E875">
        <v>5</v>
      </c>
      <c r="F875" s="5" t="s">
        <v>656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292</v>
      </c>
      <c r="B876" s="7">
        <v>66</v>
      </c>
      <c r="C876">
        <v>2</v>
      </c>
      <c r="D876" t="s">
        <v>284</v>
      </c>
      <c r="E876">
        <v>5</v>
      </c>
      <c r="F876" s="5" t="s">
        <v>656</v>
      </c>
      <c r="G876" t="s">
        <v>188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292</v>
      </c>
      <c r="B877" s="7">
        <v>66</v>
      </c>
      <c r="C877">
        <v>3</v>
      </c>
      <c r="D877" t="s">
        <v>284</v>
      </c>
      <c r="E877">
        <v>5</v>
      </c>
      <c r="F877" s="5" t="s">
        <v>656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292</v>
      </c>
      <c r="B878" s="7">
        <v>66</v>
      </c>
      <c r="C878">
        <v>4</v>
      </c>
      <c r="D878" t="s">
        <v>284</v>
      </c>
      <c r="E878">
        <v>5</v>
      </c>
      <c r="F878" s="5" t="s">
        <v>656</v>
      </c>
      <c r="G878" t="s">
        <v>249</v>
      </c>
      <c r="I878" t="s">
        <v>293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292</v>
      </c>
      <c r="B879" s="7">
        <v>66</v>
      </c>
      <c r="C879">
        <v>5</v>
      </c>
      <c r="D879" t="s">
        <v>284</v>
      </c>
      <c r="E879">
        <v>5</v>
      </c>
      <c r="F879" s="5" t="s">
        <v>656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292</v>
      </c>
      <c r="B880" s="7">
        <v>66</v>
      </c>
      <c r="C880">
        <v>6</v>
      </c>
      <c r="D880" t="s">
        <v>284</v>
      </c>
      <c r="E880">
        <v>5</v>
      </c>
      <c r="F880" s="5" t="s">
        <v>656</v>
      </c>
      <c r="G880" t="s">
        <v>92</v>
      </c>
      <c r="H880" t="s">
        <v>233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292</v>
      </c>
      <c r="B881" s="7">
        <v>66</v>
      </c>
      <c r="C881">
        <v>7</v>
      </c>
      <c r="D881" t="s">
        <v>284</v>
      </c>
      <c r="E881">
        <v>5</v>
      </c>
      <c r="F881" s="5" t="s">
        <v>656</v>
      </c>
      <c r="G881" t="s">
        <v>222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292</v>
      </c>
      <c r="B882" s="7">
        <v>66</v>
      </c>
      <c r="C882">
        <v>8</v>
      </c>
      <c r="D882" t="s">
        <v>284</v>
      </c>
      <c r="E882">
        <v>5</v>
      </c>
      <c r="F882" s="5" t="s">
        <v>656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292</v>
      </c>
      <c r="B883" s="7">
        <v>66</v>
      </c>
      <c r="C883">
        <v>9</v>
      </c>
      <c r="D883" t="s">
        <v>284</v>
      </c>
      <c r="E883">
        <v>5</v>
      </c>
      <c r="F883" s="5" t="s">
        <v>656</v>
      </c>
      <c r="G883" t="s">
        <v>648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292</v>
      </c>
      <c r="B884" s="7">
        <v>66</v>
      </c>
      <c r="C884">
        <v>10</v>
      </c>
      <c r="D884" t="s">
        <v>284</v>
      </c>
      <c r="E884">
        <v>5</v>
      </c>
      <c r="F884" s="5" t="s">
        <v>656</v>
      </c>
      <c r="G884" t="s">
        <v>183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292</v>
      </c>
      <c r="B885" s="7">
        <v>66</v>
      </c>
      <c r="C885">
        <v>11</v>
      </c>
      <c r="D885" t="s">
        <v>284</v>
      </c>
      <c r="E885">
        <v>5</v>
      </c>
      <c r="F885" s="5" t="s">
        <v>656</v>
      </c>
      <c r="G885" t="s">
        <v>222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292</v>
      </c>
      <c r="B886" s="7">
        <v>66</v>
      </c>
      <c r="C886">
        <v>12</v>
      </c>
      <c r="D886" t="s">
        <v>284</v>
      </c>
      <c r="E886">
        <v>5</v>
      </c>
      <c r="F886" s="5" t="s">
        <v>656</v>
      </c>
      <c r="G886" t="s">
        <v>570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292</v>
      </c>
      <c r="B887" s="7">
        <v>66</v>
      </c>
      <c r="C887">
        <v>13</v>
      </c>
      <c r="D887" t="s">
        <v>284</v>
      </c>
      <c r="E887">
        <v>5</v>
      </c>
      <c r="F887" s="5" t="s">
        <v>656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292</v>
      </c>
      <c r="B888" s="7">
        <v>66</v>
      </c>
      <c r="C888">
        <v>14</v>
      </c>
      <c r="D888" t="s">
        <v>284</v>
      </c>
      <c r="E888">
        <v>5</v>
      </c>
      <c r="F888" s="5" t="s">
        <v>656</v>
      </c>
      <c r="G888" t="s">
        <v>188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294</v>
      </c>
      <c r="B889" s="7">
        <v>67</v>
      </c>
      <c r="C889">
        <v>1</v>
      </c>
      <c r="D889" t="s">
        <v>284</v>
      </c>
      <c r="E889">
        <v>5</v>
      </c>
      <c r="F889" s="5" t="s">
        <v>656</v>
      </c>
      <c r="G889" t="s">
        <v>222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294</v>
      </c>
      <c r="B890" s="7">
        <v>67</v>
      </c>
      <c r="C890">
        <v>2</v>
      </c>
      <c r="D890" t="s">
        <v>284</v>
      </c>
      <c r="E890">
        <v>5</v>
      </c>
      <c r="F890" s="5" t="s">
        <v>656</v>
      </c>
      <c r="G890" t="s">
        <v>222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294</v>
      </c>
      <c r="B891" s="7">
        <v>67</v>
      </c>
      <c r="C891">
        <v>3</v>
      </c>
      <c r="D891" t="s">
        <v>284</v>
      </c>
      <c r="E891">
        <v>5</v>
      </c>
      <c r="F891" s="5" t="s">
        <v>656</v>
      </c>
      <c r="G891" t="s">
        <v>16</v>
      </c>
      <c r="I891" t="s">
        <v>228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294</v>
      </c>
      <c r="B892" s="7">
        <v>67</v>
      </c>
      <c r="C892">
        <v>4</v>
      </c>
      <c r="D892" t="s">
        <v>284</v>
      </c>
      <c r="E892">
        <v>5</v>
      </c>
      <c r="F892" s="5" t="s">
        <v>656</v>
      </c>
      <c r="G892" t="s">
        <v>570</v>
      </c>
      <c r="I892" t="s">
        <v>295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294</v>
      </c>
      <c r="B893" s="7">
        <v>67</v>
      </c>
      <c r="C893">
        <v>5</v>
      </c>
      <c r="D893" t="s">
        <v>284</v>
      </c>
      <c r="E893">
        <v>5</v>
      </c>
      <c r="F893" s="5" t="s">
        <v>656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294</v>
      </c>
      <c r="B894" s="7">
        <v>67</v>
      </c>
      <c r="C894">
        <v>6</v>
      </c>
      <c r="D894" t="s">
        <v>284</v>
      </c>
      <c r="E894">
        <v>5</v>
      </c>
      <c r="F894" s="5" t="s">
        <v>656</v>
      </c>
      <c r="G894" t="s">
        <v>92</v>
      </c>
      <c r="H894" t="s">
        <v>233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294</v>
      </c>
      <c r="B895" s="7">
        <v>67</v>
      </c>
      <c r="C895">
        <v>7</v>
      </c>
      <c r="D895" t="s">
        <v>284</v>
      </c>
      <c r="E895">
        <v>5</v>
      </c>
      <c r="F895" s="5" t="s">
        <v>656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294</v>
      </c>
      <c r="B896" s="7">
        <v>67</v>
      </c>
      <c r="C896">
        <v>8</v>
      </c>
      <c r="D896" t="s">
        <v>284</v>
      </c>
      <c r="E896">
        <v>5</v>
      </c>
      <c r="F896" s="5" t="s">
        <v>656</v>
      </c>
      <c r="G896" t="s">
        <v>18</v>
      </c>
      <c r="I896" t="s">
        <v>212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294</v>
      </c>
      <c r="B897" s="7">
        <v>67</v>
      </c>
      <c r="C897">
        <v>9</v>
      </c>
      <c r="D897" t="s">
        <v>284</v>
      </c>
      <c r="E897">
        <v>5</v>
      </c>
      <c r="F897" s="5" t="s">
        <v>656</v>
      </c>
      <c r="G897" t="s">
        <v>215</v>
      </c>
      <c r="I897" t="s">
        <v>199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294</v>
      </c>
      <c r="B898" s="7">
        <v>67</v>
      </c>
      <c r="C898">
        <v>10</v>
      </c>
      <c r="D898" t="s">
        <v>284</v>
      </c>
      <c r="E898">
        <v>5</v>
      </c>
      <c r="F898" s="5" t="s">
        <v>656</v>
      </c>
      <c r="G898" t="s">
        <v>288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294</v>
      </c>
      <c r="B899" s="7">
        <v>67</v>
      </c>
      <c r="C899">
        <v>11</v>
      </c>
      <c r="D899" t="s">
        <v>284</v>
      </c>
      <c r="E899">
        <v>5</v>
      </c>
      <c r="F899" s="5" t="s">
        <v>656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294</v>
      </c>
      <c r="B900" s="7">
        <v>67</v>
      </c>
      <c r="C900">
        <v>12</v>
      </c>
      <c r="D900" t="s">
        <v>284</v>
      </c>
      <c r="E900">
        <v>5</v>
      </c>
      <c r="F900" s="5" t="s">
        <v>656</v>
      </c>
      <c r="G900" t="s">
        <v>296</v>
      </c>
      <c r="I900" t="s">
        <v>297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298</v>
      </c>
      <c r="B901" s="7">
        <v>68</v>
      </c>
      <c r="C901">
        <v>1</v>
      </c>
      <c r="D901" t="s">
        <v>284</v>
      </c>
      <c r="E901">
        <v>5</v>
      </c>
      <c r="F901" s="5" t="s">
        <v>656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298</v>
      </c>
      <c r="B902" s="7">
        <v>68</v>
      </c>
      <c r="C902">
        <v>2</v>
      </c>
      <c r="D902" t="s">
        <v>284</v>
      </c>
      <c r="E902">
        <v>5</v>
      </c>
      <c r="F902" s="5" t="s">
        <v>656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298</v>
      </c>
      <c r="B903" s="7">
        <v>68</v>
      </c>
      <c r="C903">
        <v>3</v>
      </c>
      <c r="D903" t="s">
        <v>284</v>
      </c>
      <c r="E903">
        <v>5</v>
      </c>
      <c r="F903" s="5" t="s">
        <v>656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298</v>
      </c>
      <c r="B904" s="7">
        <v>68</v>
      </c>
      <c r="C904">
        <v>4</v>
      </c>
      <c r="D904" t="s">
        <v>284</v>
      </c>
      <c r="E904">
        <v>5</v>
      </c>
      <c r="F904" s="5" t="s">
        <v>656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298</v>
      </c>
      <c r="B905" s="7">
        <v>68</v>
      </c>
      <c r="C905">
        <v>5</v>
      </c>
      <c r="D905" t="s">
        <v>284</v>
      </c>
      <c r="E905">
        <v>5</v>
      </c>
      <c r="F905" s="5" t="s">
        <v>656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298</v>
      </c>
      <c r="B906" s="7">
        <v>68</v>
      </c>
      <c r="C906">
        <v>6</v>
      </c>
      <c r="D906" t="s">
        <v>284</v>
      </c>
      <c r="E906">
        <v>5</v>
      </c>
      <c r="F906" s="5" t="s">
        <v>656</v>
      </c>
      <c r="G906" t="s">
        <v>249</v>
      </c>
      <c r="I906" t="s">
        <v>293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298</v>
      </c>
      <c r="B907" s="7">
        <v>68</v>
      </c>
      <c r="C907">
        <v>7</v>
      </c>
      <c r="D907" t="s">
        <v>284</v>
      </c>
      <c r="E907">
        <v>5</v>
      </c>
      <c r="F907" s="5" t="s">
        <v>656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298</v>
      </c>
      <c r="B908" s="7">
        <v>68</v>
      </c>
      <c r="C908">
        <v>8</v>
      </c>
      <c r="D908" t="s">
        <v>284</v>
      </c>
      <c r="E908">
        <v>5</v>
      </c>
      <c r="F908" s="5" t="s">
        <v>656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298</v>
      </c>
      <c r="B909" s="7">
        <v>68</v>
      </c>
      <c r="C909">
        <v>9</v>
      </c>
      <c r="D909" t="s">
        <v>284</v>
      </c>
      <c r="E909">
        <v>5</v>
      </c>
      <c r="F909" s="5" t="s">
        <v>656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298</v>
      </c>
      <c r="B910" s="7">
        <v>68</v>
      </c>
      <c r="C910">
        <v>10</v>
      </c>
      <c r="D910" t="s">
        <v>284</v>
      </c>
      <c r="E910">
        <v>5</v>
      </c>
      <c r="F910" s="5" t="s">
        <v>656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298</v>
      </c>
      <c r="B911" s="7">
        <v>68</v>
      </c>
      <c r="C911">
        <v>11</v>
      </c>
      <c r="D911" t="s">
        <v>284</v>
      </c>
      <c r="E911">
        <v>5</v>
      </c>
      <c r="F911" s="5" t="s">
        <v>656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298</v>
      </c>
      <c r="B912" s="7">
        <v>68</v>
      </c>
      <c r="C912">
        <v>12</v>
      </c>
      <c r="D912" t="s">
        <v>284</v>
      </c>
      <c r="E912">
        <v>5</v>
      </c>
      <c r="F912" s="5" t="s">
        <v>656</v>
      </c>
      <c r="G912" t="s">
        <v>217</v>
      </c>
      <c r="I912" t="s">
        <v>299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300</v>
      </c>
      <c r="B913" s="7">
        <v>69</v>
      </c>
      <c r="C913">
        <v>1</v>
      </c>
      <c r="D913" t="s">
        <v>301</v>
      </c>
      <c r="E913">
        <v>6</v>
      </c>
      <c r="F913" s="5" t="s">
        <v>656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300</v>
      </c>
      <c r="B914" s="7">
        <v>69</v>
      </c>
      <c r="C914">
        <v>2</v>
      </c>
      <c r="D914" t="s">
        <v>301</v>
      </c>
      <c r="E914">
        <v>6</v>
      </c>
      <c r="F914" s="5" t="s">
        <v>656</v>
      </c>
      <c r="G914" t="s">
        <v>163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300</v>
      </c>
      <c r="B915" s="7">
        <v>69</v>
      </c>
      <c r="C915">
        <v>3</v>
      </c>
      <c r="D915" t="s">
        <v>301</v>
      </c>
      <c r="E915">
        <v>6</v>
      </c>
      <c r="F915" s="5" t="s">
        <v>656</v>
      </c>
      <c r="G915" t="s">
        <v>222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300</v>
      </c>
      <c r="B916" s="7">
        <v>69</v>
      </c>
      <c r="C916">
        <v>4</v>
      </c>
      <c r="D916" t="s">
        <v>301</v>
      </c>
      <c r="E916">
        <v>6</v>
      </c>
      <c r="F916" s="5" t="s">
        <v>656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300</v>
      </c>
      <c r="B917" s="7">
        <v>69</v>
      </c>
      <c r="C917">
        <v>5</v>
      </c>
      <c r="D917" t="s">
        <v>301</v>
      </c>
      <c r="E917">
        <v>6</v>
      </c>
      <c r="F917" s="5" t="s">
        <v>656</v>
      </c>
      <c r="G917" t="s">
        <v>18</v>
      </c>
      <c r="I917" t="s">
        <v>302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300</v>
      </c>
      <c r="B918" s="7">
        <v>69</v>
      </c>
      <c r="C918">
        <v>6</v>
      </c>
      <c r="D918" t="s">
        <v>301</v>
      </c>
      <c r="E918">
        <v>6</v>
      </c>
      <c r="F918" s="5" t="s">
        <v>656</v>
      </c>
      <c r="G918" t="s">
        <v>303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300</v>
      </c>
      <c r="B919" s="7">
        <v>69</v>
      </c>
      <c r="C919">
        <v>7</v>
      </c>
      <c r="D919" t="s">
        <v>301</v>
      </c>
      <c r="E919">
        <v>6</v>
      </c>
      <c r="F919" s="5" t="s">
        <v>656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300</v>
      </c>
      <c r="B920" s="7">
        <v>69</v>
      </c>
      <c r="C920">
        <v>8</v>
      </c>
      <c r="D920" t="s">
        <v>301</v>
      </c>
      <c r="E920">
        <v>6</v>
      </c>
      <c r="F920" s="5" t="s">
        <v>656</v>
      </c>
      <c r="G920" t="s">
        <v>249</v>
      </c>
      <c r="I920" t="s">
        <v>293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300</v>
      </c>
      <c r="B921" s="7">
        <v>69</v>
      </c>
      <c r="C921">
        <v>9</v>
      </c>
      <c r="D921" t="s">
        <v>301</v>
      </c>
      <c r="E921">
        <v>6</v>
      </c>
      <c r="F921" s="5" t="s">
        <v>656</v>
      </c>
      <c r="G921" t="s">
        <v>33</v>
      </c>
      <c r="H921" t="s">
        <v>304</v>
      </c>
      <c r="I921" t="s">
        <v>305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300</v>
      </c>
      <c r="B922" s="7">
        <v>69</v>
      </c>
      <c r="C922">
        <v>10</v>
      </c>
      <c r="D922" t="s">
        <v>301</v>
      </c>
      <c r="E922">
        <v>6</v>
      </c>
      <c r="F922" s="5" t="s">
        <v>656</v>
      </c>
      <c r="G922" t="s">
        <v>570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300</v>
      </c>
      <c r="B923" s="7">
        <v>69</v>
      </c>
      <c r="C923">
        <v>11</v>
      </c>
      <c r="D923" t="s">
        <v>301</v>
      </c>
      <c r="E923">
        <v>6</v>
      </c>
      <c r="F923" s="5" t="s">
        <v>656</v>
      </c>
      <c r="G923" t="s">
        <v>58</v>
      </c>
      <c r="H923" t="s">
        <v>306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300</v>
      </c>
      <c r="B924" s="7">
        <v>69</v>
      </c>
      <c r="C924">
        <v>12</v>
      </c>
      <c r="D924" t="s">
        <v>301</v>
      </c>
      <c r="E924">
        <v>6</v>
      </c>
      <c r="F924" s="5" t="s">
        <v>656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307</v>
      </c>
      <c r="B925" s="7">
        <v>70</v>
      </c>
      <c r="C925">
        <v>1</v>
      </c>
      <c r="D925" t="s">
        <v>301</v>
      </c>
      <c r="E925">
        <v>6</v>
      </c>
      <c r="F925" s="5" t="s">
        <v>656</v>
      </c>
      <c r="G925" t="s">
        <v>105</v>
      </c>
      <c r="I925" t="s">
        <v>302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307</v>
      </c>
      <c r="B926" s="7">
        <v>70</v>
      </c>
      <c r="C926">
        <v>2</v>
      </c>
      <c r="D926" t="s">
        <v>301</v>
      </c>
      <c r="E926">
        <v>6</v>
      </c>
      <c r="F926" s="5" t="s">
        <v>656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307</v>
      </c>
      <c r="B927" s="7">
        <v>70</v>
      </c>
      <c r="C927">
        <v>3</v>
      </c>
      <c r="D927" t="s">
        <v>301</v>
      </c>
      <c r="E927">
        <v>6</v>
      </c>
      <c r="F927" s="5" t="s">
        <v>656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307</v>
      </c>
      <c r="B928" s="7">
        <v>70</v>
      </c>
      <c r="C928">
        <v>4</v>
      </c>
      <c r="D928" t="s">
        <v>301</v>
      </c>
      <c r="E928">
        <v>6</v>
      </c>
      <c r="F928" s="5" t="s">
        <v>656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307</v>
      </c>
      <c r="B929" s="7">
        <v>70</v>
      </c>
      <c r="C929">
        <v>5</v>
      </c>
      <c r="D929" t="s">
        <v>301</v>
      </c>
      <c r="E929">
        <v>6</v>
      </c>
      <c r="F929" s="5" t="s">
        <v>656</v>
      </c>
      <c r="G929" t="s">
        <v>285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307</v>
      </c>
      <c r="B930" s="7">
        <v>70</v>
      </c>
      <c r="C930">
        <v>6</v>
      </c>
      <c r="D930" t="s">
        <v>301</v>
      </c>
      <c r="E930">
        <v>6</v>
      </c>
      <c r="F930" s="5" t="s">
        <v>656</v>
      </c>
      <c r="G930" t="s">
        <v>44</v>
      </c>
      <c r="I930" t="s">
        <v>199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307</v>
      </c>
      <c r="B931" s="7">
        <v>70</v>
      </c>
      <c r="C931">
        <v>7</v>
      </c>
      <c r="D931" t="s">
        <v>301</v>
      </c>
      <c r="E931">
        <v>6</v>
      </c>
      <c r="F931" s="5" t="s">
        <v>656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307</v>
      </c>
      <c r="B932" s="7">
        <v>70</v>
      </c>
      <c r="C932">
        <v>8</v>
      </c>
      <c r="D932" t="s">
        <v>301</v>
      </c>
      <c r="E932">
        <v>6</v>
      </c>
      <c r="F932" s="5" t="s">
        <v>656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307</v>
      </c>
      <c r="B933" s="7">
        <v>70</v>
      </c>
      <c r="C933">
        <v>9</v>
      </c>
      <c r="D933" t="s">
        <v>301</v>
      </c>
      <c r="E933">
        <v>6</v>
      </c>
      <c r="F933" s="5" t="s">
        <v>656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307</v>
      </c>
      <c r="B934" s="7">
        <v>70</v>
      </c>
      <c r="C934">
        <v>10</v>
      </c>
      <c r="D934" t="s">
        <v>301</v>
      </c>
      <c r="E934">
        <v>6</v>
      </c>
      <c r="F934" s="5" t="s">
        <v>656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308</v>
      </c>
      <c r="B935" s="7">
        <v>71</v>
      </c>
      <c r="C935">
        <v>1</v>
      </c>
      <c r="D935" t="s">
        <v>301</v>
      </c>
      <c r="E935">
        <v>6</v>
      </c>
      <c r="F935" s="5" t="s">
        <v>656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308</v>
      </c>
      <c r="B936" s="7">
        <v>71</v>
      </c>
      <c r="C936">
        <v>2</v>
      </c>
      <c r="D936" t="s">
        <v>301</v>
      </c>
      <c r="E936">
        <v>6</v>
      </c>
      <c r="F936" s="5" t="s">
        <v>656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308</v>
      </c>
      <c r="B937" s="7">
        <v>71</v>
      </c>
      <c r="C937">
        <v>3</v>
      </c>
      <c r="D937" t="s">
        <v>301</v>
      </c>
      <c r="E937">
        <v>6</v>
      </c>
      <c r="F937" s="5" t="s">
        <v>656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308</v>
      </c>
      <c r="B938" s="7">
        <v>71</v>
      </c>
      <c r="C938">
        <v>4</v>
      </c>
      <c r="D938" t="s">
        <v>301</v>
      </c>
      <c r="E938">
        <v>6</v>
      </c>
      <c r="F938" s="5" t="s">
        <v>656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308</v>
      </c>
      <c r="B939" s="7">
        <v>71</v>
      </c>
      <c r="C939">
        <v>5</v>
      </c>
      <c r="D939" t="s">
        <v>301</v>
      </c>
      <c r="E939">
        <v>6</v>
      </c>
      <c r="F939" s="5" t="s">
        <v>656</v>
      </c>
      <c r="G939" t="s">
        <v>222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308</v>
      </c>
      <c r="B940" s="7">
        <v>71</v>
      </c>
      <c r="C940">
        <v>6</v>
      </c>
      <c r="D940" t="s">
        <v>301</v>
      </c>
      <c r="E940">
        <v>6</v>
      </c>
      <c r="F940" s="5" t="s">
        <v>656</v>
      </c>
      <c r="G940" t="s">
        <v>309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308</v>
      </c>
      <c r="B941" s="7">
        <v>71</v>
      </c>
      <c r="C941">
        <v>7</v>
      </c>
      <c r="D941" t="s">
        <v>301</v>
      </c>
      <c r="E941">
        <v>6</v>
      </c>
      <c r="F941" s="5" t="s">
        <v>656</v>
      </c>
      <c r="G941" t="s">
        <v>188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308</v>
      </c>
      <c r="B942" s="7">
        <v>71</v>
      </c>
      <c r="C942">
        <v>8</v>
      </c>
      <c r="D942" t="s">
        <v>301</v>
      </c>
      <c r="E942">
        <v>6</v>
      </c>
      <c r="F942" s="5" t="s">
        <v>656</v>
      </c>
      <c r="G942" t="s">
        <v>30</v>
      </c>
      <c r="I942" t="s">
        <v>310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308</v>
      </c>
      <c r="B943" s="7">
        <v>71</v>
      </c>
      <c r="C943">
        <v>9</v>
      </c>
      <c r="D943" t="s">
        <v>301</v>
      </c>
      <c r="E943">
        <v>6</v>
      </c>
      <c r="F943" s="5" t="s">
        <v>656</v>
      </c>
      <c r="G943" t="s">
        <v>46</v>
      </c>
      <c r="H943" t="s">
        <v>311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308</v>
      </c>
      <c r="B944" s="7">
        <v>71</v>
      </c>
      <c r="C944">
        <v>10</v>
      </c>
      <c r="D944" t="s">
        <v>301</v>
      </c>
      <c r="E944">
        <v>6</v>
      </c>
      <c r="F944" s="5" t="s">
        <v>656</v>
      </c>
      <c r="G944" t="s">
        <v>75</v>
      </c>
      <c r="I944" t="s">
        <v>261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308</v>
      </c>
      <c r="B945" s="7">
        <v>71</v>
      </c>
      <c r="C945">
        <v>11</v>
      </c>
      <c r="D945" t="s">
        <v>301</v>
      </c>
      <c r="E945">
        <v>6</v>
      </c>
      <c r="F945" s="5" t="s">
        <v>656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308</v>
      </c>
      <c r="B946" s="7">
        <v>71</v>
      </c>
      <c r="C946">
        <v>12</v>
      </c>
      <c r="D946" t="s">
        <v>301</v>
      </c>
      <c r="E946">
        <v>6</v>
      </c>
      <c r="F946" s="5" t="s">
        <v>656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312</v>
      </c>
      <c r="B947" s="7">
        <v>72</v>
      </c>
      <c r="C947">
        <v>1</v>
      </c>
      <c r="D947" t="s">
        <v>301</v>
      </c>
      <c r="E947">
        <v>6</v>
      </c>
      <c r="F947" s="5" t="s">
        <v>656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312</v>
      </c>
      <c r="B948" s="7">
        <v>72</v>
      </c>
      <c r="C948">
        <v>2</v>
      </c>
      <c r="D948" t="s">
        <v>301</v>
      </c>
      <c r="E948">
        <v>6</v>
      </c>
      <c r="F948" s="5" t="s">
        <v>656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312</v>
      </c>
      <c r="B949" s="7">
        <v>72</v>
      </c>
      <c r="C949">
        <v>3</v>
      </c>
      <c r="D949" t="s">
        <v>301</v>
      </c>
      <c r="E949">
        <v>6</v>
      </c>
      <c r="F949" s="5" t="s">
        <v>656</v>
      </c>
      <c r="G949" t="s">
        <v>36</v>
      </c>
      <c r="H949" t="s">
        <v>313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312</v>
      </c>
      <c r="B950" s="7">
        <v>72</v>
      </c>
      <c r="C950">
        <v>4</v>
      </c>
      <c r="D950" t="s">
        <v>301</v>
      </c>
      <c r="E950">
        <v>6</v>
      </c>
      <c r="F950" s="5" t="s">
        <v>656</v>
      </c>
      <c r="G950" t="s">
        <v>570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312</v>
      </c>
      <c r="B951" s="7">
        <v>72</v>
      </c>
      <c r="C951">
        <v>5</v>
      </c>
      <c r="D951" t="s">
        <v>301</v>
      </c>
      <c r="E951">
        <v>6</v>
      </c>
      <c r="F951" s="5" t="s">
        <v>656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312</v>
      </c>
      <c r="B952" s="7">
        <v>72</v>
      </c>
      <c r="C952">
        <v>6</v>
      </c>
      <c r="D952" t="s">
        <v>301</v>
      </c>
      <c r="E952">
        <v>6</v>
      </c>
      <c r="F952" s="5" t="s">
        <v>656</v>
      </c>
      <c r="G952" t="s">
        <v>288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312</v>
      </c>
      <c r="B953" s="7">
        <v>72</v>
      </c>
      <c r="C953">
        <v>7</v>
      </c>
      <c r="D953" t="s">
        <v>301</v>
      </c>
      <c r="E953">
        <v>6</v>
      </c>
      <c r="F953" s="5" t="s">
        <v>656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312</v>
      </c>
      <c r="B954" s="7">
        <v>72</v>
      </c>
      <c r="C954">
        <v>8</v>
      </c>
      <c r="D954" t="s">
        <v>301</v>
      </c>
      <c r="E954">
        <v>6</v>
      </c>
      <c r="F954" s="5" t="s">
        <v>656</v>
      </c>
      <c r="G954" t="s">
        <v>105</v>
      </c>
      <c r="I954" t="s">
        <v>302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312</v>
      </c>
      <c r="B955" s="7">
        <v>72</v>
      </c>
      <c r="C955">
        <v>9</v>
      </c>
      <c r="D955" t="s">
        <v>301</v>
      </c>
      <c r="E955">
        <v>6</v>
      </c>
      <c r="F955" s="5" t="s">
        <v>656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312</v>
      </c>
      <c r="B956" s="7">
        <v>72</v>
      </c>
      <c r="C956">
        <v>10</v>
      </c>
      <c r="D956" t="s">
        <v>301</v>
      </c>
      <c r="E956">
        <v>6</v>
      </c>
      <c r="F956" s="5" t="s">
        <v>656</v>
      </c>
      <c r="G956" t="s">
        <v>288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312</v>
      </c>
      <c r="B957" s="7">
        <v>72</v>
      </c>
      <c r="C957">
        <v>11</v>
      </c>
      <c r="D957" t="s">
        <v>301</v>
      </c>
      <c r="E957">
        <v>6</v>
      </c>
      <c r="F957" s="5" t="s">
        <v>656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314</v>
      </c>
      <c r="B958" s="7">
        <v>73</v>
      </c>
      <c r="C958">
        <v>1</v>
      </c>
      <c r="D958" t="s">
        <v>315</v>
      </c>
      <c r="E958">
        <v>6</v>
      </c>
      <c r="F958" s="5" t="s">
        <v>656</v>
      </c>
      <c r="G958" t="s">
        <v>288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314</v>
      </c>
      <c r="B959" s="7">
        <v>73</v>
      </c>
      <c r="C959">
        <v>2</v>
      </c>
      <c r="D959" t="s">
        <v>315</v>
      </c>
      <c r="E959">
        <v>6</v>
      </c>
      <c r="F959" s="5" t="s">
        <v>656</v>
      </c>
      <c r="G959" t="s">
        <v>30</v>
      </c>
      <c r="I959" t="s">
        <v>310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314</v>
      </c>
      <c r="B960" s="7">
        <v>73</v>
      </c>
      <c r="C960">
        <v>3</v>
      </c>
      <c r="D960" t="s">
        <v>315</v>
      </c>
      <c r="E960">
        <v>6</v>
      </c>
      <c r="F960" s="5" t="s">
        <v>656</v>
      </c>
      <c r="G960" t="s">
        <v>309</v>
      </c>
      <c r="I960" t="s">
        <v>293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314</v>
      </c>
      <c r="B961" s="7">
        <v>73</v>
      </c>
      <c r="C961">
        <v>4</v>
      </c>
      <c r="D961" t="s">
        <v>315</v>
      </c>
      <c r="E961">
        <v>6</v>
      </c>
      <c r="F961" s="5" t="s">
        <v>656</v>
      </c>
      <c r="G961" t="s">
        <v>570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314</v>
      </c>
      <c r="B962" s="7">
        <v>73</v>
      </c>
      <c r="C962">
        <v>5</v>
      </c>
      <c r="D962" t="s">
        <v>315</v>
      </c>
      <c r="E962">
        <v>6</v>
      </c>
      <c r="F962" s="5" t="s">
        <v>656</v>
      </c>
      <c r="G962" t="s">
        <v>14</v>
      </c>
      <c r="I962" t="s">
        <v>302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314</v>
      </c>
      <c r="B963" s="7">
        <v>73</v>
      </c>
      <c r="C963">
        <v>6</v>
      </c>
      <c r="D963" t="s">
        <v>315</v>
      </c>
      <c r="E963">
        <v>6</v>
      </c>
      <c r="F963" s="5" t="s">
        <v>656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314</v>
      </c>
      <c r="B964" s="7">
        <v>73</v>
      </c>
      <c r="C964">
        <v>7</v>
      </c>
      <c r="D964" t="s">
        <v>315</v>
      </c>
      <c r="E964">
        <v>6</v>
      </c>
      <c r="F964" s="5" t="s">
        <v>656</v>
      </c>
      <c r="G964" t="s">
        <v>36</v>
      </c>
      <c r="H964" t="s">
        <v>313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314</v>
      </c>
      <c r="B965" s="7">
        <v>73</v>
      </c>
      <c r="C965">
        <v>8</v>
      </c>
      <c r="D965" t="s">
        <v>315</v>
      </c>
      <c r="E965">
        <v>6</v>
      </c>
      <c r="F965" s="5" t="s">
        <v>656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314</v>
      </c>
      <c r="B966" s="7">
        <v>73</v>
      </c>
      <c r="C966">
        <v>9</v>
      </c>
      <c r="D966" t="s">
        <v>315</v>
      </c>
      <c r="E966">
        <v>6</v>
      </c>
      <c r="F966" s="5" t="s">
        <v>656</v>
      </c>
      <c r="G966" t="s">
        <v>222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314</v>
      </c>
      <c r="B967" s="7">
        <v>73</v>
      </c>
      <c r="C967">
        <v>10</v>
      </c>
      <c r="D967" t="s">
        <v>315</v>
      </c>
      <c r="E967">
        <v>6</v>
      </c>
      <c r="F967" s="5" t="s">
        <v>656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314</v>
      </c>
      <c r="B968" s="7">
        <v>73</v>
      </c>
      <c r="C968">
        <v>11</v>
      </c>
      <c r="D968" t="s">
        <v>315</v>
      </c>
      <c r="E968">
        <v>6</v>
      </c>
      <c r="F968" s="5" t="s">
        <v>656</v>
      </c>
      <c r="G968" t="s">
        <v>570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314</v>
      </c>
      <c r="B969" s="7">
        <v>73</v>
      </c>
      <c r="C969">
        <v>12</v>
      </c>
      <c r="D969" t="s">
        <v>315</v>
      </c>
      <c r="E969">
        <v>6</v>
      </c>
      <c r="F969" s="5" t="s">
        <v>656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314</v>
      </c>
      <c r="B970" s="7">
        <v>73</v>
      </c>
      <c r="C970">
        <v>13</v>
      </c>
      <c r="D970" t="s">
        <v>315</v>
      </c>
      <c r="E970">
        <v>6</v>
      </c>
      <c r="F970" s="5" t="s">
        <v>656</v>
      </c>
      <c r="G970" t="s">
        <v>20</v>
      </c>
      <c r="I970" t="s">
        <v>316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314</v>
      </c>
      <c r="B971" s="7">
        <v>73</v>
      </c>
      <c r="C971">
        <v>14</v>
      </c>
      <c r="D971" t="s">
        <v>315</v>
      </c>
      <c r="E971">
        <v>6</v>
      </c>
      <c r="F971" s="5" t="s">
        <v>656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317</v>
      </c>
      <c r="B972" s="7">
        <v>74</v>
      </c>
      <c r="C972">
        <v>1</v>
      </c>
      <c r="D972" t="s">
        <v>315</v>
      </c>
      <c r="E972">
        <v>6</v>
      </c>
      <c r="F972" s="5" t="s">
        <v>656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317</v>
      </c>
      <c r="B973" s="7">
        <v>74</v>
      </c>
      <c r="C973">
        <v>2</v>
      </c>
      <c r="D973" t="s">
        <v>315</v>
      </c>
      <c r="E973">
        <v>6</v>
      </c>
      <c r="F973" s="5" t="s">
        <v>656</v>
      </c>
      <c r="G973" t="s">
        <v>309</v>
      </c>
      <c r="I973" t="s">
        <v>293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317</v>
      </c>
      <c r="B974" s="7">
        <v>74</v>
      </c>
      <c r="C974">
        <v>3</v>
      </c>
      <c r="D974" t="s">
        <v>315</v>
      </c>
      <c r="E974">
        <v>6</v>
      </c>
      <c r="F974" s="5" t="s">
        <v>656</v>
      </c>
      <c r="G974" t="s">
        <v>570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317</v>
      </c>
      <c r="B975" s="7">
        <v>74</v>
      </c>
      <c r="C975">
        <v>4</v>
      </c>
      <c r="D975" t="s">
        <v>315</v>
      </c>
      <c r="E975">
        <v>6</v>
      </c>
      <c r="F975" s="5" t="s">
        <v>656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317</v>
      </c>
      <c r="B976" s="7">
        <v>74</v>
      </c>
      <c r="C976">
        <v>5</v>
      </c>
      <c r="D976" t="s">
        <v>315</v>
      </c>
      <c r="E976">
        <v>6</v>
      </c>
      <c r="F976" s="5" t="s">
        <v>656</v>
      </c>
      <c r="G976" t="s">
        <v>288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317</v>
      </c>
      <c r="B977" s="7">
        <v>74</v>
      </c>
      <c r="C977">
        <v>6</v>
      </c>
      <c r="D977" t="s">
        <v>315</v>
      </c>
      <c r="E977">
        <v>6</v>
      </c>
      <c r="F977" s="5" t="s">
        <v>656</v>
      </c>
      <c r="G977" t="s">
        <v>14</v>
      </c>
      <c r="I977" t="s">
        <v>295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317</v>
      </c>
      <c r="B978" s="7">
        <v>74</v>
      </c>
      <c r="C978">
        <v>7</v>
      </c>
      <c r="D978" t="s">
        <v>315</v>
      </c>
      <c r="E978">
        <v>6</v>
      </c>
      <c r="F978" s="5" t="s">
        <v>656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317</v>
      </c>
      <c r="B979" s="7">
        <v>74</v>
      </c>
      <c r="C979">
        <v>8</v>
      </c>
      <c r="D979" t="s">
        <v>315</v>
      </c>
      <c r="E979">
        <v>6</v>
      </c>
      <c r="F979" s="5" t="s">
        <v>656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317</v>
      </c>
      <c r="B980" s="7">
        <v>74</v>
      </c>
      <c r="C980">
        <v>9</v>
      </c>
      <c r="D980" t="s">
        <v>315</v>
      </c>
      <c r="E980">
        <v>6</v>
      </c>
      <c r="F980" s="5" t="s">
        <v>656</v>
      </c>
      <c r="G980" t="s">
        <v>89</v>
      </c>
      <c r="I980" t="s">
        <v>318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317</v>
      </c>
      <c r="B981" s="7">
        <v>74</v>
      </c>
      <c r="C981">
        <v>10</v>
      </c>
      <c r="D981" t="s">
        <v>315</v>
      </c>
      <c r="E981">
        <v>6</v>
      </c>
      <c r="F981" s="5" t="s">
        <v>656</v>
      </c>
      <c r="G981" t="s">
        <v>319</v>
      </c>
      <c r="I981" t="s">
        <v>199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317</v>
      </c>
      <c r="B982" s="7">
        <v>74</v>
      </c>
      <c r="C982">
        <v>11</v>
      </c>
      <c r="D982" t="s">
        <v>315</v>
      </c>
      <c r="E982">
        <v>6</v>
      </c>
      <c r="F982" s="5" t="s">
        <v>656</v>
      </c>
      <c r="G982" t="s">
        <v>222</v>
      </c>
      <c r="I982" t="s">
        <v>273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317</v>
      </c>
      <c r="B983" s="7">
        <v>74</v>
      </c>
      <c r="C983">
        <v>12</v>
      </c>
      <c r="D983" t="s">
        <v>315</v>
      </c>
      <c r="E983">
        <v>6</v>
      </c>
      <c r="F983" s="5" t="s">
        <v>656</v>
      </c>
      <c r="G983" t="s">
        <v>30</v>
      </c>
      <c r="I983" t="s">
        <v>310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317</v>
      </c>
      <c r="B984" s="7">
        <v>74</v>
      </c>
      <c r="C984">
        <v>13</v>
      </c>
      <c r="D984" t="s">
        <v>315</v>
      </c>
      <c r="E984">
        <v>6</v>
      </c>
      <c r="F984" s="5" t="s">
        <v>656</v>
      </c>
      <c r="G984" t="s">
        <v>36</v>
      </c>
      <c r="H984" t="s">
        <v>313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320</v>
      </c>
      <c r="B985" s="7">
        <v>75</v>
      </c>
      <c r="C985">
        <v>1</v>
      </c>
      <c r="D985" t="s">
        <v>315</v>
      </c>
      <c r="E985">
        <v>6</v>
      </c>
      <c r="F985" s="5" t="s">
        <v>656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320</v>
      </c>
      <c r="B986" s="7">
        <v>75</v>
      </c>
      <c r="C986">
        <v>2</v>
      </c>
      <c r="D986" t="s">
        <v>315</v>
      </c>
      <c r="E986">
        <v>6</v>
      </c>
      <c r="F986" s="5" t="s">
        <v>656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320</v>
      </c>
      <c r="B987" s="7">
        <v>75</v>
      </c>
      <c r="C987">
        <v>3</v>
      </c>
      <c r="D987" t="s">
        <v>315</v>
      </c>
      <c r="E987">
        <v>6</v>
      </c>
      <c r="F987" s="5" t="s">
        <v>656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320</v>
      </c>
      <c r="B988" s="7">
        <v>75</v>
      </c>
      <c r="C988">
        <v>4</v>
      </c>
      <c r="D988" t="s">
        <v>315</v>
      </c>
      <c r="E988">
        <v>6</v>
      </c>
      <c r="F988" s="5" t="s">
        <v>656</v>
      </c>
      <c r="G988" t="s">
        <v>288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320</v>
      </c>
      <c r="B989" s="7">
        <v>75</v>
      </c>
      <c r="C989">
        <v>5</v>
      </c>
      <c r="D989" t="s">
        <v>315</v>
      </c>
      <c r="E989">
        <v>6</v>
      </c>
      <c r="F989" s="5" t="s">
        <v>656</v>
      </c>
      <c r="G989" t="s">
        <v>222</v>
      </c>
      <c r="I989" t="s">
        <v>273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320</v>
      </c>
      <c r="B990" s="7">
        <v>75</v>
      </c>
      <c r="C990">
        <v>6</v>
      </c>
      <c r="D990" t="s">
        <v>315</v>
      </c>
      <c r="E990">
        <v>6</v>
      </c>
      <c r="F990" s="5" t="s">
        <v>656</v>
      </c>
      <c r="G990" t="s">
        <v>58</v>
      </c>
      <c r="I990" t="s">
        <v>199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320</v>
      </c>
      <c r="B991" s="7">
        <v>75</v>
      </c>
      <c r="C991">
        <v>7</v>
      </c>
      <c r="D991" t="s">
        <v>315</v>
      </c>
      <c r="E991">
        <v>6</v>
      </c>
      <c r="F991" s="5" t="s">
        <v>656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320</v>
      </c>
      <c r="B992" s="7">
        <v>75</v>
      </c>
      <c r="C992">
        <v>8</v>
      </c>
      <c r="D992" t="s">
        <v>315</v>
      </c>
      <c r="E992">
        <v>6</v>
      </c>
      <c r="F992" s="5" t="s">
        <v>656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320</v>
      </c>
      <c r="B993" s="7">
        <v>75</v>
      </c>
      <c r="C993">
        <v>9</v>
      </c>
      <c r="D993" t="s">
        <v>315</v>
      </c>
      <c r="E993">
        <v>6</v>
      </c>
      <c r="F993" s="5" t="s">
        <v>656</v>
      </c>
      <c r="G993" t="s">
        <v>28</v>
      </c>
      <c r="I993" t="s">
        <v>321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320</v>
      </c>
      <c r="B994" s="7">
        <v>75</v>
      </c>
      <c r="C994">
        <v>10</v>
      </c>
      <c r="D994" t="s">
        <v>315</v>
      </c>
      <c r="E994">
        <v>6</v>
      </c>
      <c r="F994" s="5" t="s">
        <v>656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320</v>
      </c>
      <c r="B995" s="7">
        <v>75</v>
      </c>
      <c r="C995">
        <v>11</v>
      </c>
      <c r="D995" t="s">
        <v>315</v>
      </c>
      <c r="E995">
        <v>6</v>
      </c>
      <c r="F995" s="5" t="s">
        <v>656</v>
      </c>
      <c r="G995" t="s">
        <v>322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320</v>
      </c>
      <c r="B996" s="7">
        <v>75</v>
      </c>
      <c r="C996">
        <v>12</v>
      </c>
      <c r="D996" t="s">
        <v>315</v>
      </c>
      <c r="E996">
        <v>6</v>
      </c>
      <c r="F996" s="5" t="s">
        <v>656</v>
      </c>
      <c r="G996" t="s">
        <v>309</v>
      </c>
      <c r="I996" t="s">
        <v>293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320</v>
      </c>
      <c r="B997" s="7">
        <v>75</v>
      </c>
      <c r="C997">
        <v>13</v>
      </c>
      <c r="D997" t="s">
        <v>315</v>
      </c>
      <c r="E997">
        <v>6</v>
      </c>
      <c r="F997" s="5" t="s">
        <v>656</v>
      </c>
      <c r="G997" t="s">
        <v>30</v>
      </c>
      <c r="I997" t="s">
        <v>310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323</v>
      </c>
      <c r="B998" s="7">
        <v>76</v>
      </c>
      <c r="C998">
        <v>1</v>
      </c>
      <c r="D998" t="s">
        <v>315</v>
      </c>
      <c r="E998">
        <v>6</v>
      </c>
      <c r="F998" s="5" t="s">
        <v>656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323</v>
      </c>
      <c r="B999" s="7">
        <v>76</v>
      </c>
      <c r="C999">
        <v>2</v>
      </c>
      <c r="D999" t="s">
        <v>315</v>
      </c>
      <c r="E999">
        <v>6</v>
      </c>
      <c r="F999" s="5" t="s">
        <v>656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323</v>
      </c>
      <c r="B1000" s="7">
        <v>76</v>
      </c>
      <c r="C1000">
        <v>3</v>
      </c>
      <c r="D1000" t="s">
        <v>315</v>
      </c>
      <c r="E1000">
        <v>6</v>
      </c>
      <c r="F1000" s="5" t="s">
        <v>656</v>
      </c>
      <c r="G1000" t="s">
        <v>234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323</v>
      </c>
      <c r="B1001" s="7">
        <v>76</v>
      </c>
      <c r="C1001">
        <v>4</v>
      </c>
      <c r="D1001" t="s">
        <v>315</v>
      </c>
      <c r="E1001">
        <v>6</v>
      </c>
      <c r="F1001" s="5" t="s">
        <v>656</v>
      </c>
      <c r="G1001" t="s">
        <v>288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323</v>
      </c>
      <c r="B1002" s="7">
        <v>76</v>
      </c>
      <c r="C1002">
        <v>5</v>
      </c>
      <c r="D1002" t="s">
        <v>315</v>
      </c>
      <c r="E1002">
        <v>6</v>
      </c>
      <c r="F1002" s="5" t="s">
        <v>656</v>
      </c>
      <c r="G1002" t="s">
        <v>36</v>
      </c>
      <c r="H1002" t="s">
        <v>132</v>
      </c>
      <c r="I1002" t="s">
        <v>293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323</v>
      </c>
      <c r="B1003" s="7">
        <v>76</v>
      </c>
      <c r="C1003">
        <v>6</v>
      </c>
      <c r="D1003" t="s">
        <v>315</v>
      </c>
      <c r="E1003">
        <v>6</v>
      </c>
      <c r="F1003" s="5" t="s">
        <v>656</v>
      </c>
      <c r="G1003" t="s">
        <v>30</v>
      </c>
      <c r="I1003" t="s">
        <v>310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323</v>
      </c>
      <c r="B1004" s="7">
        <v>76</v>
      </c>
      <c r="C1004">
        <v>7</v>
      </c>
      <c r="D1004" t="s">
        <v>315</v>
      </c>
      <c r="E1004">
        <v>6</v>
      </c>
      <c r="F1004" s="5" t="s">
        <v>656</v>
      </c>
      <c r="G1004" t="s">
        <v>161</v>
      </c>
      <c r="I1004" t="s">
        <v>324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323</v>
      </c>
      <c r="B1005" s="7">
        <v>76</v>
      </c>
      <c r="C1005">
        <v>8</v>
      </c>
      <c r="D1005" t="s">
        <v>315</v>
      </c>
      <c r="E1005">
        <v>6</v>
      </c>
      <c r="F1005" s="5" t="s">
        <v>656</v>
      </c>
      <c r="G1005" t="s">
        <v>105</v>
      </c>
      <c r="I1005" t="s">
        <v>302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323</v>
      </c>
      <c r="B1006" s="7">
        <v>76</v>
      </c>
      <c r="C1006">
        <v>9</v>
      </c>
      <c r="D1006" t="s">
        <v>315</v>
      </c>
      <c r="E1006">
        <v>6</v>
      </c>
      <c r="F1006" s="5" t="s">
        <v>656</v>
      </c>
      <c r="G1006" t="s">
        <v>234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323</v>
      </c>
      <c r="B1007" s="7">
        <v>76</v>
      </c>
      <c r="C1007">
        <v>10</v>
      </c>
      <c r="D1007" t="s">
        <v>315</v>
      </c>
      <c r="E1007">
        <v>6</v>
      </c>
      <c r="F1007" s="5" t="s">
        <v>656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323</v>
      </c>
      <c r="B1008" s="7">
        <v>76</v>
      </c>
      <c r="C1008">
        <v>11</v>
      </c>
      <c r="D1008" t="s">
        <v>315</v>
      </c>
      <c r="E1008">
        <v>6</v>
      </c>
      <c r="F1008" s="5" t="s">
        <v>656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323</v>
      </c>
      <c r="B1009" s="7">
        <v>76</v>
      </c>
      <c r="C1009">
        <v>12</v>
      </c>
      <c r="D1009" t="s">
        <v>315</v>
      </c>
      <c r="E1009">
        <v>6</v>
      </c>
      <c r="F1009" s="5" t="s">
        <v>656</v>
      </c>
      <c r="G1009" t="s">
        <v>309</v>
      </c>
      <c r="I1009" t="s">
        <v>325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323</v>
      </c>
      <c r="B1010" s="7">
        <v>76</v>
      </c>
      <c r="C1010">
        <v>13</v>
      </c>
      <c r="D1010" t="s">
        <v>315</v>
      </c>
      <c r="E1010">
        <v>6</v>
      </c>
      <c r="F1010" s="5" t="s">
        <v>656</v>
      </c>
      <c r="G1010" t="s">
        <v>319</v>
      </c>
      <c r="I1010" t="s">
        <v>326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327</v>
      </c>
      <c r="B1011" s="7">
        <v>77</v>
      </c>
      <c r="C1011">
        <v>1</v>
      </c>
      <c r="D1011" t="s">
        <v>315</v>
      </c>
      <c r="E1011">
        <v>6</v>
      </c>
      <c r="F1011" s="5" t="s">
        <v>656</v>
      </c>
      <c r="G1011" t="s">
        <v>59</v>
      </c>
      <c r="H1011" t="s">
        <v>328</v>
      </c>
      <c r="I1011" t="s">
        <v>329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327</v>
      </c>
      <c r="B1012" s="7">
        <v>77</v>
      </c>
      <c r="C1012">
        <v>2</v>
      </c>
      <c r="D1012" t="s">
        <v>315</v>
      </c>
      <c r="E1012">
        <v>6</v>
      </c>
      <c r="F1012" s="5" t="s">
        <v>656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327</v>
      </c>
      <c r="B1013" s="7">
        <v>77</v>
      </c>
      <c r="C1013">
        <v>3</v>
      </c>
      <c r="D1013" t="s">
        <v>315</v>
      </c>
      <c r="E1013">
        <v>6</v>
      </c>
      <c r="F1013" s="5" t="s">
        <v>656</v>
      </c>
      <c r="G1013" t="s">
        <v>288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327</v>
      </c>
      <c r="B1014" s="7">
        <v>77</v>
      </c>
      <c r="C1014">
        <v>4</v>
      </c>
      <c r="D1014" t="s">
        <v>315</v>
      </c>
      <c r="E1014">
        <v>6</v>
      </c>
      <c r="F1014" s="5" t="s">
        <v>656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327</v>
      </c>
      <c r="B1015" s="7">
        <v>77</v>
      </c>
      <c r="C1015">
        <v>5</v>
      </c>
      <c r="D1015" t="s">
        <v>315</v>
      </c>
      <c r="E1015">
        <v>6</v>
      </c>
      <c r="F1015" s="5" t="s">
        <v>656</v>
      </c>
      <c r="G1015" t="s">
        <v>234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327</v>
      </c>
      <c r="B1016" s="7">
        <v>77</v>
      </c>
      <c r="C1016">
        <v>6</v>
      </c>
      <c r="D1016" t="s">
        <v>315</v>
      </c>
      <c r="E1016">
        <v>6</v>
      </c>
      <c r="F1016" s="5" t="s">
        <v>656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327</v>
      </c>
      <c r="B1017" s="7">
        <v>77</v>
      </c>
      <c r="C1017">
        <v>7</v>
      </c>
      <c r="D1017" t="s">
        <v>315</v>
      </c>
      <c r="E1017">
        <v>6</v>
      </c>
      <c r="F1017" s="5" t="s">
        <v>656</v>
      </c>
      <c r="G1017" t="s">
        <v>222</v>
      </c>
      <c r="I1017" t="s">
        <v>330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327</v>
      </c>
      <c r="B1018" s="7">
        <v>77</v>
      </c>
      <c r="C1018">
        <v>8</v>
      </c>
      <c r="D1018" t="s">
        <v>315</v>
      </c>
      <c r="E1018">
        <v>6</v>
      </c>
      <c r="F1018" s="5" t="s">
        <v>656</v>
      </c>
      <c r="G1018" t="s">
        <v>58</v>
      </c>
      <c r="I1018" t="s">
        <v>228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327</v>
      </c>
      <c r="B1019" s="7">
        <v>77</v>
      </c>
      <c r="C1019">
        <v>9</v>
      </c>
      <c r="D1019" t="s">
        <v>315</v>
      </c>
      <c r="E1019">
        <v>6</v>
      </c>
      <c r="F1019" s="5" t="s">
        <v>656</v>
      </c>
      <c r="G1019" t="s">
        <v>288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327</v>
      </c>
      <c r="B1020" s="7">
        <v>77</v>
      </c>
      <c r="C1020">
        <v>10</v>
      </c>
      <c r="D1020" t="s">
        <v>315</v>
      </c>
      <c r="E1020">
        <v>6</v>
      </c>
      <c r="F1020" s="5" t="s">
        <v>656</v>
      </c>
      <c r="G1020" t="s">
        <v>20</v>
      </c>
      <c r="I1020" t="s">
        <v>212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327</v>
      </c>
      <c r="B1021" s="7">
        <v>77</v>
      </c>
      <c r="C1021">
        <v>11</v>
      </c>
      <c r="D1021" t="s">
        <v>315</v>
      </c>
      <c r="E1021">
        <v>6</v>
      </c>
      <c r="F1021" s="5" t="s">
        <v>656</v>
      </c>
      <c r="G1021" t="s">
        <v>36</v>
      </c>
      <c r="H1021" t="s">
        <v>313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327</v>
      </c>
      <c r="B1022" s="7">
        <v>77</v>
      </c>
      <c r="C1022">
        <v>12</v>
      </c>
      <c r="D1022" t="s">
        <v>315</v>
      </c>
      <c r="E1022">
        <v>6</v>
      </c>
      <c r="F1022" s="5" t="s">
        <v>656</v>
      </c>
      <c r="G1022" t="s">
        <v>331</v>
      </c>
      <c r="I1022" t="s">
        <v>305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327</v>
      </c>
      <c r="B1023" s="7">
        <v>77</v>
      </c>
      <c r="C1023">
        <v>13</v>
      </c>
      <c r="D1023" t="s">
        <v>315</v>
      </c>
      <c r="E1023">
        <v>6</v>
      </c>
      <c r="F1023" s="5" t="s">
        <v>656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327</v>
      </c>
      <c r="B1024" s="7">
        <v>77</v>
      </c>
      <c r="C1024">
        <v>14</v>
      </c>
      <c r="D1024" t="s">
        <v>315</v>
      </c>
      <c r="E1024">
        <v>6</v>
      </c>
      <c r="F1024" s="5" t="s">
        <v>656</v>
      </c>
      <c r="G1024" t="s">
        <v>48</v>
      </c>
      <c r="I1024" t="s">
        <v>332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327</v>
      </c>
      <c r="B1025" s="7">
        <v>77</v>
      </c>
      <c r="C1025">
        <v>15</v>
      </c>
      <c r="D1025" t="s">
        <v>315</v>
      </c>
      <c r="E1025">
        <v>6</v>
      </c>
      <c r="F1025" s="5" t="s">
        <v>656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327</v>
      </c>
      <c r="B1026" s="7">
        <v>77</v>
      </c>
      <c r="C1026">
        <v>16</v>
      </c>
      <c r="D1026" t="s">
        <v>315</v>
      </c>
      <c r="E1026">
        <v>6</v>
      </c>
      <c r="F1026" s="5" t="s">
        <v>656</v>
      </c>
      <c r="G1026" t="s">
        <v>288</v>
      </c>
      <c r="I1026" t="s">
        <v>273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327</v>
      </c>
      <c r="B1027" s="7">
        <v>77</v>
      </c>
      <c r="C1027">
        <v>17</v>
      </c>
      <c r="D1027" t="s">
        <v>315</v>
      </c>
      <c r="E1027">
        <v>6</v>
      </c>
      <c r="F1027" s="5" t="s">
        <v>656</v>
      </c>
      <c r="G1027" t="s">
        <v>322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327</v>
      </c>
      <c r="B1028" s="7">
        <v>77</v>
      </c>
      <c r="C1028">
        <v>18</v>
      </c>
      <c r="D1028" t="s">
        <v>315</v>
      </c>
      <c r="E1028">
        <v>6</v>
      </c>
      <c r="F1028" s="5" t="s">
        <v>656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327</v>
      </c>
      <c r="B1029" s="7">
        <v>77</v>
      </c>
      <c r="C1029">
        <v>19</v>
      </c>
      <c r="D1029" t="s">
        <v>315</v>
      </c>
      <c r="E1029">
        <v>6</v>
      </c>
      <c r="F1029" s="5" t="s">
        <v>656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327</v>
      </c>
      <c r="B1030" s="7">
        <v>77</v>
      </c>
      <c r="C1030">
        <v>20</v>
      </c>
      <c r="D1030" t="s">
        <v>315</v>
      </c>
      <c r="E1030">
        <v>6</v>
      </c>
      <c r="F1030" s="5" t="s">
        <v>656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327</v>
      </c>
      <c r="B1031" s="7">
        <v>77</v>
      </c>
      <c r="C1031">
        <v>21</v>
      </c>
      <c r="D1031" t="s">
        <v>315</v>
      </c>
      <c r="E1031">
        <v>6</v>
      </c>
      <c r="F1031" s="5" t="s">
        <v>656</v>
      </c>
      <c r="G1031" t="s">
        <v>55</v>
      </c>
      <c r="I1031" t="s">
        <v>333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327</v>
      </c>
      <c r="B1032" s="7">
        <v>77</v>
      </c>
      <c r="C1032">
        <v>22</v>
      </c>
      <c r="D1032" t="s">
        <v>315</v>
      </c>
      <c r="E1032">
        <v>6</v>
      </c>
      <c r="F1032" s="5" t="s">
        <v>656</v>
      </c>
      <c r="G1032" t="s">
        <v>222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327</v>
      </c>
      <c r="B1033" s="7">
        <v>77</v>
      </c>
      <c r="C1033">
        <v>23</v>
      </c>
      <c r="D1033" t="s">
        <v>315</v>
      </c>
      <c r="E1033">
        <v>6</v>
      </c>
      <c r="F1033" s="5" t="s">
        <v>656</v>
      </c>
      <c r="G1033" t="s">
        <v>46</v>
      </c>
      <c r="I1033" t="s">
        <v>193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327</v>
      </c>
      <c r="B1034" s="7">
        <v>77</v>
      </c>
      <c r="C1034">
        <v>24</v>
      </c>
      <c r="D1034" t="s">
        <v>315</v>
      </c>
      <c r="E1034">
        <v>6</v>
      </c>
      <c r="F1034" s="5" t="s">
        <v>656</v>
      </c>
      <c r="G1034" t="s">
        <v>14</v>
      </c>
      <c r="I1034" t="s">
        <v>261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334</v>
      </c>
      <c r="B1035" s="7">
        <v>78</v>
      </c>
      <c r="C1035">
        <v>1</v>
      </c>
      <c r="D1035" t="s">
        <v>335</v>
      </c>
      <c r="E1035">
        <v>6</v>
      </c>
      <c r="F1035" s="5" t="s">
        <v>656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334</v>
      </c>
      <c r="B1036" s="7">
        <v>78</v>
      </c>
      <c r="C1036">
        <v>2</v>
      </c>
      <c r="D1036" t="s">
        <v>335</v>
      </c>
      <c r="E1036">
        <v>6</v>
      </c>
      <c r="F1036" s="5" t="s">
        <v>656</v>
      </c>
      <c r="G1036" t="s">
        <v>30</v>
      </c>
      <c r="I1036" t="s">
        <v>310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334</v>
      </c>
      <c r="B1037" s="7">
        <v>78</v>
      </c>
      <c r="C1037">
        <v>3</v>
      </c>
      <c r="D1037" t="s">
        <v>335</v>
      </c>
      <c r="E1037">
        <v>6</v>
      </c>
      <c r="F1037" s="5" t="s">
        <v>656</v>
      </c>
      <c r="G1037" t="s">
        <v>33</v>
      </c>
      <c r="I1037" t="s">
        <v>325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334</v>
      </c>
      <c r="B1038" s="7">
        <v>78</v>
      </c>
      <c r="C1038">
        <v>4</v>
      </c>
      <c r="D1038" t="s">
        <v>335</v>
      </c>
      <c r="E1038">
        <v>6</v>
      </c>
      <c r="F1038" s="5" t="s">
        <v>656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334</v>
      </c>
      <c r="B1039" s="7">
        <v>78</v>
      </c>
      <c r="C1039">
        <v>5</v>
      </c>
      <c r="D1039" t="s">
        <v>335</v>
      </c>
      <c r="E1039">
        <v>6</v>
      </c>
      <c r="F1039" s="5" t="s">
        <v>656</v>
      </c>
      <c r="G1039" t="s">
        <v>288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334</v>
      </c>
      <c r="B1040" s="7">
        <v>78</v>
      </c>
      <c r="C1040">
        <v>6</v>
      </c>
      <c r="D1040" t="s">
        <v>335</v>
      </c>
      <c r="E1040">
        <v>6</v>
      </c>
      <c r="F1040" s="5" t="s">
        <v>656</v>
      </c>
      <c r="G1040" t="s">
        <v>331</v>
      </c>
      <c r="I1040" t="s">
        <v>305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334</v>
      </c>
      <c r="B1041" s="7">
        <v>78</v>
      </c>
      <c r="C1041">
        <v>7</v>
      </c>
      <c r="D1041" t="s">
        <v>335</v>
      </c>
      <c r="E1041">
        <v>6</v>
      </c>
      <c r="F1041" s="5" t="s">
        <v>656</v>
      </c>
      <c r="G1041" t="s">
        <v>336</v>
      </c>
      <c r="I1041" t="s">
        <v>264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334</v>
      </c>
      <c r="B1042" s="7">
        <v>78</v>
      </c>
      <c r="C1042">
        <v>8</v>
      </c>
      <c r="D1042" t="s">
        <v>335</v>
      </c>
      <c r="E1042">
        <v>6</v>
      </c>
      <c r="F1042" s="5" t="s">
        <v>656</v>
      </c>
      <c r="G1042" t="s">
        <v>570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334</v>
      </c>
      <c r="B1043" s="7">
        <v>78</v>
      </c>
      <c r="C1043">
        <v>9</v>
      </c>
      <c r="D1043" t="s">
        <v>335</v>
      </c>
      <c r="E1043">
        <v>6</v>
      </c>
      <c r="F1043" s="5" t="s">
        <v>656</v>
      </c>
      <c r="G1043" t="s">
        <v>288</v>
      </c>
      <c r="I1043" t="s">
        <v>199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334</v>
      </c>
      <c r="B1044" s="7">
        <v>78</v>
      </c>
      <c r="C1044">
        <v>10</v>
      </c>
      <c r="D1044" t="s">
        <v>335</v>
      </c>
      <c r="E1044">
        <v>6</v>
      </c>
      <c r="F1044" s="5" t="s">
        <v>656</v>
      </c>
      <c r="G1044" t="s">
        <v>161</v>
      </c>
      <c r="I1044" t="s">
        <v>324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334</v>
      </c>
      <c r="B1045" s="7">
        <v>78</v>
      </c>
      <c r="C1045">
        <v>11</v>
      </c>
      <c r="D1045" t="s">
        <v>335</v>
      </c>
      <c r="E1045">
        <v>6</v>
      </c>
      <c r="F1045" s="5" t="s">
        <v>656</v>
      </c>
      <c r="G1045" t="s">
        <v>319</v>
      </c>
      <c r="I1045" t="s">
        <v>326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337</v>
      </c>
      <c r="B1046" s="7">
        <v>79</v>
      </c>
      <c r="C1046">
        <v>1</v>
      </c>
      <c r="D1046" t="s">
        <v>335</v>
      </c>
      <c r="E1046">
        <v>6</v>
      </c>
      <c r="F1046" s="5" t="s">
        <v>656</v>
      </c>
      <c r="G1046" t="s">
        <v>249</v>
      </c>
      <c r="I1046" t="s">
        <v>293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337</v>
      </c>
      <c r="B1047" s="7">
        <v>79</v>
      </c>
      <c r="C1047">
        <v>2</v>
      </c>
      <c r="D1047" t="s">
        <v>335</v>
      </c>
      <c r="E1047">
        <v>6</v>
      </c>
      <c r="F1047" s="5" t="s">
        <v>656</v>
      </c>
      <c r="G1047" t="s">
        <v>648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337</v>
      </c>
      <c r="B1048" s="7">
        <v>79</v>
      </c>
      <c r="C1048">
        <v>3</v>
      </c>
      <c r="D1048" t="s">
        <v>335</v>
      </c>
      <c r="E1048">
        <v>6</v>
      </c>
      <c r="F1048" s="5" t="s">
        <v>656</v>
      </c>
      <c r="G1048" t="s">
        <v>30</v>
      </c>
      <c r="I1048" t="s">
        <v>310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337</v>
      </c>
      <c r="B1049" s="7">
        <v>79</v>
      </c>
      <c r="C1049">
        <v>4</v>
      </c>
      <c r="D1049" t="s">
        <v>335</v>
      </c>
      <c r="E1049">
        <v>6</v>
      </c>
      <c r="F1049" s="5" t="s">
        <v>656</v>
      </c>
      <c r="G1049" t="s">
        <v>161</v>
      </c>
      <c r="I1049" t="s">
        <v>324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337</v>
      </c>
      <c r="B1050" s="7">
        <v>79</v>
      </c>
      <c r="C1050">
        <v>5</v>
      </c>
      <c r="D1050" t="s">
        <v>335</v>
      </c>
      <c r="E1050">
        <v>6</v>
      </c>
      <c r="F1050" s="5" t="s">
        <v>656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337</v>
      </c>
      <c r="B1051" s="7">
        <v>79</v>
      </c>
      <c r="C1051">
        <v>6</v>
      </c>
      <c r="D1051" t="s">
        <v>335</v>
      </c>
      <c r="E1051">
        <v>6</v>
      </c>
      <c r="F1051" s="5" t="s">
        <v>656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337</v>
      </c>
      <c r="B1052" s="7">
        <v>79</v>
      </c>
      <c r="C1052">
        <v>7</v>
      </c>
      <c r="D1052" t="s">
        <v>335</v>
      </c>
      <c r="E1052">
        <v>6</v>
      </c>
      <c r="F1052" s="5" t="s">
        <v>656</v>
      </c>
      <c r="G1052" t="s">
        <v>36</v>
      </c>
      <c r="H1052" t="s">
        <v>338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337</v>
      </c>
      <c r="B1053" s="7">
        <v>79</v>
      </c>
      <c r="C1053">
        <v>8</v>
      </c>
      <c r="D1053" t="s">
        <v>335</v>
      </c>
      <c r="E1053">
        <v>6</v>
      </c>
      <c r="F1053" s="5" t="s">
        <v>656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337</v>
      </c>
      <c r="B1054" s="7">
        <v>79</v>
      </c>
      <c r="C1054">
        <v>9</v>
      </c>
      <c r="D1054" t="s">
        <v>335</v>
      </c>
      <c r="E1054">
        <v>6</v>
      </c>
      <c r="F1054" s="5" t="s">
        <v>656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339</v>
      </c>
      <c r="B1055" s="7">
        <v>80</v>
      </c>
      <c r="C1055">
        <v>1</v>
      </c>
      <c r="D1055" t="s">
        <v>335</v>
      </c>
      <c r="E1055">
        <v>6</v>
      </c>
      <c r="F1055" s="5" t="s">
        <v>656</v>
      </c>
      <c r="G1055" t="s">
        <v>285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339</v>
      </c>
      <c r="B1056" s="7">
        <v>80</v>
      </c>
      <c r="C1056">
        <v>2</v>
      </c>
      <c r="D1056" t="s">
        <v>335</v>
      </c>
      <c r="E1056">
        <v>6</v>
      </c>
      <c r="F1056" s="5" t="s">
        <v>656</v>
      </c>
      <c r="G1056" t="s">
        <v>319</v>
      </c>
      <c r="I1056" t="s">
        <v>326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339</v>
      </c>
      <c r="B1057" s="7">
        <v>80</v>
      </c>
      <c r="C1057">
        <v>3</v>
      </c>
      <c r="D1057" t="s">
        <v>335</v>
      </c>
      <c r="E1057">
        <v>6</v>
      </c>
      <c r="F1057" s="5" t="s">
        <v>656</v>
      </c>
      <c r="G1057" t="s">
        <v>249</v>
      </c>
      <c r="I1057" t="s">
        <v>293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339</v>
      </c>
      <c r="B1058" s="7">
        <v>80</v>
      </c>
      <c r="C1058">
        <v>4</v>
      </c>
      <c r="D1058" t="s">
        <v>335</v>
      </c>
      <c r="E1058">
        <v>6</v>
      </c>
      <c r="F1058" s="5" t="s">
        <v>656</v>
      </c>
      <c r="G1058" t="s">
        <v>222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339</v>
      </c>
      <c r="B1059" s="7">
        <v>80</v>
      </c>
      <c r="C1059">
        <v>5</v>
      </c>
      <c r="D1059" t="s">
        <v>335</v>
      </c>
      <c r="E1059">
        <v>6</v>
      </c>
      <c r="F1059" s="5" t="s">
        <v>656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339</v>
      </c>
      <c r="B1060" s="7">
        <v>80</v>
      </c>
      <c r="C1060">
        <v>6</v>
      </c>
      <c r="D1060" t="s">
        <v>335</v>
      </c>
      <c r="E1060">
        <v>6</v>
      </c>
      <c r="F1060" s="5" t="s">
        <v>656</v>
      </c>
      <c r="G1060" t="s">
        <v>30</v>
      </c>
      <c r="I1060" t="s">
        <v>310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339</v>
      </c>
      <c r="B1061" s="7">
        <v>80</v>
      </c>
      <c r="C1061">
        <v>7</v>
      </c>
      <c r="D1061" t="s">
        <v>335</v>
      </c>
      <c r="E1061">
        <v>6</v>
      </c>
      <c r="F1061" s="5" t="s">
        <v>656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339</v>
      </c>
      <c r="B1062" s="7">
        <v>80</v>
      </c>
      <c r="C1062">
        <v>8</v>
      </c>
      <c r="D1062" t="s">
        <v>335</v>
      </c>
      <c r="E1062">
        <v>6</v>
      </c>
      <c r="F1062" s="5" t="s">
        <v>656</v>
      </c>
      <c r="G1062" t="s">
        <v>18</v>
      </c>
      <c r="I1062" t="s">
        <v>302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339</v>
      </c>
      <c r="B1063" s="7">
        <v>80</v>
      </c>
      <c r="C1063">
        <v>9</v>
      </c>
      <c r="D1063" t="s">
        <v>335</v>
      </c>
      <c r="E1063">
        <v>6</v>
      </c>
      <c r="F1063" s="5" t="s">
        <v>656</v>
      </c>
      <c r="G1063" t="s">
        <v>285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339</v>
      </c>
      <c r="B1064" s="7">
        <v>80</v>
      </c>
      <c r="C1064">
        <v>10</v>
      </c>
      <c r="D1064" t="s">
        <v>335</v>
      </c>
      <c r="E1064">
        <v>6</v>
      </c>
      <c r="F1064" s="5" t="s">
        <v>656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339</v>
      </c>
      <c r="B1065" s="7">
        <v>80</v>
      </c>
      <c r="C1065">
        <v>11</v>
      </c>
      <c r="D1065" t="s">
        <v>335</v>
      </c>
      <c r="E1065">
        <v>6</v>
      </c>
      <c r="F1065" s="5" t="s">
        <v>656</v>
      </c>
      <c r="G1065" t="s">
        <v>234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340</v>
      </c>
      <c r="B1066" s="7">
        <v>81</v>
      </c>
      <c r="C1066">
        <v>1</v>
      </c>
      <c r="D1066" t="s">
        <v>335</v>
      </c>
      <c r="E1066">
        <v>6</v>
      </c>
      <c r="F1066" s="5" t="s">
        <v>656</v>
      </c>
      <c r="G1066" t="s">
        <v>285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340</v>
      </c>
      <c r="B1067" s="7">
        <v>81</v>
      </c>
      <c r="C1067">
        <v>2</v>
      </c>
      <c r="D1067" t="s">
        <v>335</v>
      </c>
      <c r="E1067">
        <v>6</v>
      </c>
      <c r="F1067" s="5" t="s">
        <v>656</v>
      </c>
      <c r="G1067" t="s">
        <v>188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340</v>
      </c>
      <c r="B1068" s="7">
        <v>81</v>
      </c>
      <c r="C1068">
        <v>3</v>
      </c>
      <c r="D1068" t="s">
        <v>335</v>
      </c>
      <c r="E1068">
        <v>6</v>
      </c>
      <c r="F1068" s="5" t="s">
        <v>656</v>
      </c>
      <c r="G1068" t="s">
        <v>18</v>
      </c>
      <c r="I1068" t="s">
        <v>341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340</v>
      </c>
      <c r="B1069" s="7">
        <v>81</v>
      </c>
      <c r="C1069">
        <v>4</v>
      </c>
      <c r="D1069" t="s">
        <v>335</v>
      </c>
      <c r="E1069">
        <v>6</v>
      </c>
      <c r="F1069" s="5" t="s">
        <v>656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340</v>
      </c>
      <c r="B1070" s="7">
        <v>81</v>
      </c>
      <c r="C1070">
        <v>5</v>
      </c>
      <c r="D1070" t="s">
        <v>335</v>
      </c>
      <c r="E1070">
        <v>6</v>
      </c>
      <c r="F1070" s="5" t="s">
        <v>656</v>
      </c>
      <c r="G1070" t="s">
        <v>234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340</v>
      </c>
      <c r="B1071" s="7">
        <v>81</v>
      </c>
      <c r="C1071">
        <v>6</v>
      </c>
      <c r="D1071" t="s">
        <v>335</v>
      </c>
      <c r="E1071">
        <v>6</v>
      </c>
      <c r="F1071" s="5" t="s">
        <v>656</v>
      </c>
      <c r="G1071" t="s">
        <v>18</v>
      </c>
      <c r="I1071" t="s">
        <v>302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340</v>
      </c>
      <c r="B1072" s="7">
        <v>81</v>
      </c>
      <c r="C1072">
        <v>7</v>
      </c>
      <c r="D1072" t="s">
        <v>335</v>
      </c>
      <c r="E1072">
        <v>6</v>
      </c>
      <c r="F1072" s="5" t="s">
        <v>656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340</v>
      </c>
      <c r="B1073" s="7">
        <v>81</v>
      </c>
      <c r="C1073">
        <v>8</v>
      </c>
      <c r="D1073" t="s">
        <v>335</v>
      </c>
      <c r="E1073">
        <v>6</v>
      </c>
      <c r="F1073" s="5" t="s">
        <v>656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340</v>
      </c>
      <c r="B1074" s="7">
        <v>81</v>
      </c>
      <c r="C1074">
        <v>9</v>
      </c>
      <c r="D1074" t="s">
        <v>335</v>
      </c>
      <c r="E1074">
        <v>6</v>
      </c>
      <c r="F1074" s="5" t="s">
        <v>656</v>
      </c>
      <c r="G1074" t="s">
        <v>33</v>
      </c>
      <c r="I1074" t="s">
        <v>255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340</v>
      </c>
      <c r="B1075" s="7">
        <v>81</v>
      </c>
      <c r="C1075">
        <v>10</v>
      </c>
      <c r="D1075" t="s">
        <v>335</v>
      </c>
      <c r="E1075">
        <v>6</v>
      </c>
      <c r="F1075" s="5" t="s">
        <v>656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340</v>
      </c>
      <c r="B1076" s="7">
        <v>81</v>
      </c>
      <c r="C1076">
        <v>11</v>
      </c>
      <c r="D1076" t="s">
        <v>335</v>
      </c>
      <c r="E1076">
        <v>6</v>
      </c>
      <c r="F1076" s="5" t="s">
        <v>656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340</v>
      </c>
      <c r="B1077" s="7">
        <v>81</v>
      </c>
      <c r="C1077">
        <v>12</v>
      </c>
      <c r="D1077" t="s">
        <v>335</v>
      </c>
      <c r="E1077">
        <v>6</v>
      </c>
      <c r="F1077" s="5" t="s">
        <v>656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340</v>
      </c>
      <c r="B1078" s="7">
        <v>81</v>
      </c>
      <c r="C1078">
        <v>13</v>
      </c>
      <c r="D1078" t="s">
        <v>335</v>
      </c>
      <c r="E1078">
        <v>6</v>
      </c>
      <c r="F1078" s="5" t="s">
        <v>656</v>
      </c>
      <c r="G1078" t="s">
        <v>342</v>
      </c>
      <c r="I1078" t="s">
        <v>230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340</v>
      </c>
      <c r="B1079" s="7">
        <v>81</v>
      </c>
      <c r="C1079">
        <v>14</v>
      </c>
      <c r="D1079" t="s">
        <v>335</v>
      </c>
      <c r="E1079">
        <v>6</v>
      </c>
      <c r="F1079" s="5" t="s">
        <v>656</v>
      </c>
      <c r="G1079" t="s">
        <v>249</v>
      </c>
      <c r="I1079" t="s">
        <v>293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343</v>
      </c>
      <c r="B1080" s="7">
        <v>82</v>
      </c>
      <c r="C1080">
        <v>1</v>
      </c>
      <c r="D1080" t="s">
        <v>335</v>
      </c>
      <c r="E1080">
        <v>6</v>
      </c>
      <c r="F1080" s="5" t="s">
        <v>656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343</v>
      </c>
      <c r="B1081" s="7">
        <v>82</v>
      </c>
      <c r="C1081">
        <v>2</v>
      </c>
      <c r="D1081" t="s">
        <v>335</v>
      </c>
      <c r="E1081">
        <v>6</v>
      </c>
      <c r="F1081" s="5" t="s">
        <v>656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343</v>
      </c>
      <c r="B1082" s="7">
        <v>82</v>
      </c>
      <c r="C1082">
        <v>3</v>
      </c>
      <c r="D1082" t="s">
        <v>335</v>
      </c>
      <c r="E1082">
        <v>6</v>
      </c>
      <c r="F1082" s="5" t="s">
        <v>656</v>
      </c>
      <c r="G1082" t="s">
        <v>222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343</v>
      </c>
      <c r="B1083" s="7">
        <v>82</v>
      </c>
      <c r="C1083">
        <v>4</v>
      </c>
      <c r="D1083" t="s">
        <v>335</v>
      </c>
      <c r="E1083">
        <v>6</v>
      </c>
      <c r="F1083" s="5" t="s">
        <v>656</v>
      </c>
      <c r="G1083" t="s">
        <v>30</v>
      </c>
      <c r="I1083" t="s">
        <v>310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343</v>
      </c>
      <c r="B1084" s="7">
        <v>82</v>
      </c>
      <c r="C1084">
        <v>5</v>
      </c>
      <c r="D1084" t="s">
        <v>335</v>
      </c>
      <c r="E1084">
        <v>6</v>
      </c>
      <c r="F1084" s="5" t="s">
        <v>656</v>
      </c>
      <c r="G1084" t="s">
        <v>36</v>
      </c>
      <c r="H1084" t="s">
        <v>313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343</v>
      </c>
      <c r="B1085" s="7">
        <v>82</v>
      </c>
      <c r="C1085">
        <v>6</v>
      </c>
      <c r="D1085" t="s">
        <v>335</v>
      </c>
      <c r="E1085">
        <v>6</v>
      </c>
      <c r="F1085" s="5" t="s">
        <v>656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343</v>
      </c>
      <c r="B1086" s="7">
        <v>82</v>
      </c>
      <c r="C1086">
        <v>7</v>
      </c>
      <c r="D1086" t="s">
        <v>335</v>
      </c>
      <c r="E1086">
        <v>6</v>
      </c>
      <c r="F1086" s="5" t="s">
        <v>656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343</v>
      </c>
      <c r="B1087" s="7">
        <v>82</v>
      </c>
      <c r="C1087">
        <v>8</v>
      </c>
      <c r="D1087" t="s">
        <v>335</v>
      </c>
      <c r="E1087">
        <v>6</v>
      </c>
      <c r="F1087" s="5" t="s">
        <v>656</v>
      </c>
      <c r="G1087" t="s">
        <v>319</v>
      </c>
      <c r="I1087" t="s">
        <v>326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344</v>
      </c>
      <c r="B1088" s="7">
        <v>83</v>
      </c>
      <c r="C1088">
        <v>1</v>
      </c>
      <c r="D1088" t="s">
        <v>345</v>
      </c>
      <c r="E1088">
        <v>7</v>
      </c>
      <c r="F1088" s="5" t="s">
        <v>656</v>
      </c>
      <c r="G1088" t="s">
        <v>309</v>
      </c>
      <c r="I1088" t="s">
        <v>293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344</v>
      </c>
      <c r="B1089" s="7">
        <v>83</v>
      </c>
      <c r="C1089">
        <v>2</v>
      </c>
      <c r="D1089" t="s">
        <v>345</v>
      </c>
      <c r="E1089">
        <v>7</v>
      </c>
      <c r="F1089" s="5" t="s">
        <v>656</v>
      </c>
      <c r="G1089" t="s">
        <v>285</v>
      </c>
      <c r="I1089" t="s">
        <v>212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344</v>
      </c>
      <c r="B1090" s="7">
        <v>83</v>
      </c>
      <c r="C1090">
        <v>3</v>
      </c>
      <c r="D1090" t="s">
        <v>345</v>
      </c>
      <c r="E1090">
        <v>7</v>
      </c>
      <c r="F1090" s="5" t="s">
        <v>656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344</v>
      </c>
      <c r="B1091" s="7">
        <v>83</v>
      </c>
      <c r="C1091">
        <v>4</v>
      </c>
      <c r="D1091" t="s">
        <v>345</v>
      </c>
      <c r="E1091">
        <v>7</v>
      </c>
      <c r="F1091" s="5" t="s">
        <v>656</v>
      </c>
      <c r="G1091" t="s">
        <v>30</v>
      </c>
      <c r="I1091" t="s">
        <v>310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344</v>
      </c>
      <c r="B1092" s="7">
        <v>83</v>
      </c>
      <c r="C1092">
        <v>5</v>
      </c>
      <c r="D1092" t="s">
        <v>345</v>
      </c>
      <c r="E1092">
        <v>7</v>
      </c>
      <c r="F1092" s="5" t="s">
        <v>656</v>
      </c>
      <c r="G1092" t="s">
        <v>288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344</v>
      </c>
      <c r="B1093" s="7">
        <v>83</v>
      </c>
      <c r="C1093">
        <v>6</v>
      </c>
      <c r="D1093" t="s">
        <v>345</v>
      </c>
      <c r="E1093">
        <v>7</v>
      </c>
      <c r="F1093" s="5" t="s">
        <v>656</v>
      </c>
      <c r="G1093" t="s">
        <v>570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344</v>
      </c>
      <c r="B1094" s="7">
        <v>83</v>
      </c>
      <c r="C1094">
        <v>7</v>
      </c>
      <c r="D1094" t="s">
        <v>345</v>
      </c>
      <c r="E1094">
        <v>7</v>
      </c>
      <c r="F1094" s="5" t="s">
        <v>656</v>
      </c>
      <c r="G1094" t="s">
        <v>601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344</v>
      </c>
      <c r="B1095" s="7">
        <v>83</v>
      </c>
      <c r="C1095">
        <v>8</v>
      </c>
      <c r="D1095" t="s">
        <v>345</v>
      </c>
      <c r="E1095">
        <v>7</v>
      </c>
      <c r="F1095" s="5" t="s">
        <v>656</v>
      </c>
      <c r="G1095" t="s">
        <v>59</v>
      </c>
      <c r="I1095" t="s">
        <v>255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344</v>
      </c>
      <c r="B1096" s="7">
        <v>83</v>
      </c>
      <c r="C1096">
        <v>9</v>
      </c>
      <c r="D1096" t="s">
        <v>345</v>
      </c>
      <c r="E1096">
        <v>7</v>
      </c>
      <c r="F1096" s="5" t="s">
        <v>656</v>
      </c>
      <c r="G1096" t="s">
        <v>68</v>
      </c>
      <c r="I1096" t="s">
        <v>346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344</v>
      </c>
      <c r="B1097" s="7">
        <v>83</v>
      </c>
      <c r="C1097">
        <v>10</v>
      </c>
      <c r="D1097" t="s">
        <v>345</v>
      </c>
      <c r="E1097">
        <v>7</v>
      </c>
      <c r="F1097" s="5" t="s">
        <v>656</v>
      </c>
      <c r="G1097" t="s">
        <v>77</v>
      </c>
      <c r="I1097" t="s">
        <v>326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344</v>
      </c>
      <c r="B1098" s="7">
        <v>83</v>
      </c>
      <c r="C1098">
        <v>11</v>
      </c>
      <c r="D1098" t="s">
        <v>345</v>
      </c>
      <c r="E1098">
        <v>7</v>
      </c>
      <c r="F1098" s="5" t="s">
        <v>656</v>
      </c>
      <c r="G1098" t="s">
        <v>222</v>
      </c>
      <c r="I1098" t="s">
        <v>230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344</v>
      </c>
      <c r="B1099" s="7">
        <v>83</v>
      </c>
      <c r="C1099">
        <v>12</v>
      </c>
      <c r="D1099" t="s">
        <v>345</v>
      </c>
      <c r="E1099">
        <v>7</v>
      </c>
      <c r="F1099" s="5" t="s">
        <v>656</v>
      </c>
      <c r="G1099" t="s">
        <v>347</v>
      </c>
      <c r="I1099" t="s">
        <v>228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348</v>
      </c>
      <c r="B1100" s="7">
        <v>84</v>
      </c>
      <c r="C1100">
        <v>1</v>
      </c>
      <c r="D1100" t="s">
        <v>345</v>
      </c>
      <c r="E1100">
        <v>7</v>
      </c>
      <c r="F1100" s="5" t="s">
        <v>656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348</v>
      </c>
      <c r="B1101" s="7">
        <v>84</v>
      </c>
      <c r="C1101">
        <v>2</v>
      </c>
      <c r="D1101" t="s">
        <v>345</v>
      </c>
      <c r="E1101">
        <v>7</v>
      </c>
      <c r="F1101" s="5" t="s">
        <v>656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348</v>
      </c>
      <c r="B1102" s="7">
        <v>84</v>
      </c>
      <c r="C1102">
        <v>3</v>
      </c>
      <c r="D1102" t="s">
        <v>345</v>
      </c>
      <c r="E1102">
        <v>7</v>
      </c>
      <c r="F1102" s="5" t="s">
        <v>656</v>
      </c>
      <c r="G1102" t="s">
        <v>68</v>
      </c>
      <c r="I1102" t="s">
        <v>341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348</v>
      </c>
      <c r="B1103" s="7">
        <v>84</v>
      </c>
      <c r="C1103">
        <v>4</v>
      </c>
      <c r="D1103" t="s">
        <v>345</v>
      </c>
      <c r="E1103">
        <v>7</v>
      </c>
      <c r="F1103" s="5" t="s">
        <v>656</v>
      </c>
      <c r="G1103" t="s">
        <v>30</v>
      </c>
      <c r="I1103" t="s">
        <v>310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348</v>
      </c>
      <c r="B1104" s="7">
        <v>84</v>
      </c>
      <c r="C1104">
        <v>5</v>
      </c>
      <c r="D1104" t="s">
        <v>345</v>
      </c>
      <c r="E1104">
        <v>7</v>
      </c>
      <c r="F1104" s="5" t="s">
        <v>656</v>
      </c>
      <c r="G1104" t="s">
        <v>188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348</v>
      </c>
      <c r="B1105" s="7">
        <v>84</v>
      </c>
      <c r="C1105">
        <v>6</v>
      </c>
      <c r="D1105" t="s">
        <v>345</v>
      </c>
      <c r="E1105">
        <v>7</v>
      </c>
      <c r="F1105" s="5" t="s">
        <v>656</v>
      </c>
      <c r="G1105" t="s">
        <v>222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348</v>
      </c>
      <c r="B1106" s="7">
        <v>84</v>
      </c>
      <c r="C1106">
        <v>7</v>
      </c>
      <c r="D1106" t="s">
        <v>345</v>
      </c>
      <c r="E1106">
        <v>7</v>
      </c>
      <c r="F1106" s="5" t="s">
        <v>656</v>
      </c>
      <c r="G1106" t="s">
        <v>309</v>
      </c>
      <c r="I1106" t="s">
        <v>293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348</v>
      </c>
      <c r="B1107" s="7">
        <v>84</v>
      </c>
      <c r="C1107">
        <v>8</v>
      </c>
      <c r="D1107" t="s">
        <v>345</v>
      </c>
      <c r="E1107">
        <v>7</v>
      </c>
      <c r="F1107" s="5" t="s">
        <v>656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348</v>
      </c>
      <c r="B1108" s="7">
        <v>84</v>
      </c>
      <c r="C1108">
        <v>9</v>
      </c>
      <c r="D1108" t="s">
        <v>345</v>
      </c>
      <c r="E1108">
        <v>7</v>
      </c>
      <c r="F1108" s="5" t="s">
        <v>656</v>
      </c>
      <c r="G1108" t="s">
        <v>349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348</v>
      </c>
      <c r="B1109" s="7">
        <v>84</v>
      </c>
      <c r="C1109">
        <v>10</v>
      </c>
      <c r="D1109" t="s">
        <v>345</v>
      </c>
      <c r="E1109">
        <v>7</v>
      </c>
      <c r="F1109" s="5" t="s">
        <v>656</v>
      </c>
      <c r="G1109" t="s">
        <v>222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348</v>
      </c>
      <c r="B1110" s="7">
        <v>84</v>
      </c>
      <c r="C1110">
        <v>11</v>
      </c>
      <c r="D1110" t="s">
        <v>345</v>
      </c>
      <c r="E1110">
        <v>7</v>
      </c>
      <c r="F1110" s="5" t="s">
        <v>656</v>
      </c>
      <c r="G1110" t="s">
        <v>288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348</v>
      </c>
      <c r="B1111" s="7">
        <v>84</v>
      </c>
      <c r="C1111">
        <v>12</v>
      </c>
      <c r="D1111" t="s">
        <v>345</v>
      </c>
      <c r="E1111">
        <v>7</v>
      </c>
      <c r="F1111" s="5" t="s">
        <v>656</v>
      </c>
      <c r="G1111" t="s">
        <v>77</v>
      </c>
      <c r="I1111" t="s">
        <v>326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350</v>
      </c>
      <c r="B1112" s="7">
        <v>85</v>
      </c>
      <c r="C1112">
        <v>1</v>
      </c>
      <c r="D1112" t="s">
        <v>345</v>
      </c>
      <c r="E1112">
        <v>7</v>
      </c>
      <c r="F1112" s="5" t="s">
        <v>656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350</v>
      </c>
      <c r="B1113" s="7">
        <v>85</v>
      </c>
      <c r="C1113">
        <v>2</v>
      </c>
      <c r="D1113" t="s">
        <v>345</v>
      </c>
      <c r="E1113">
        <v>7</v>
      </c>
      <c r="F1113" s="5" t="s">
        <v>656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350</v>
      </c>
      <c r="B1114" s="7">
        <v>85</v>
      </c>
      <c r="C1114">
        <v>3</v>
      </c>
      <c r="D1114" t="s">
        <v>345</v>
      </c>
      <c r="E1114">
        <v>7</v>
      </c>
      <c r="F1114" s="5" t="s">
        <v>656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350</v>
      </c>
      <c r="B1115" s="7">
        <v>85</v>
      </c>
      <c r="C1115">
        <v>4</v>
      </c>
      <c r="D1115" t="s">
        <v>345</v>
      </c>
      <c r="E1115">
        <v>7</v>
      </c>
      <c r="F1115" s="5" t="s">
        <v>656</v>
      </c>
      <c r="G1115" t="s">
        <v>285</v>
      </c>
      <c r="I1115" t="s">
        <v>351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350</v>
      </c>
      <c r="B1116" s="7">
        <v>85</v>
      </c>
      <c r="C1116">
        <v>5</v>
      </c>
      <c r="D1116" t="s">
        <v>345</v>
      </c>
      <c r="E1116">
        <v>7</v>
      </c>
      <c r="F1116" s="5" t="s">
        <v>656</v>
      </c>
      <c r="G1116" t="s">
        <v>285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350</v>
      </c>
      <c r="B1117" s="7">
        <v>85</v>
      </c>
      <c r="C1117">
        <v>6</v>
      </c>
      <c r="D1117" t="s">
        <v>345</v>
      </c>
      <c r="E1117">
        <v>7</v>
      </c>
      <c r="F1117" s="5" t="s">
        <v>656</v>
      </c>
      <c r="G1117" t="s">
        <v>77</v>
      </c>
      <c r="I1117" t="s">
        <v>326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350</v>
      </c>
      <c r="B1118" s="7">
        <v>85</v>
      </c>
      <c r="C1118">
        <v>7</v>
      </c>
      <c r="D1118" t="s">
        <v>345</v>
      </c>
      <c r="E1118">
        <v>7</v>
      </c>
      <c r="F1118" s="5" t="s">
        <v>656</v>
      </c>
      <c r="G1118" t="s">
        <v>570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350</v>
      </c>
      <c r="B1119" s="7">
        <v>85</v>
      </c>
      <c r="C1119">
        <v>8</v>
      </c>
      <c r="D1119" t="s">
        <v>345</v>
      </c>
      <c r="E1119">
        <v>7</v>
      </c>
      <c r="F1119" s="5" t="s">
        <v>656</v>
      </c>
      <c r="G1119" t="s">
        <v>28</v>
      </c>
      <c r="I1119" t="s">
        <v>230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350</v>
      </c>
      <c r="B1120" s="7">
        <v>85</v>
      </c>
      <c r="C1120">
        <v>9</v>
      </c>
      <c r="D1120" t="s">
        <v>345</v>
      </c>
      <c r="E1120">
        <v>7</v>
      </c>
      <c r="F1120" s="5" t="s">
        <v>656</v>
      </c>
      <c r="G1120" t="s">
        <v>30</v>
      </c>
      <c r="I1120" t="s">
        <v>310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350</v>
      </c>
      <c r="B1121" s="7">
        <v>85</v>
      </c>
      <c r="C1121">
        <v>10</v>
      </c>
      <c r="D1121" t="s">
        <v>345</v>
      </c>
      <c r="E1121">
        <v>7</v>
      </c>
      <c r="F1121" s="5" t="s">
        <v>656</v>
      </c>
      <c r="G1121" t="s">
        <v>78</v>
      </c>
      <c r="I1121" t="s">
        <v>302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350</v>
      </c>
      <c r="B1122" s="7">
        <v>85</v>
      </c>
      <c r="C1122">
        <v>11</v>
      </c>
      <c r="D1122" t="s">
        <v>345</v>
      </c>
      <c r="E1122">
        <v>7</v>
      </c>
      <c r="F1122" s="5" t="s">
        <v>656</v>
      </c>
      <c r="G1122" t="s">
        <v>222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350</v>
      </c>
      <c r="B1123" s="7">
        <v>85</v>
      </c>
      <c r="C1123">
        <v>12</v>
      </c>
      <c r="D1123" t="s">
        <v>345</v>
      </c>
      <c r="E1123">
        <v>7</v>
      </c>
      <c r="F1123" s="5" t="s">
        <v>656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350</v>
      </c>
      <c r="B1124" s="7">
        <v>85</v>
      </c>
      <c r="C1124">
        <v>13</v>
      </c>
      <c r="D1124" t="s">
        <v>345</v>
      </c>
      <c r="E1124">
        <v>7</v>
      </c>
      <c r="F1124" s="5" t="s">
        <v>656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350</v>
      </c>
      <c r="B1125" s="7">
        <v>85</v>
      </c>
      <c r="C1125">
        <v>14</v>
      </c>
      <c r="D1125" t="s">
        <v>345</v>
      </c>
      <c r="E1125">
        <v>7</v>
      </c>
      <c r="F1125" s="5" t="s">
        <v>656</v>
      </c>
      <c r="G1125" t="s">
        <v>234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350</v>
      </c>
      <c r="B1126" s="7">
        <v>85</v>
      </c>
      <c r="C1126">
        <v>15</v>
      </c>
      <c r="D1126" t="s">
        <v>345</v>
      </c>
      <c r="E1126">
        <v>7</v>
      </c>
      <c r="F1126" s="5" t="s">
        <v>656</v>
      </c>
      <c r="G1126" t="s">
        <v>309</v>
      </c>
      <c r="I1126" t="s">
        <v>293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352</v>
      </c>
      <c r="B1127" s="7">
        <v>86</v>
      </c>
      <c r="C1127">
        <v>1</v>
      </c>
      <c r="D1127" t="s">
        <v>345</v>
      </c>
      <c r="E1127">
        <v>7</v>
      </c>
      <c r="F1127" s="5" t="s">
        <v>656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352</v>
      </c>
      <c r="B1128" s="7">
        <v>86</v>
      </c>
      <c r="C1128">
        <v>2</v>
      </c>
      <c r="D1128" t="s">
        <v>345</v>
      </c>
      <c r="E1128">
        <v>7</v>
      </c>
      <c r="F1128" s="5" t="s">
        <v>656</v>
      </c>
      <c r="G1128" t="s">
        <v>188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352</v>
      </c>
      <c r="B1129" s="7">
        <v>86</v>
      </c>
      <c r="C1129">
        <v>3</v>
      </c>
      <c r="D1129" t="s">
        <v>345</v>
      </c>
      <c r="E1129">
        <v>7</v>
      </c>
      <c r="F1129" s="5" t="s">
        <v>656</v>
      </c>
      <c r="G1129" t="s">
        <v>288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352</v>
      </c>
      <c r="B1130" s="7">
        <v>86</v>
      </c>
      <c r="C1130">
        <v>4</v>
      </c>
      <c r="D1130" t="s">
        <v>345</v>
      </c>
      <c r="E1130">
        <v>7</v>
      </c>
      <c r="F1130" s="5" t="s">
        <v>656</v>
      </c>
      <c r="G1130" t="s">
        <v>285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352</v>
      </c>
      <c r="B1131" s="7">
        <v>86</v>
      </c>
      <c r="C1131">
        <v>5</v>
      </c>
      <c r="D1131" t="s">
        <v>345</v>
      </c>
      <c r="E1131">
        <v>7</v>
      </c>
      <c r="F1131" s="5" t="s">
        <v>656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352</v>
      </c>
      <c r="B1132" s="7">
        <v>86</v>
      </c>
      <c r="C1132">
        <v>6</v>
      </c>
      <c r="D1132" t="s">
        <v>345</v>
      </c>
      <c r="E1132">
        <v>7</v>
      </c>
      <c r="F1132" s="5" t="s">
        <v>656</v>
      </c>
      <c r="G1132" t="s">
        <v>648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352</v>
      </c>
      <c r="B1133" s="7">
        <v>86</v>
      </c>
      <c r="C1133">
        <v>7</v>
      </c>
      <c r="D1133" t="s">
        <v>345</v>
      </c>
      <c r="E1133">
        <v>7</v>
      </c>
      <c r="F1133" s="5" t="s">
        <v>656</v>
      </c>
      <c r="G1133" t="s">
        <v>322</v>
      </c>
      <c r="I1133" t="s">
        <v>353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352</v>
      </c>
      <c r="B1134" s="7">
        <v>86</v>
      </c>
      <c r="C1134">
        <v>8</v>
      </c>
      <c r="D1134" t="s">
        <v>345</v>
      </c>
      <c r="E1134">
        <v>7</v>
      </c>
      <c r="F1134" s="5" t="s">
        <v>656</v>
      </c>
      <c r="G1134" t="s">
        <v>30</v>
      </c>
      <c r="I1134" t="s">
        <v>310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352</v>
      </c>
      <c r="B1135" s="7">
        <v>86</v>
      </c>
      <c r="C1135">
        <v>9</v>
      </c>
      <c r="D1135" t="s">
        <v>345</v>
      </c>
      <c r="E1135">
        <v>7</v>
      </c>
      <c r="F1135" s="5" t="s">
        <v>656</v>
      </c>
      <c r="G1135" t="s">
        <v>55</v>
      </c>
      <c r="I1135" t="s">
        <v>354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352</v>
      </c>
      <c r="B1136" s="7">
        <v>86</v>
      </c>
      <c r="C1136">
        <v>10</v>
      </c>
      <c r="D1136" t="s">
        <v>345</v>
      </c>
      <c r="E1136">
        <v>7</v>
      </c>
      <c r="F1136" s="5" t="s">
        <v>656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352</v>
      </c>
      <c r="B1137" s="7">
        <v>86</v>
      </c>
      <c r="C1137">
        <v>11</v>
      </c>
      <c r="D1137" t="s">
        <v>345</v>
      </c>
      <c r="E1137">
        <v>7</v>
      </c>
      <c r="F1137" s="5" t="s">
        <v>656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352</v>
      </c>
      <c r="B1138" s="7">
        <v>86</v>
      </c>
      <c r="C1138">
        <v>12</v>
      </c>
      <c r="D1138" t="s">
        <v>345</v>
      </c>
      <c r="E1138">
        <v>7</v>
      </c>
      <c r="F1138" s="5" t="s">
        <v>656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352</v>
      </c>
      <c r="B1139" s="7">
        <v>86</v>
      </c>
      <c r="C1139">
        <v>13</v>
      </c>
      <c r="D1139" t="s">
        <v>345</v>
      </c>
      <c r="E1139">
        <v>7</v>
      </c>
      <c r="F1139" s="5" t="s">
        <v>656</v>
      </c>
      <c r="G1139" t="s">
        <v>222</v>
      </c>
      <c r="I1139" t="s">
        <v>230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352</v>
      </c>
      <c r="B1140" s="7">
        <v>86</v>
      </c>
      <c r="C1140">
        <v>14</v>
      </c>
      <c r="D1140" t="s">
        <v>345</v>
      </c>
      <c r="E1140">
        <v>7</v>
      </c>
      <c r="F1140" s="5" t="s">
        <v>656</v>
      </c>
      <c r="G1140" t="s">
        <v>285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352</v>
      </c>
      <c r="B1141" s="7">
        <v>86</v>
      </c>
      <c r="C1141">
        <v>15</v>
      </c>
      <c r="D1141" t="s">
        <v>345</v>
      </c>
      <c r="E1141">
        <v>7</v>
      </c>
      <c r="F1141" s="5" t="s">
        <v>656</v>
      </c>
      <c r="G1141" t="s">
        <v>55</v>
      </c>
      <c r="I1141" t="s">
        <v>355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352</v>
      </c>
      <c r="B1142" s="7">
        <v>86</v>
      </c>
      <c r="C1142">
        <v>16</v>
      </c>
      <c r="D1142" t="s">
        <v>345</v>
      </c>
      <c r="E1142">
        <v>7</v>
      </c>
      <c r="F1142" s="5" t="s">
        <v>656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352</v>
      </c>
      <c r="B1143" s="7">
        <v>86</v>
      </c>
      <c r="C1143">
        <v>17</v>
      </c>
      <c r="D1143" t="s">
        <v>345</v>
      </c>
      <c r="E1143">
        <v>7</v>
      </c>
      <c r="F1143" s="5" t="s">
        <v>656</v>
      </c>
      <c r="G1143" t="s">
        <v>77</v>
      </c>
      <c r="I1143" t="s">
        <v>326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352</v>
      </c>
      <c r="B1144" s="7">
        <v>86</v>
      </c>
      <c r="C1144">
        <v>18</v>
      </c>
      <c r="D1144" t="s">
        <v>345</v>
      </c>
      <c r="E1144">
        <v>7</v>
      </c>
      <c r="F1144" s="5" t="s">
        <v>656</v>
      </c>
      <c r="G1144" t="s">
        <v>161</v>
      </c>
      <c r="I1144" t="s">
        <v>324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356</v>
      </c>
      <c r="B1145" s="7">
        <v>87</v>
      </c>
      <c r="C1145">
        <v>1</v>
      </c>
      <c r="D1145" t="s">
        <v>357</v>
      </c>
      <c r="E1145">
        <v>7</v>
      </c>
      <c r="F1145" s="5" t="s">
        <v>656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356</v>
      </c>
      <c r="B1146" s="7">
        <v>87</v>
      </c>
      <c r="C1146">
        <v>2</v>
      </c>
      <c r="D1146" t="s">
        <v>357</v>
      </c>
      <c r="E1146">
        <v>7</v>
      </c>
      <c r="F1146" s="5" t="s">
        <v>656</v>
      </c>
      <c r="G1146" t="s">
        <v>285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356</v>
      </c>
      <c r="B1147" s="7">
        <v>87</v>
      </c>
      <c r="C1147">
        <v>3</v>
      </c>
      <c r="D1147" t="s">
        <v>357</v>
      </c>
      <c r="E1147">
        <v>7</v>
      </c>
      <c r="F1147" s="5" t="s">
        <v>656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356</v>
      </c>
      <c r="B1148" s="7">
        <v>87</v>
      </c>
      <c r="C1148">
        <v>4</v>
      </c>
      <c r="D1148" t="s">
        <v>357</v>
      </c>
      <c r="E1148">
        <v>7</v>
      </c>
      <c r="F1148" s="5" t="s">
        <v>656</v>
      </c>
      <c r="G1148" t="s">
        <v>648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356</v>
      </c>
      <c r="B1149" s="7">
        <v>87</v>
      </c>
      <c r="C1149">
        <v>5</v>
      </c>
      <c r="D1149" t="s">
        <v>357</v>
      </c>
      <c r="E1149">
        <v>7</v>
      </c>
      <c r="F1149" s="5" t="s">
        <v>656</v>
      </c>
      <c r="G1149" t="s">
        <v>30</v>
      </c>
      <c r="I1149" t="s">
        <v>310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356</v>
      </c>
      <c r="B1150" s="7">
        <v>87</v>
      </c>
      <c r="C1150">
        <v>6</v>
      </c>
      <c r="D1150" t="s">
        <v>357</v>
      </c>
      <c r="E1150">
        <v>7</v>
      </c>
      <c r="F1150" s="5" t="s">
        <v>656</v>
      </c>
      <c r="G1150" t="s">
        <v>36</v>
      </c>
      <c r="H1150" t="s">
        <v>338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356</v>
      </c>
      <c r="B1151" s="7">
        <v>87</v>
      </c>
      <c r="C1151">
        <v>7</v>
      </c>
      <c r="D1151" t="s">
        <v>357</v>
      </c>
      <c r="E1151">
        <v>7</v>
      </c>
      <c r="F1151" s="5" t="s">
        <v>656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356</v>
      </c>
      <c r="B1152" s="7">
        <v>87</v>
      </c>
      <c r="C1152">
        <v>8</v>
      </c>
      <c r="D1152" t="s">
        <v>357</v>
      </c>
      <c r="E1152">
        <v>7</v>
      </c>
      <c r="F1152" s="5" t="s">
        <v>656</v>
      </c>
      <c r="G1152" t="s">
        <v>161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356</v>
      </c>
      <c r="B1153" s="7">
        <v>87</v>
      </c>
      <c r="C1153">
        <v>9</v>
      </c>
      <c r="D1153" t="s">
        <v>357</v>
      </c>
      <c r="E1153">
        <v>7</v>
      </c>
      <c r="F1153" s="5" t="s">
        <v>656</v>
      </c>
      <c r="G1153" t="s">
        <v>188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356</v>
      </c>
      <c r="B1154" s="7">
        <v>87</v>
      </c>
      <c r="C1154">
        <v>10</v>
      </c>
      <c r="D1154" t="s">
        <v>357</v>
      </c>
      <c r="E1154">
        <v>7</v>
      </c>
      <c r="F1154" s="5" t="s">
        <v>656</v>
      </c>
      <c r="G1154" t="s">
        <v>161</v>
      </c>
      <c r="I1154" t="s">
        <v>324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356</v>
      </c>
      <c r="B1155" s="7">
        <v>87</v>
      </c>
      <c r="C1155">
        <v>11</v>
      </c>
      <c r="D1155" t="s">
        <v>357</v>
      </c>
      <c r="E1155">
        <v>7</v>
      </c>
      <c r="F1155" s="5" t="s">
        <v>656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356</v>
      </c>
      <c r="B1156" s="7">
        <v>87</v>
      </c>
      <c r="C1156">
        <v>12</v>
      </c>
      <c r="D1156" t="s">
        <v>357</v>
      </c>
      <c r="E1156">
        <v>7</v>
      </c>
      <c r="F1156" s="5" t="s">
        <v>656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356</v>
      </c>
      <c r="B1157" s="7">
        <v>87</v>
      </c>
      <c r="C1157">
        <v>13</v>
      </c>
      <c r="D1157" t="s">
        <v>357</v>
      </c>
      <c r="E1157">
        <v>7</v>
      </c>
      <c r="F1157" s="5" t="s">
        <v>656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356</v>
      </c>
      <c r="B1158" s="7">
        <v>87</v>
      </c>
      <c r="C1158">
        <v>14</v>
      </c>
      <c r="D1158" t="s">
        <v>357</v>
      </c>
      <c r="E1158">
        <v>7</v>
      </c>
      <c r="F1158" s="5" t="s">
        <v>656</v>
      </c>
      <c r="G1158" t="s">
        <v>222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356</v>
      </c>
      <c r="B1159" s="7">
        <v>87</v>
      </c>
      <c r="C1159">
        <v>15</v>
      </c>
      <c r="D1159" t="s">
        <v>357</v>
      </c>
      <c r="E1159">
        <v>7</v>
      </c>
      <c r="F1159" s="5" t="s">
        <v>656</v>
      </c>
      <c r="G1159" t="s">
        <v>77</v>
      </c>
      <c r="I1159" t="s">
        <v>326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358</v>
      </c>
      <c r="B1160" s="7">
        <v>88</v>
      </c>
      <c r="C1160">
        <v>1</v>
      </c>
      <c r="D1160" t="s">
        <v>357</v>
      </c>
      <c r="E1160">
        <v>7</v>
      </c>
      <c r="F1160" s="5" t="s">
        <v>656</v>
      </c>
      <c r="G1160" t="s">
        <v>188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358</v>
      </c>
      <c r="B1161" s="7">
        <v>88</v>
      </c>
      <c r="C1161">
        <v>2</v>
      </c>
      <c r="D1161" t="s">
        <v>357</v>
      </c>
      <c r="E1161">
        <v>7</v>
      </c>
      <c r="F1161" s="5" t="s">
        <v>656</v>
      </c>
      <c r="G1161" t="s">
        <v>77</v>
      </c>
      <c r="I1161" t="s">
        <v>310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358</v>
      </c>
      <c r="B1162" s="7">
        <v>88</v>
      </c>
      <c r="C1162">
        <v>3</v>
      </c>
      <c r="D1162" t="s">
        <v>357</v>
      </c>
      <c r="E1162">
        <v>7</v>
      </c>
      <c r="F1162" s="5" t="s">
        <v>656</v>
      </c>
      <c r="G1162" t="s">
        <v>288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358</v>
      </c>
      <c r="B1163" s="7">
        <v>88</v>
      </c>
      <c r="C1163">
        <v>4</v>
      </c>
      <c r="D1163" t="s">
        <v>357</v>
      </c>
      <c r="E1163">
        <v>7</v>
      </c>
      <c r="F1163" s="5" t="s">
        <v>656</v>
      </c>
      <c r="G1163" t="s">
        <v>285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358</v>
      </c>
      <c r="B1164" s="7">
        <v>88</v>
      </c>
      <c r="C1164">
        <v>5</v>
      </c>
      <c r="D1164" t="s">
        <v>357</v>
      </c>
      <c r="E1164">
        <v>7</v>
      </c>
      <c r="F1164" s="5" t="s">
        <v>656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358</v>
      </c>
      <c r="B1165" s="7">
        <v>88</v>
      </c>
      <c r="C1165">
        <v>6</v>
      </c>
      <c r="D1165" t="s">
        <v>357</v>
      </c>
      <c r="E1165">
        <v>7</v>
      </c>
      <c r="F1165" s="5" t="s">
        <v>656</v>
      </c>
      <c r="G1165" t="s">
        <v>648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358</v>
      </c>
      <c r="B1166" s="7">
        <v>88</v>
      </c>
      <c r="C1166">
        <v>7</v>
      </c>
      <c r="D1166" t="s">
        <v>357</v>
      </c>
      <c r="E1166">
        <v>7</v>
      </c>
      <c r="F1166" s="5" t="s">
        <v>656</v>
      </c>
      <c r="G1166" t="s">
        <v>285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358</v>
      </c>
      <c r="B1167" s="7">
        <v>88</v>
      </c>
      <c r="C1167">
        <v>8</v>
      </c>
      <c r="D1167" t="s">
        <v>357</v>
      </c>
      <c r="E1167">
        <v>7</v>
      </c>
      <c r="F1167" s="5" t="s">
        <v>656</v>
      </c>
      <c r="G1167" t="s">
        <v>44</v>
      </c>
      <c r="I1167" t="s">
        <v>359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358</v>
      </c>
      <c r="B1168" s="7">
        <v>88</v>
      </c>
      <c r="C1168">
        <v>9</v>
      </c>
      <c r="D1168" t="s">
        <v>357</v>
      </c>
      <c r="E1168">
        <v>7</v>
      </c>
      <c r="F1168" s="5" t="s">
        <v>656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358</v>
      </c>
      <c r="B1169" s="7">
        <v>88</v>
      </c>
      <c r="C1169">
        <v>10</v>
      </c>
      <c r="D1169" t="s">
        <v>357</v>
      </c>
      <c r="E1169">
        <v>7</v>
      </c>
      <c r="F1169" s="5" t="s">
        <v>656</v>
      </c>
      <c r="G1169" t="s">
        <v>75</v>
      </c>
      <c r="I1169" t="s">
        <v>230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358</v>
      </c>
      <c r="B1170" s="7">
        <v>88</v>
      </c>
      <c r="C1170">
        <v>11</v>
      </c>
      <c r="D1170" t="s">
        <v>357</v>
      </c>
      <c r="E1170">
        <v>7</v>
      </c>
      <c r="F1170" s="5" t="s">
        <v>656</v>
      </c>
      <c r="G1170" t="s">
        <v>360</v>
      </c>
      <c r="I1170" t="s">
        <v>361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358</v>
      </c>
      <c r="B1171" s="7">
        <v>88</v>
      </c>
      <c r="C1171">
        <v>12</v>
      </c>
      <c r="D1171" t="s">
        <v>357</v>
      </c>
      <c r="E1171">
        <v>7</v>
      </c>
      <c r="F1171" s="5" t="s">
        <v>656</v>
      </c>
      <c r="G1171" t="s">
        <v>161</v>
      </c>
      <c r="I1171" t="s">
        <v>324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362</v>
      </c>
      <c r="B1172" s="7">
        <v>89</v>
      </c>
      <c r="C1172">
        <v>1</v>
      </c>
      <c r="D1172" t="s">
        <v>357</v>
      </c>
      <c r="E1172">
        <v>7</v>
      </c>
      <c r="F1172" s="5" t="s">
        <v>656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362</v>
      </c>
      <c r="B1173" s="7">
        <v>89</v>
      </c>
      <c r="C1173">
        <v>2</v>
      </c>
      <c r="D1173" t="s">
        <v>357</v>
      </c>
      <c r="E1173">
        <v>7</v>
      </c>
      <c r="F1173" s="5" t="s">
        <v>656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362</v>
      </c>
      <c r="B1174" s="7">
        <v>89</v>
      </c>
      <c r="C1174">
        <v>3</v>
      </c>
      <c r="D1174" t="s">
        <v>357</v>
      </c>
      <c r="E1174">
        <v>7</v>
      </c>
      <c r="F1174" s="5" t="s">
        <v>656</v>
      </c>
      <c r="G1174" t="s">
        <v>570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362</v>
      </c>
      <c r="B1175" s="7">
        <v>89</v>
      </c>
      <c r="C1175">
        <v>4</v>
      </c>
      <c r="D1175" t="s">
        <v>357</v>
      </c>
      <c r="E1175">
        <v>7</v>
      </c>
      <c r="F1175" s="5" t="s">
        <v>656</v>
      </c>
      <c r="G1175" t="s">
        <v>36</v>
      </c>
      <c r="H1175" t="s">
        <v>313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362</v>
      </c>
      <c r="B1176" s="7">
        <v>89</v>
      </c>
      <c r="C1176">
        <v>5</v>
      </c>
      <c r="D1176" t="s">
        <v>357</v>
      </c>
      <c r="E1176">
        <v>7</v>
      </c>
      <c r="F1176" s="5" t="s">
        <v>656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362</v>
      </c>
      <c r="B1177" s="7">
        <v>89</v>
      </c>
      <c r="C1177">
        <v>6</v>
      </c>
      <c r="D1177" t="s">
        <v>357</v>
      </c>
      <c r="E1177">
        <v>7</v>
      </c>
      <c r="F1177" s="5" t="s">
        <v>656</v>
      </c>
      <c r="G1177" t="s">
        <v>68</v>
      </c>
      <c r="I1177" t="s">
        <v>341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362</v>
      </c>
      <c r="B1178" s="7">
        <v>89</v>
      </c>
      <c r="C1178">
        <v>7</v>
      </c>
      <c r="D1178" t="s">
        <v>357</v>
      </c>
      <c r="E1178">
        <v>7</v>
      </c>
      <c r="F1178" s="5" t="s">
        <v>656</v>
      </c>
      <c r="G1178" t="s">
        <v>161</v>
      </c>
      <c r="I1178" t="s">
        <v>324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362</v>
      </c>
      <c r="B1179" s="7">
        <v>89</v>
      </c>
      <c r="C1179">
        <v>8</v>
      </c>
      <c r="D1179" t="s">
        <v>357</v>
      </c>
      <c r="E1179">
        <v>7</v>
      </c>
      <c r="F1179" s="5" t="s">
        <v>656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362</v>
      </c>
      <c r="B1180" s="7">
        <v>89</v>
      </c>
      <c r="C1180">
        <v>9</v>
      </c>
      <c r="D1180" t="s">
        <v>357</v>
      </c>
      <c r="E1180">
        <v>7</v>
      </c>
      <c r="F1180" s="5" t="s">
        <v>656</v>
      </c>
      <c r="G1180" t="s">
        <v>188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362</v>
      </c>
      <c r="B1181" s="7">
        <v>89</v>
      </c>
      <c r="C1181">
        <v>10</v>
      </c>
      <c r="D1181" t="s">
        <v>357</v>
      </c>
      <c r="E1181">
        <v>7</v>
      </c>
      <c r="F1181" s="5" t="s">
        <v>656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362</v>
      </c>
      <c r="B1182" s="7">
        <v>89</v>
      </c>
      <c r="C1182">
        <v>11</v>
      </c>
      <c r="D1182" t="s">
        <v>357</v>
      </c>
      <c r="E1182">
        <v>7</v>
      </c>
      <c r="F1182" s="5" t="s">
        <v>656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362</v>
      </c>
      <c r="B1183" s="7">
        <v>89</v>
      </c>
      <c r="C1183">
        <v>12</v>
      </c>
      <c r="D1183" t="s">
        <v>357</v>
      </c>
      <c r="E1183">
        <v>7</v>
      </c>
      <c r="F1183" s="5" t="s">
        <v>656</v>
      </c>
      <c r="G1183" t="s">
        <v>58</v>
      </c>
      <c r="I1183" t="s">
        <v>363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362</v>
      </c>
      <c r="B1184" s="7">
        <v>89</v>
      </c>
      <c r="C1184">
        <v>13</v>
      </c>
      <c r="D1184" t="s">
        <v>357</v>
      </c>
      <c r="E1184">
        <v>7</v>
      </c>
      <c r="F1184" s="5" t="s">
        <v>656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362</v>
      </c>
      <c r="B1185" s="7">
        <v>89</v>
      </c>
      <c r="C1185">
        <v>14</v>
      </c>
      <c r="D1185" t="s">
        <v>357</v>
      </c>
      <c r="E1185">
        <v>7</v>
      </c>
      <c r="F1185" s="5" t="s">
        <v>656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362</v>
      </c>
      <c r="B1186" s="7">
        <v>89</v>
      </c>
      <c r="C1186">
        <v>15</v>
      </c>
      <c r="D1186" t="s">
        <v>357</v>
      </c>
      <c r="E1186">
        <v>7</v>
      </c>
      <c r="F1186" s="5" t="s">
        <v>656</v>
      </c>
      <c r="G1186" t="s">
        <v>89</v>
      </c>
      <c r="I1186" t="s">
        <v>318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362</v>
      </c>
      <c r="B1187" s="7">
        <v>89</v>
      </c>
      <c r="C1187">
        <v>16</v>
      </c>
      <c r="D1187" t="s">
        <v>357</v>
      </c>
      <c r="E1187">
        <v>7</v>
      </c>
      <c r="F1187" s="5" t="s">
        <v>656</v>
      </c>
      <c r="G1187" t="s">
        <v>25</v>
      </c>
      <c r="I1187" t="s">
        <v>364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362</v>
      </c>
      <c r="B1188" s="7">
        <v>89</v>
      </c>
      <c r="C1188">
        <v>17</v>
      </c>
      <c r="D1188" t="s">
        <v>357</v>
      </c>
      <c r="E1188">
        <v>7</v>
      </c>
      <c r="F1188" s="5" t="s">
        <v>656</v>
      </c>
      <c r="G1188" t="s">
        <v>59</v>
      </c>
      <c r="I1188" t="s">
        <v>255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362</v>
      </c>
      <c r="B1189" s="7">
        <v>89</v>
      </c>
      <c r="C1189">
        <v>18</v>
      </c>
      <c r="D1189" t="s">
        <v>357</v>
      </c>
      <c r="E1189">
        <v>7</v>
      </c>
      <c r="F1189" s="5" t="s">
        <v>656</v>
      </c>
      <c r="G1189" t="s">
        <v>188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362</v>
      </c>
      <c r="B1190" s="7">
        <v>89</v>
      </c>
      <c r="C1190">
        <v>19</v>
      </c>
      <c r="D1190" t="s">
        <v>357</v>
      </c>
      <c r="E1190">
        <v>7</v>
      </c>
      <c r="F1190" s="5" t="s">
        <v>656</v>
      </c>
      <c r="G1190" t="s">
        <v>48</v>
      </c>
      <c r="I1190" t="s">
        <v>365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366</v>
      </c>
      <c r="B1191" s="7">
        <v>90</v>
      </c>
      <c r="C1191">
        <v>1</v>
      </c>
      <c r="D1191" t="s">
        <v>357</v>
      </c>
      <c r="E1191">
        <v>7</v>
      </c>
      <c r="F1191" s="5" t="s">
        <v>656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366</v>
      </c>
      <c r="B1192" s="7">
        <v>90</v>
      </c>
      <c r="C1192">
        <v>2</v>
      </c>
      <c r="D1192" t="s">
        <v>357</v>
      </c>
      <c r="E1192">
        <v>7</v>
      </c>
      <c r="F1192" s="5" t="s">
        <v>656</v>
      </c>
      <c r="G1192" t="s">
        <v>234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366</v>
      </c>
      <c r="B1193" s="7">
        <v>90</v>
      </c>
      <c r="C1193">
        <v>3</v>
      </c>
      <c r="D1193" t="s">
        <v>357</v>
      </c>
      <c r="E1193">
        <v>7</v>
      </c>
      <c r="F1193" s="5" t="s">
        <v>656</v>
      </c>
      <c r="G1193" t="s">
        <v>648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366</v>
      </c>
      <c r="B1194" s="7">
        <v>90</v>
      </c>
      <c r="C1194">
        <v>4</v>
      </c>
      <c r="D1194" t="s">
        <v>357</v>
      </c>
      <c r="E1194">
        <v>7</v>
      </c>
      <c r="F1194" s="5" t="s">
        <v>656</v>
      </c>
      <c r="G1194" t="s">
        <v>163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366</v>
      </c>
      <c r="B1195" s="7">
        <v>90</v>
      </c>
      <c r="C1195">
        <v>5</v>
      </c>
      <c r="D1195" t="s">
        <v>357</v>
      </c>
      <c r="E1195">
        <v>7</v>
      </c>
      <c r="F1195" s="5" t="s">
        <v>656</v>
      </c>
      <c r="G1195" t="s">
        <v>188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366</v>
      </c>
      <c r="B1196" s="7">
        <v>90</v>
      </c>
      <c r="C1196">
        <v>6</v>
      </c>
      <c r="D1196" t="s">
        <v>357</v>
      </c>
      <c r="E1196">
        <v>7</v>
      </c>
      <c r="F1196" s="5" t="s">
        <v>656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366</v>
      </c>
      <c r="B1197" s="7">
        <v>90</v>
      </c>
      <c r="C1197">
        <v>7</v>
      </c>
      <c r="D1197" t="s">
        <v>357</v>
      </c>
      <c r="E1197">
        <v>7</v>
      </c>
      <c r="F1197" s="5" t="s">
        <v>656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366</v>
      </c>
      <c r="B1198" s="7">
        <v>90</v>
      </c>
      <c r="C1198">
        <v>8</v>
      </c>
      <c r="D1198" t="s">
        <v>357</v>
      </c>
      <c r="E1198">
        <v>7</v>
      </c>
      <c r="F1198" s="5" t="s">
        <v>656</v>
      </c>
      <c r="G1198" t="s">
        <v>68</v>
      </c>
      <c r="I1198" t="s">
        <v>341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366</v>
      </c>
      <c r="B1199" s="7">
        <v>90</v>
      </c>
      <c r="C1199">
        <v>9</v>
      </c>
      <c r="D1199" t="s">
        <v>357</v>
      </c>
      <c r="E1199">
        <v>7</v>
      </c>
      <c r="F1199" s="5" t="s">
        <v>656</v>
      </c>
      <c r="G1199" t="s">
        <v>58</v>
      </c>
      <c r="I1199" t="s">
        <v>324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366</v>
      </c>
      <c r="B1200" s="7">
        <v>90</v>
      </c>
      <c r="C1200">
        <v>10</v>
      </c>
      <c r="D1200" t="s">
        <v>357</v>
      </c>
      <c r="E1200">
        <v>7</v>
      </c>
      <c r="F1200" s="5" t="s">
        <v>656</v>
      </c>
      <c r="G1200" t="s">
        <v>188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366</v>
      </c>
      <c r="B1201" s="7">
        <v>90</v>
      </c>
      <c r="C1201">
        <v>11</v>
      </c>
      <c r="D1201" t="s">
        <v>357</v>
      </c>
      <c r="E1201">
        <v>7</v>
      </c>
      <c r="F1201" s="5" t="s">
        <v>656</v>
      </c>
      <c r="G1201" t="s">
        <v>33</v>
      </c>
      <c r="I1201" t="s">
        <v>255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366</v>
      </c>
      <c r="B1202" s="7">
        <v>90</v>
      </c>
      <c r="C1202">
        <v>12</v>
      </c>
      <c r="D1202" t="s">
        <v>357</v>
      </c>
      <c r="E1202">
        <v>7</v>
      </c>
      <c r="F1202" s="5" t="s">
        <v>656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367</v>
      </c>
      <c r="B1203" s="7">
        <v>91</v>
      </c>
      <c r="C1203">
        <v>1</v>
      </c>
      <c r="D1203" t="s">
        <v>357</v>
      </c>
      <c r="E1203">
        <v>7</v>
      </c>
      <c r="F1203" s="5" t="s">
        <v>656</v>
      </c>
      <c r="G1203" t="s">
        <v>172</v>
      </c>
      <c r="I1203" t="s">
        <v>205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367</v>
      </c>
      <c r="B1204" s="7">
        <v>91</v>
      </c>
      <c r="C1204">
        <v>2</v>
      </c>
      <c r="D1204" t="s">
        <v>357</v>
      </c>
      <c r="E1204">
        <v>7</v>
      </c>
      <c r="F1204" s="5" t="s">
        <v>656</v>
      </c>
      <c r="G1204" t="s">
        <v>648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367</v>
      </c>
      <c r="B1205" s="7">
        <v>91</v>
      </c>
      <c r="C1205">
        <v>3</v>
      </c>
      <c r="D1205" t="s">
        <v>357</v>
      </c>
      <c r="E1205">
        <v>7</v>
      </c>
      <c r="F1205" s="5" t="s">
        <v>656</v>
      </c>
      <c r="G1205" t="s">
        <v>188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367</v>
      </c>
      <c r="B1206" s="7">
        <v>91</v>
      </c>
      <c r="C1206">
        <v>4</v>
      </c>
      <c r="D1206" t="s">
        <v>357</v>
      </c>
      <c r="E1206">
        <v>7</v>
      </c>
      <c r="F1206" s="5" t="s">
        <v>656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367</v>
      </c>
      <c r="B1207" s="7">
        <v>91</v>
      </c>
      <c r="C1207">
        <v>5</v>
      </c>
      <c r="D1207" t="s">
        <v>357</v>
      </c>
      <c r="E1207">
        <v>7</v>
      </c>
      <c r="F1207" s="5" t="s">
        <v>656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367</v>
      </c>
      <c r="B1208" s="7">
        <v>91</v>
      </c>
      <c r="C1208">
        <v>6</v>
      </c>
      <c r="D1208" t="s">
        <v>357</v>
      </c>
      <c r="E1208">
        <v>7</v>
      </c>
      <c r="F1208" s="5" t="s">
        <v>656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367</v>
      </c>
      <c r="B1209" s="7">
        <v>91</v>
      </c>
      <c r="C1209">
        <v>7</v>
      </c>
      <c r="D1209" t="s">
        <v>357</v>
      </c>
      <c r="E1209">
        <v>7</v>
      </c>
      <c r="F1209" s="5" t="s">
        <v>656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367</v>
      </c>
      <c r="B1210" s="7">
        <v>91</v>
      </c>
      <c r="C1210">
        <v>8</v>
      </c>
      <c r="D1210" t="s">
        <v>357</v>
      </c>
      <c r="E1210">
        <v>7</v>
      </c>
      <c r="F1210" s="5" t="s">
        <v>656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367</v>
      </c>
      <c r="B1211" s="7">
        <v>91</v>
      </c>
      <c r="C1211">
        <v>9</v>
      </c>
      <c r="D1211" t="s">
        <v>357</v>
      </c>
      <c r="E1211">
        <v>7</v>
      </c>
      <c r="F1211" s="5" t="s">
        <v>656</v>
      </c>
      <c r="G1211" t="s">
        <v>368</v>
      </c>
      <c r="I1211" t="s">
        <v>369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367</v>
      </c>
      <c r="B1212" s="7">
        <v>91</v>
      </c>
      <c r="C1212">
        <v>10</v>
      </c>
      <c r="D1212" t="s">
        <v>357</v>
      </c>
      <c r="E1212">
        <v>7</v>
      </c>
      <c r="F1212" s="5" t="s">
        <v>656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367</v>
      </c>
      <c r="B1213" s="7">
        <v>91</v>
      </c>
      <c r="C1213">
        <v>11</v>
      </c>
      <c r="D1213" t="s">
        <v>357</v>
      </c>
      <c r="E1213">
        <v>7</v>
      </c>
      <c r="F1213" s="5" t="s">
        <v>656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367</v>
      </c>
      <c r="B1214" s="7">
        <v>91</v>
      </c>
      <c r="C1214">
        <v>12</v>
      </c>
      <c r="D1214" t="s">
        <v>357</v>
      </c>
      <c r="E1214">
        <v>7</v>
      </c>
      <c r="F1214" s="5" t="s">
        <v>656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367</v>
      </c>
      <c r="B1215" s="7">
        <v>91</v>
      </c>
      <c r="C1215">
        <v>13</v>
      </c>
      <c r="D1215" t="s">
        <v>357</v>
      </c>
      <c r="E1215">
        <v>7</v>
      </c>
      <c r="F1215" s="5" t="s">
        <v>656</v>
      </c>
      <c r="G1215" t="s">
        <v>14</v>
      </c>
      <c r="H1215" t="s">
        <v>370</v>
      </c>
      <c r="I1215" t="s">
        <v>199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367</v>
      </c>
      <c r="B1216" s="7">
        <v>91</v>
      </c>
      <c r="C1216">
        <v>14</v>
      </c>
      <c r="D1216" t="s">
        <v>357</v>
      </c>
      <c r="E1216">
        <v>7</v>
      </c>
      <c r="F1216" s="5" t="s">
        <v>656</v>
      </c>
      <c r="G1216" t="s">
        <v>78</v>
      </c>
      <c r="I1216" t="s">
        <v>302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371</v>
      </c>
      <c r="B1217" s="7">
        <v>92</v>
      </c>
      <c r="C1217">
        <v>1</v>
      </c>
      <c r="D1217" t="s">
        <v>372</v>
      </c>
      <c r="E1217">
        <v>7</v>
      </c>
      <c r="F1217" s="5" t="s">
        <v>656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371</v>
      </c>
      <c r="B1218" s="7">
        <v>92</v>
      </c>
      <c r="C1218">
        <v>2</v>
      </c>
      <c r="D1218" t="s">
        <v>372</v>
      </c>
      <c r="E1218">
        <v>7</v>
      </c>
      <c r="F1218" s="5" t="s">
        <v>656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371</v>
      </c>
      <c r="B1219" s="7">
        <v>92</v>
      </c>
      <c r="C1219">
        <v>3</v>
      </c>
      <c r="D1219" t="s">
        <v>372</v>
      </c>
      <c r="E1219">
        <v>7</v>
      </c>
      <c r="F1219" s="5" t="s">
        <v>656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371</v>
      </c>
      <c r="B1220" s="7">
        <v>92</v>
      </c>
      <c r="C1220">
        <v>4</v>
      </c>
      <c r="D1220" t="s">
        <v>372</v>
      </c>
      <c r="E1220">
        <v>7</v>
      </c>
      <c r="F1220" s="5" t="s">
        <v>656</v>
      </c>
      <c r="G1220" t="s">
        <v>570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371</v>
      </c>
      <c r="B1221" s="7">
        <v>92</v>
      </c>
      <c r="C1221">
        <v>5</v>
      </c>
      <c r="D1221" t="s">
        <v>372</v>
      </c>
      <c r="E1221">
        <v>7</v>
      </c>
      <c r="F1221" s="5" t="s">
        <v>656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371</v>
      </c>
      <c r="B1222" s="7">
        <v>92</v>
      </c>
      <c r="C1222">
        <v>6</v>
      </c>
      <c r="D1222" t="s">
        <v>372</v>
      </c>
      <c r="E1222">
        <v>7</v>
      </c>
      <c r="F1222" s="5" t="s">
        <v>656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371</v>
      </c>
      <c r="B1223" s="7">
        <v>92</v>
      </c>
      <c r="C1223">
        <v>7</v>
      </c>
      <c r="D1223" t="s">
        <v>372</v>
      </c>
      <c r="E1223">
        <v>7</v>
      </c>
      <c r="F1223" s="5" t="s">
        <v>656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371</v>
      </c>
      <c r="B1224" s="7">
        <v>92</v>
      </c>
      <c r="C1224">
        <v>8</v>
      </c>
      <c r="D1224" t="s">
        <v>372</v>
      </c>
      <c r="E1224">
        <v>7</v>
      </c>
      <c r="F1224" s="5" t="s">
        <v>656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371</v>
      </c>
      <c r="B1225" s="7">
        <v>92</v>
      </c>
      <c r="C1225">
        <v>9</v>
      </c>
      <c r="D1225" t="s">
        <v>372</v>
      </c>
      <c r="E1225">
        <v>7</v>
      </c>
      <c r="F1225" s="5" t="s">
        <v>656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371</v>
      </c>
      <c r="B1226" s="7">
        <v>92</v>
      </c>
      <c r="C1226">
        <v>10</v>
      </c>
      <c r="D1226" t="s">
        <v>372</v>
      </c>
      <c r="E1226">
        <v>7</v>
      </c>
      <c r="F1226" s="5" t="s">
        <v>656</v>
      </c>
      <c r="G1226" t="s">
        <v>234</v>
      </c>
      <c r="I1226" t="s">
        <v>305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371</v>
      </c>
      <c r="B1227" s="7">
        <v>92</v>
      </c>
      <c r="C1227">
        <v>11</v>
      </c>
      <c r="D1227" t="s">
        <v>372</v>
      </c>
      <c r="E1227">
        <v>7</v>
      </c>
      <c r="F1227" s="5" t="s">
        <v>656</v>
      </c>
      <c r="G1227" t="s">
        <v>648</v>
      </c>
      <c r="I1227" t="s">
        <v>326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373</v>
      </c>
      <c r="B1228" s="7">
        <v>93</v>
      </c>
      <c r="C1228">
        <v>1</v>
      </c>
      <c r="D1228" t="s">
        <v>372</v>
      </c>
      <c r="E1228">
        <v>7</v>
      </c>
      <c r="F1228" s="5" t="s">
        <v>656</v>
      </c>
      <c r="G1228" t="s">
        <v>18</v>
      </c>
      <c r="I1228" t="s">
        <v>212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373</v>
      </c>
      <c r="B1229" s="7">
        <v>93</v>
      </c>
      <c r="C1229">
        <v>2</v>
      </c>
      <c r="D1229" t="s">
        <v>372</v>
      </c>
      <c r="E1229">
        <v>7</v>
      </c>
      <c r="F1229" s="5" t="s">
        <v>656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373</v>
      </c>
      <c r="B1230" s="7">
        <v>93</v>
      </c>
      <c r="C1230">
        <v>3</v>
      </c>
      <c r="D1230" t="s">
        <v>372</v>
      </c>
      <c r="E1230">
        <v>7</v>
      </c>
      <c r="F1230" s="5" t="s">
        <v>656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373</v>
      </c>
      <c r="B1231" s="7">
        <v>93</v>
      </c>
      <c r="C1231">
        <v>4</v>
      </c>
      <c r="D1231" t="s">
        <v>372</v>
      </c>
      <c r="E1231">
        <v>7</v>
      </c>
      <c r="F1231" s="5" t="s">
        <v>656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373</v>
      </c>
      <c r="B1232" s="7">
        <v>93</v>
      </c>
      <c r="C1232">
        <v>5</v>
      </c>
      <c r="D1232" t="s">
        <v>372</v>
      </c>
      <c r="E1232">
        <v>7</v>
      </c>
      <c r="F1232" s="5" t="s">
        <v>656</v>
      </c>
      <c r="G1232" t="s">
        <v>188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373</v>
      </c>
      <c r="B1233" s="7">
        <v>93</v>
      </c>
      <c r="C1233">
        <v>6</v>
      </c>
      <c r="D1233" t="s">
        <v>372</v>
      </c>
      <c r="E1233">
        <v>7</v>
      </c>
      <c r="F1233" s="5" t="s">
        <v>656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373</v>
      </c>
      <c r="B1234" s="7">
        <v>93</v>
      </c>
      <c r="C1234">
        <v>7</v>
      </c>
      <c r="D1234" t="s">
        <v>372</v>
      </c>
      <c r="E1234">
        <v>7</v>
      </c>
      <c r="F1234" s="5" t="s">
        <v>656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373</v>
      </c>
      <c r="B1235" s="7">
        <v>93</v>
      </c>
      <c r="C1235">
        <v>8</v>
      </c>
      <c r="D1235" t="s">
        <v>372</v>
      </c>
      <c r="E1235">
        <v>7</v>
      </c>
      <c r="F1235" s="5" t="s">
        <v>656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373</v>
      </c>
      <c r="B1236" s="7">
        <v>93</v>
      </c>
      <c r="C1236">
        <v>9</v>
      </c>
      <c r="D1236" t="s">
        <v>372</v>
      </c>
      <c r="E1236">
        <v>7</v>
      </c>
      <c r="F1236" s="5" t="s">
        <v>656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373</v>
      </c>
      <c r="B1237" s="7">
        <v>93</v>
      </c>
      <c r="C1237">
        <v>10</v>
      </c>
      <c r="D1237" t="s">
        <v>372</v>
      </c>
      <c r="E1237">
        <v>7</v>
      </c>
      <c r="F1237" s="5" t="s">
        <v>656</v>
      </c>
      <c r="G1237" t="s">
        <v>33</v>
      </c>
      <c r="I1237" t="s">
        <v>255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373</v>
      </c>
      <c r="B1238" s="7">
        <v>93</v>
      </c>
      <c r="C1238">
        <v>11</v>
      </c>
      <c r="D1238" t="s">
        <v>372</v>
      </c>
      <c r="E1238">
        <v>7</v>
      </c>
      <c r="F1238" s="5" t="s">
        <v>656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373</v>
      </c>
      <c r="B1239" s="7">
        <v>93</v>
      </c>
      <c r="C1239">
        <v>12</v>
      </c>
      <c r="D1239" t="s">
        <v>372</v>
      </c>
      <c r="E1239">
        <v>7</v>
      </c>
      <c r="F1239" s="5" t="s">
        <v>656</v>
      </c>
      <c r="G1239" t="s">
        <v>55</v>
      </c>
      <c r="I1239" t="s">
        <v>199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373</v>
      </c>
      <c r="B1240" s="7">
        <v>93</v>
      </c>
      <c r="C1240">
        <v>13</v>
      </c>
      <c r="D1240" t="s">
        <v>372</v>
      </c>
      <c r="E1240">
        <v>7</v>
      </c>
      <c r="F1240" s="5" t="s">
        <v>656</v>
      </c>
      <c r="G1240" t="s">
        <v>44</v>
      </c>
      <c r="I1240" t="s">
        <v>359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373</v>
      </c>
      <c r="B1241" s="7">
        <v>93</v>
      </c>
      <c r="C1241">
        <v>14</v>
      </c>
      <c r="D1241" t="s">
        <v>372</v>
      </c>
      <c r="E1241">
        <v>7</v>
      </c>
      <c r="F1241" s="5" t="s">
        <v>656</v>
      </c>
      <c r="G1241" t="s">
        <v>161</v>
      </c>
      <c r="I1241" t="s">
        <v>324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374</v>
      </c>
      <c r="B1242" s="7">
        <v>94</v>
      </c>
      <c r="C1242">
        <v>1</v>
      </c>
      <c r="D1242" t="s">
        <v>372</v>
      </c>
      <c r="E1242">
        <v>7</v>
      </c>
      <c r="F1242" s="5" t="s">
        <v>656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374</v>
      </c>
      <c r="B1243" s="7">
        <v>94</v>
      </c>
      <c r="C1243">
        <v>2</v>
      </c>
      <c r="D1243" t="s">
        <v>372</v>
      </c>
      <c r="E1243">
        <v>7</v>
      </c>
      <c r="F1243" s="5" t="s">
        <v>656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374</v>
      </c>
      <c r="B1244" s="7">
        <v>94</v>
      </c>
      <c r="C1244">
        <v>3</v>
      </c>
      <c r="D1244" t="s">
        <v>372</v>
      </c>
      <c r="E1244">
        <v>7</v>
      </c>
      <c r="F1244" s="5" t="s">
        <v>656</v>
      </c>
      <c r="G1244" t="s">
        <v>375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374</v>
      </c>
      <c r="B1245" s="7">
        <v>94</v>
      </c>
      <c r="C1245">
        <v>4</v>
      </c>
      <c r="D1245" t="s">
        <v>372</v>
      </c>
      <c r="E1245">
        <v>7</v>
      </c>
      <c r="F1245" s="5" t="s">
        <v>656</v>
      </c>
      <c r="G1245" t="s">
        <v>75</v>
      </c>
      <c r="I1245" t="s">
        <v>230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374</v>
      </c>
      <c r="B1246" s="7">
        <v>94</v>
      </c>
      <c r="C1246">
        <v>5</v>
      </c>
      <c r="D1246" t="s">
        <v>372</v>
      </c>
      <c r="E1246">
        <v>7</v>
      </c>
      <c r="F1246" s="5" t="s">
        <v>656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374</v>
      </c>
      <c r="B1247" s="7">
        <v>94</v>
      </c>
      <c r="C1247">
        <v>6</v>
      </c>
      <c r="D1247" t="s">
        <v>372</v>
      </c>
      <c r="E1247">
        <v>7</v>
      </c>
      <c r="F1247" s="5" t="s">
        <v>656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374</v>
      </c>
      <c r="B1248" s="7">
        <v>94</v>
      </c>
      <c r="C1248">
        <v>7</v>
      </c>
      <c r="D1248" t="s">
        <v>372</v>
      </c>
      <c r="E1248">
        <v>7</v>
      </c>
      <c r="F1248" s="5" t="s">
        <v>656</v>
      </c>
      <c r="G1248" t="s">
        <v>172</v>
      </c>
      <c r="I1248" t="s">
        <v>205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374</v>
      </c>
      <c r="B1249" s="7">
        <v>94</v>
      </c>
      <c r="C1249">
        <v>8</v>
      </c>
      <c r="D1249" t="s">
        <v>372</v>
      </c>
      <c r="E1249">
        <v>7</v>
      </c>
      <c r="F1249" s="5" t="s">
        <v>656</v>
      </c>
      <c r="G1249" t="s">
        <v>48</v>
      </c>
      <c r="I1249" t="s">
        <v>365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376</v>
      </c>
      <c r="B1250" s="7">
        <v>95</v>
      </c>
      <c r="C1250">
        <v>1</v>
      </c>
      <c r="D1250" t="s">
        <v>372</v>
      </c>
      <c r="E1250">
        <v>7</v>
      </c>
      <c r="F1250" s="5" t="s">
        <v>656</v>
      </c>
      <c r="G1250" t="s">
        <v>375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376</v>
      </c>
      <c r="B1251" s="7">
        <v>95</v>
      </c>
      <c r="C1251">
        <v>2</v>
      </c>
      <c r="D1251" t="s">
        <v>372</v>
      </c>
      <c r="E1251">
        <v>7</v>
      </c>
      <c r="F1251" s="5" t="s">
        <v>656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376</v>
      </c>
      <c r="B1252" s="7">
        <v>95</v>
      </c>
      <c r="C1252">
        <v>3</v>
      </c>
      <c r="D1252" t="s">
        <v>372</v>
      </c>
      <c r="E1252">
        <v>7</v>
      </c>
      <c r="F1252" s="5" t="s">
        <v>656</v>
      </c>
      <c r="G1252" t="s">
        <v>648</v>
      </c>
      <c r="I1252" t="s">
        <v>326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376</v>
      </c>
      <c r="B1253" s="7">
        <v>95</v>
      </c>
      <c r="C1253">
        <v>4</v>
      </c>
      <c r="D1253" t="s">
        <v>372</v>
      </c>
      <c r="E1253">
        <v>7</v>
      </c>
      <c r="F1253" s="5" t="s">
        <v>656</v>
      </c>
      <c r="G1253" t="s">
        <v>648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376</v>
      </c>
      <c r="B1254" s="7">
        <v>95</v>
      </c>
      <c r="C1254">
        <v>5</v>
      </c>
      <c r="D1254" t="s">
        <v>372</v>
      </c>
      <c r="E1254">
        <v>7</v>
      </c>
      <c r="F1254" s="5" t="s">
        <v>656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376</v>
      </c>
      <c r="B1255" s="7">
        <v>95</v>
      </c>
      <c r="C1255">
        <v>6</v>
      </c>
      <c r="D1255" t="s">
        <v>372</v>
      </c>
      <c r="E1255">
        <v>7</v>
      </c>
      <c r="F1255" s="5" t="s">
        <v>656</v>
      </c>
      <c r="G1255" t="s">
        <v>36</v>
      </c>
      <c r="H1255" t="s">
        <v>274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376</v>
      </c>
      <c r="B1256" s="7">
        <v>95</v>
      </c>
      <c r="C1256">
        <v>7</v>
      </c>
      <c r="D1256" t="s">
        <v>372</v>
      </c>
      <c r="E1256">
        <v>7</v>
      </c>
      <c r="F1256" s="5" t="s">
        <v>656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376</v>
      </c>
      <c r="B1257" s="7">
        <v>95</v>
      </c>
      <c r="C1257">
        <v>8</v>
      </c>
      <c r="D1257" t="s">
        <v>372</v>
      </c>
      <c r="E1257">
        <v>7</v>
      </c>
      <c r="F1257" s="5" t="s">
        <v>656</v>
      </c>
      <c r="G1257" t="s">
        <v>375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376</v>
      </c>
      <c r="B1258" s="7">
        <v>95</v>
      </c>
      <c r="C1258">
        <v>9</v>
      </c>
      <c r="D1258" t="s">
        <v>372</v>
      </c>
      <c r="E1258">
        <v>7</v>
      </c>
      <c r="F1258" s="5" t="s">
        <v>656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376</v>
      </c>
      <c r="B1259" s="7">
        <v>95</v>
      </c>
      <c r="C1259">
        <v>10</v>
      </c>
      <c r="D1259" t="s">
        <v>372</v>
      </c>
      <c r="E1259">
        <v>7</v>
      </c>
      <c r="F1259" s="5" t="s">
        <v>656</v>
      </c>
      <c r="G1259" t="s">
        <v>30</v>
      </c>
      <c r="I1259" t="s">
        <v>310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376</v>
      </c>
      <c r="B1260" s="7">
        <v>95</v>
      </c>
      <c r="C1260">
        <v>11</v>
      </c>
      <c r="D1260" t="s">
        <v>372</v>
      </c>
      <c r="E1260">
        <v>7</v>
      </c>
      <c r="F1260" s="5" t="s">
        <v>656</v>
      </c>
      <c r="G1260" t="s">
        <v>75</v>
      </c>
      <c r="I1260" t="s">
        <v>230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376</v>
      </c>
      <c r="B1261" s="7">
        <v>95</v>
      </c>
      <c r="C1261">
        <v>12</v>
      </c>
      <c r="D1261" t="s">
        <v>372</v>
      </c>
      <c r="E1261">
        <v>7</v>
      </c>
      <c r="F1261" s="5" t="s">
        <v>656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376</v>
      </c>
      <c r="B1262" s="7">
        <v>95</v>
      </c>
      <c r="C1262">
        <v>13</v>
      </c>
      <c r="D1262" t="s">
        <v>372</v>
      </c>
      <c r="E1262">
        <v>7</v>
      </c>
      <c r="F1262" s="5" t="s">
        <v>656</v>
      </c>
      <c r="G1262" t="s">
        <v>172</v>
      </c>
      <c r="I1262" t="s">
        <v>205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376</v>
      </c>
      <c r="B1263" s="7">
        <v>95</v>
      </c>
      <c r="C1263">
        <v>14</v>
      </c>
      <c r="D1263" t="s">
        <v>372</v>
      </c>
      <c r="E1263">
        <v>7</v>
      </c>
      <c r="F1263" s="5" t="s">
        <v>656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376</v>
      </c>
      <c r="B1264" s="7">
        <v>95</v>
      </c>
      <c r="C1264">
        <v>15</v>
      </c>
      <c r="D1264" t="s">
        <v>372</v>
      </c>
      <c r="E1264">
        <v>7</v>
      </c>
      <c r="F1264" s="5" t="s">
        <v>656</v>
      </c>
      <c r="G1264" t="s">
        <v>648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376</v>
      </c>
      <c r="B1265" s="7">
        <v>95</v>
      </c>
      <c r="C1265">
        <v>16</v>
      </c>
      <c r="D1265" t="s">
        <v>372</v>
      </c>
      <c r="E1265">
        <v>7</v>
      </c>
      <c r="F1265" s="5" t="s">
        <v>656</v>
      </c>
      <c r="G1265" t="s">
        <v>648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377</v>
      </c>
      <c r="B1266" s="7">
        <v>96</v>
      </c>
      <c r="C1266">
        <v>1</v>
      </c>
      <c r="D1266" t="s">
        <v>378</v>
      </c>
      <c r="E1266">
        <v>8</v>
      </c>
      <c r="F1266" s="5" t="s">
        <v>656</v>
      </c>
      <c r="G1266" t="s">
        <v>36</v>
      </c>
      <c r="H1266" t="s">
        <v>313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377</v>
      </c>
      <c r="B1267" s="7">
        <v>96</v>
      </c>
      <c r="C1267">
        <v>2</v>
      </c>
      <c r="D1267" t="s">
        <v>378</v>
      </c>
      <c r="E1267">
        <v>8</v>
      </c>
      <c r="F1267" s="5" t="s">
        <v>656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377</v>
      </c>
      <c r="B1268" s="7">
        <v>96</v>
      </c>
      <c r="C1268">
        <v>3</v>
      </c>
      <c r="D1268" t="s">
        <v>378</v>
      </c>
      <c r="E1268">
        <v>8</v>
      </c>
      <c r="F1268" s="5" t="s">
        <v>656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377</v>
      </c>
      <c r="B1269" s="7">
        <v>96</v>
      </c>
      <c r="C1269">
        <v>4</v>
      </c>
      <c r="D1269" t="s">
        <v>378</v>
      </c>
      <c r="E1269">
        <v>8</v>
      </c>
      <c r="F1269" s="5" t="s">
        <v>656</v>
      </c>
      <c r="G1269" t="s">
        <v>75</v>
      </c>
      <c r="I1269" t="s">
        <v>230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377</v>
      </c>
      <c r="B1270" s="7">
        <v>96</v>
      </c>
      <c r="C1270">
        <v>5</v>
      </c>
      <c r="D1270" t="s">
        <v>378</v>
      </c>
      <c r="E1270">
        <v>8</v>
      </c>
      <c r="F1270" s="5" t="s">
        <v>656</v>
      </c>
      <c r="G1270" t="s">
        <v>379</v>
      </c>
      <c r="I1270" t="s">
        <v>310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377</v>
      </c>
      <c r="B1271" s="7">
        <v>96</v>
      </c>
      <c r="C1271">
        <v>6</v>
      </c>
      <c r="D1271" t="s">
        <v>378</v>
      </c>
      <c r="E1271">
        <v>8</v>
      </c>
      <c r="F1271" s="5" t="s">
        <v>656</v>
      </c>
      <c r="G1271" t="s">
        <v>20</v>
      </c>
      <c r="I1271" t="s">
        <v>380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377</v>
      </c>
      <c r="B1272" s="7">
        <v>96</v>
      </c>
      <c r="C1272">
        <v>7</v>
      </c>
      <c r="D1272" t="s">
        <v>378</v>
      </c>
      <c r="E1272">
        <v>8</v>
      </c>
      <c r="F1272" s="5" t="s">
        <v>656</v>
      </c>
      <c r="G1272" t="s">
        <v>375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377</v>
      </c>
      <c r="B1273" s="7">
        <v>96</v>
      </c>
      <c r="C1273">
        <v>8</v>
      </c>
      <c r="D1273" t="s">
        <v>378</v>
      </c>
      <c r="E1273">
        <v>8</v>
      </c>
      <c r="F1273" s="5" t="s">
        <v>656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377</v>
      </c>
      <c r="B1274" s="7">
        <v>96</v>
      </c>
      <c r="C1274">
        <v>9</v>
      </c>
      <c r="D1274" t="s">
        <v>378</v>
      </c>
      <c r="E1274">
        <v>8</v>
      </c>
      <c r="F1274" s="5" t="s">
        <v>656</v>
      </c>
      <c r="G1274" t="s">
        <v>59</v>
      </c>
      <c r="I1274" t="s">
        <v>381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377</v>
      </c>
      <c r="B1275" s="7">
        <v>96</v>
      </c>
      <c r="C1275">
        <v>10</v>
      </c>
      <c r="D1275" t="s">
        <v>378</v>
      </c>
      <c r="E1275">
        <v>8</v>
      </c>
      <c r="F1275" s="5" t="s">
        <v>656</v>
      </c>
      <c r="G1275" t="s">
        <v>161</v>
      </c>
      <c r="I1275" t="s">
        <v>324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377</v>
      </c>
      <c r="B1276" s="7">
        <v>96</v>
      </c>
      <c r="C1276">
        <v>11</v>
      </c>
      <c r="D1276" t="s">
        <v>378</v>
      </c>
      <c r="E1276">
        <v>8</v>
      </c>
      <c r="F1276" s="5" t="s">
        <v>656</v>
      </c>
      <c r="G1276" t="s">
        <v>375</v>
      </c>
      <c r="I1276" t="s">
        <v>199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377</v>
      </c>
      <c r="B1277" s="7">
        <v>96</v>
      </c>
      <c r="C1277">
        <v>12</v>
      </c>
      <c r="D1277" t="s">
        <v>378</v>
      </c>
      <c r="E1277">
        <v>8</v>
      </c>
      <c r="F1277" s="5" t="s">
        <v>656</v>
      </c>
      <c r="G1277" t="s">
        <v>48</v>
      </c>
      <c r="I1277" t="s">
        <v>365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377</v>
      </c>
      <c r="B1278" s="7">
        <v>96</v>
      </c>
      <c r="C1278">
        <v>13</v>
      </c>
      <c r="D1278" t="s">
        <v>378</v>
      </c>
      <c r="E1278">
        <v>8</v>
      </c>
      <c r="F1278" s="5" t="s">
        <v>656</v>
      </c>
      <c r="G1278" t="s">
        <v>33</v>
      </c>
      <c r="I1278" t="s">
        <v>255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377</v>
      </c>
      <c r="B1279" s="7">
        <v>96</v>
      </c>
      <c r="C1279">
        <v>14</v>
      </c>
      <c r="D1279" t="s">
        <v>378</v>
      </c>
      <c r="E1279">
        <v>8</v>
      </c>
      <c r="F1279" s="5" t="s">
        <v>656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377</v>
      </c>
      <c r="B1280" s="7">
        <v>96</v>
      </c>
      <c r="C1280">
        <v>15</v>
      </c>
      <c r="D1280" t="s">
        <v>378</v>
      </c>
      <c r="E1280">
        <v>8</v>
      </c>
      <c r="F1280" s="5" t="s">
        <v>656</v>
      </c>
      <c r="G1280" t="s">
        <v>648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377</v>
      </c>
      <c r="B1281" s="7">
        <v>96</v>
      </c>
      <c r="C1281">
        <v>16</v>
      </c>
      <c r="D1281" t="s">
        <v>378</v>
      </c>
      <c r="E1281">
        <v>8</v>
      </c>
      <c r="F1281" s="5" t="s">
        <v>656</v>
      </c>
      <c r="G1281" t="s">
        <v>58</v>
      </c>
      <c r="I1281" t="s">
        <v>382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377</v>
      </c>
      <c r="B1282" s="7">
        <v>96</v>
      </c>
      <c r="C1282">
        <v>17</v>
      </c>
      <c r="D1282" t="s">
        <v>378</v>
      </c>
      <c r="E1282">
        <v>8</v>
      </c>
      <c r="F1282" s="5" t="s">
        <v>656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383</v>
      </c>
      <c r="B1283" s="7">
        <v>97</v>
      </c>
      <c r="C1283">
        <v>1</v>
      </c>
      <c r="D1283" t="s">
        <v>378</v>
      </c>
      <c r="E1283">
        <v>8</v>
      </c>
      <c r="F1283" s="5" t="s">
        <v>656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383</v>
      </c>
      <c r="B1284" s="7">
        <v>97</v>
      </c>
      <c r="C1284">
        <v>2</v>
      </c>
      <c r="D1284" t="s">
        <v>378</v>
      </c>
      <c r="E1284">
        <v>8</v>
      </c>
      <c r="F1284" s="5" t="s">
        <v>656</v>
      </c>
      <c r="G1284" t="s">
        <v>648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383</v>
      </c>
      <c r="B1285" s="7">
        <v>97</v>
      </c>
      <c r="C1285">
        <v>3</v>
      </c>
      <c r="D1285" t="s">
        <v>378</v>
      </c>
      <c r="E1285">
        <v>8</v>
      </c>
      <c r="F1285" s="5" t="s">
        <v>656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383</v>
      </c>
      <c r="B1286" s="7">
        <v>97</v>
      </c>
      <c r="C1286">
        <v>4</v>
      </c>
      <c r="D1286" t="s">
        <v>378</v>
      </c>
      <c r="E1286">
        <v>8</v>
      </c>
      <c r="F1286" s="5" t="s">
        <v>656</v>
      </c>
      <c r="G1286" t="s">
        <v>648</v>
      </c>
      <c r="I1286" t="s">
        <v>228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383</v>
      </c>
      <c r="B1287" s="7">
        <v>97</v>
      </c>
      <c r="C1287">
        <v>5</v>
      </c>
      <c r="D1287" t="s">
        <v>378</v>
      </c>
      <c r="E1287">
        <v>8</v>
      </c>
      <c r="F1287" s="5" t="s">
        <v>656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383</v>
      </c>
      <c r="B1288" s="7">
        <v>97</v>
      </c>
      <c r="C1288">
        <v>6</v>
      </c>
      <c r="D1288" t="s">
        <v>378</v>
      </c>
      <c r="E1288">
        <v>8</v>
      </c>
      <c r="F1288" s="5" t="s">
        <v>656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383</v>
      </c>
      <c r="B1289" s="7">
        <v>97</v>
      </c>
      <c r="C1289">
        <v>7</v>
      </c>
      <c r="D1289" t="s">
        <v>378</v>
      </c>
      <c r="E1289">
        <v>8</v>
      </c>
      <c r="F1289" s="5" t="s">
        <v>656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383</v>
      </c>
      <c r="B1290" s="7">
        <v>97</v>
      </c>
      <c r="C1290">
        <v>8</v>
      </c>
      <c r="D1290" t="s">
        <v>378</v>
      </c>
      <c r="E1290">
        <v>8</v>
      </c>
      <c r="F1290" s="5" t="s">
        <v>656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383</v>
      </c>
      <c r="B1291" s="7">
        <v>97</v>
      </c>
      <c r="C1291">
        <v>9</v>
      </c>
      <c r="D1291" t="s">
        <v>378</v>
      </c>
      <c r="E1291">
        <v>8</v>
      </c>
      <c r="F1291" s="5" t="s">
        <v>656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383</v>
      </c>
      <c r="B1292" s="7">
        <v>97</v>
      </c>
      <c r="C1292">
        <v>10</v>
      </c>
      <c r="D1292" t="s">
        <v>378</v>
      </c>
      <c r="E1292">
        <v>8</v>
      </c>
      <c r="F1292" s="5" t="s">
        <v>656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383</v>
      </c>
      <c r="B1293" s="7">
        <v>97</v>
      </c>
      <c r="C1293">
        <v>11</v>
      </c>
      <c r="D1293" t="s">
        <v>378</v>
      </c>
      <c r="E1293">
        <v>8</v>
      </c>
      <c r="F1293" s="5" t="s">
        <v>656</v>
      </c>
      <c r="G1293" t="s">
        <v>161</v>
      </c>
      <c r="I1293" t="s">
        <v>324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384</v>
      </c>
      <c r="B1294" s="7">
        <v>98</v>
      </c>
      <c r="C1294">
        <v>1</v>
      </c>
      <c r="D1294" t="s">
        <v>378</v>
      </c>
      <c r="E1294">
        <v>8</v>
      </c>
      <c r="F1294" s="5" t="s">
        <v>656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384</v>
      </c>
      <c r="B1295" s="7">
        <v>98</v>
      </c>
      <c r="C1295">
        <v>2</v>
      </c>
      <c r="D1295" t="s">
        <v>378</v>
      </c>
      <c r="E1295">
        <v>8</v>
      </c>
      <c r="F1295" s="5" t="s">
        <v>656</v>
      </c>
      <c r="G1295" t="s">
        <v>59</v>
      </c>
      <c r="I1295" t="s">
        <v>212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384</v>
      </c>
      <c r="B1296" s="7">
        <v>98</v>
      </c>
      <c r="C1296">
        <v>3</v>
      </c>
      <c r="D1296" t="s">
        <v>378</v>
      </c>
      <c r="E1296">
        <v>8</v>
      </c>
      <c r="F1296" s="5" t="s">
        <v>656</v>
      </c>
      <c r="G1296" t="s">
        <v>16</v>
      </c>
      <c r="I1296" t="s">
        <v>228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384</v>
      </c>
      <c r="B1297" s="7">
        <v>98</v>
      </c>
      <c r="C1297">
        <v>4</v>
      </c>
      <c r="D1297" t="s">
        <v>378</v>
      </c>
      <c r="E1297">
        <v>8</v>
      </c>
      <c r="F1297" s="5" t="s">
        <v>656</v>
      </c>
      <c r="G1297" t="s">
        <v>379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384</v>
      </c>
      <c r="B1298" s="7">
        <v>98</v>
      </c>
      <c r="C1298">
        <v>5</v>
      </c>
      <c r="D1298" t="s">
        <v>378</v>
      </c>
      <c r="E1298">
        <v>8</v>
      </c>
      <c r="F1298" s="5" t="s">
        <v>656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384</v>
      </c>
      <c r="B1299" s="7">
        <v>98</v>
      </c>
      <c r="C1299">
        <v>6</v>
      </c>
      <c r="D1299" t="s">
        <v>378</v>
      </c>
      <c r="E1299">
        <v>8</v>
      </c>
      <c r="F1299" s="5" t="s">
        <v>656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384</v>
      </c>
      <c r="B1300" s="7">
        <v>98</v>
      </c>
      <c r="C1300">
        <v>7</v>
      </c>
      <c r="D1300" t="s">
        <v>378</v>
      </c>
      <c r="E1300">
        <v>8</v>
      </c>
      <c r="F1300" s="5" t="s">
        <v>656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384</v>
      </c>
      <c r="B1301" s="7">
        <v>98</v>
      </c>
      <c r="C1301">
        <v>8</v>
      </c>
      <c r="D1301" t="s">
        <v>378</v>
      </c>
      <c r="E1301">
        <v>8</v>
      </c>
      <c r="F1301" s="5" t="s">
        <v>656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384</v>
      </c>
      <c r="B1302" s="7">
        <v>98</v>
      </c>
      <c r="C1302">
        <v>9</v>
      </c>
      <c r="D1302" t="s">
        <v>378</v>
      </c>
      <c r="E1302">
        <v>8</v>
      </c>
      <c r="F1302" s="5" t="s">
        <v>656</v>
      </c>
      <c r="G1302" t="s">
        <v>215</v>
      </c>
      <c r="I1302" t="s">
        <v>385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384</v>
      </c>
      <c r="B1303" s="7">
        <v>98</v>
      </c>
      <c r="C1303">
        <v>10</v>
      </c>
      <c r="D1303" t="s">
        <v>378</v>
      </c>
      <c r="E1303">
        <v>8</v>
      </c>
      <c r="F1303" s="5" t="s">
        <v>656</v>
      </c>
      <c r="G1303" t="s">
        <v>648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384</v>
      </c>
      <c r="B1304" s="7">
        <v>98</v>
      </c>
      <c r="C1304">
        <v>11</v>
      </c>
      <c r="D1304" t="s">
        <v>378</v>
      </c>
      <c r="E1304">
        <v>8</v>
      </c>
      <c r="F1304" s="5" t="s">
        <v>656</v>
      </c>
      <c r="G1304" t="s">
        <v>375</v>
      </c>
      <c r="I1304" t="s">
        <v>310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386</v>
      </c>
      <c r="B1305" s="7">
        <v>99</v>
      </c>
      <c r="C1305">
        <v>1</v>
      </c>
      <c r="D1305" t="s">
        <v>378</v>
      </c>
      <c r="E1305">
        <v>8</v>
      </c>
      <c r="F1305" s="5" t="s">
        <v>656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386</v>
      </c>
      <c r="B1306" s="7">
        <v>99</v>
      </c>
      <c r="C1306">
        <v>2</v>
      </c>
      <c r="D1306" t="s">
        <v>378</v>
      </c>
      <c r="E1306">
        <v>8</v>
      </c>
      <c r="F1306" s="5" t="s">
        <v>656</v>
      </c>
      <c r="G1306" t="s">
        <v>648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386</v>
      </c>
      <c r="B1307" s="7">
        <v>99</v>
      </c>
      <c r="C1307">
        <v>3</v>
      </c>
      <c r="D1307" t="s">
        <v>378</v>
      </c>
      <c r="E1307">
        <v>8</v>
      </c>
      <c r="F1307" s="5" t="s">
        <v>656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386</v>
      </c>
      <c r="B1308" s="7">
        <v>99</v>
      </c>
      <c r="C1308">
        <v>4</v>
      </c>
      <c r="D1308" t="s">
        <v>378</v>
      </c>
      <c r="E1308">
        <v>8</v>
      </c>
      <c r="F1308" s="5" t="s">
        <v>656</v>
      </c>
      <c r="G1308" t="s">
        <v>78</v>
      </c>
      <c r="I1308" t="s">
        <v>310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386</v>
      </c>
      <c r="B1309" s="7">
        <v>99</v>
      </c>
      <c r="C1309">
        <v>5</v>
      </c>
      <c r="D1309" t="s">
        <v>378</v>
      </c>
      <c r="E1309">
        <v>8</v>
      </c>
      <c r="F1309" s="5" t="s">
        <v>656</v>
      </c>
      <c r="G1309" t="s">
        <v>375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386</v>
      </c>
      <c r="B1310" s="7">
        <v>99</v>
      </c>
      <c r="C1310">
        <v>6</v>
      </c>
      <c r="D1310" t="s">
        <v>378</v>
      </c>
      <c r="E1310">
        <v>8</v>
      </c>
      <c r="F1310" s="5" t="s">
        <v>656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386</v>
      </c>
      <c r="B1311" s="7">
        <v>99</v>
      </c>
      <c r="C1311">
        <v>7</v>
      </c>
      <c r="D1311" t="s">
        <v>378</v>
      </c>
      <c r="E1311">
        <v>8</v>
      </c>
      <c r="F1311" s="5" t="s">
        <v>656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386</v>
      </c>
      <c r="B1312" s="7">
        <v>99</v>
      </c>
      <c r="C1312">
        <v>8</v>
      </c>
      <c r="D1312" t="s">
        <v>378</v>
      </c>
      <c r="E1312">
        <v>8</v>
      </c>
      <c r="F1312" s="5" t="s">
        <v>656</v>
      </c>
      <c r="G1312" t="s">
        <v>387</v>
      </c>
      <c r="I1312" t="s">
        <v>302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386</v>
      </c>
      <c r="B1313" s="7">
        <v>99</v>
      </c>
      <c r="C1313">
        <v>9</v>
      </c>
      <c r="D1313" t="s">
        <v>378</v>
      </c>
      <c r="E1313">
        <v>8</v>
      </c>
      <c r="F1313" s="5" t="s">
        <v>656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386</v>
      </c>
      <c r="B1314" s="7">
        <v>99</v>
      </c>
      <c r="C1314">
        <v>10</v>
      </c>
      <c r="D1314" t="s">
        <v>378</v>
      </c>
      <c r="E1314">
        <v>8</v>
      </c>
      <c r="F1314" s="5" t="s">
        <v>656</v>
      </c>
      <c r="G1314" t="s">
        <v>48</v>
      </c>
      <c r="I1314" t="s">
        <v>365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388</v>
      </c>
      <c r="B1315" s="7">
        <v>100</v>
      </c>
      <c r="C1315">
        <v>1</v>
      </c>
      <c r="D1315" t="s">
        <v>389</v>
      </c>
      <c r="E1315">
        <v>8</v>
      </c>
      <c r="F1315" s="5" t="s">
        <v>656</v>
      </c>
      <c r="G1315" t="s">
        <v>375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388</v>
      </c>
      <c r="B1316" s="7">
        <v>100</v>
      </c>
      <c r="C1316">
        <v>2</v>
      </c>
      <c r="D1316" t="s">
        <v>389</v>
      </c>
      <c r="E1316">
        <v>8</v>
      </c>
      <c r="F1316" s="5" t="s">
        <v>656</v>
      </c>
      <c r="G1316" t="s">
        <v>387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388</v>
      </c>
      <c r="B1317" s="7">
        <v>100</v>
      </c>
      <c r="C1317">
        <v>3</v>
      </c>
      <c r="D1317" t="s">
        <v>389</v>
      </c>
      <c r="E1317">
        <v>8</v>
      </c>
      <c r="F1317" s="5" t="s">
        <v>656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388</v>
      </c>
      <c r="B1318" s="7">
        <v>100</v>
      </c>
      <c r="C1318">
        <v>4</v>
      </c>
      <c r="D1318" t="s">
        <v>389</v>
      </c>
      <c r="E1318">
        <v>8</v>
      </c>
      <c r="F1318" s="5" t="s">
        <v>656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388</v>
      </c>
      <c r="B1319" s="7">
        <v>100</v>
      </c>
      <c r="C1319">
        <v>5</v>
      </c>
      <c r="D1319" t="s">
        <v>389</v>
      </c>
      <c r="E1319">
        <v>8</v>
      </c>
      <c r="F1319" s="5" t="s">
        <v>656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388</v>
      </c>
      <c r="B1320" s="7">
        <v>100</v>
      </c>
      <c r="C1320">
        <v>6</v>
      </c>
      <c r="D1320" t="s">
        <v>389</v>
      </c>
      <c r="E1320">
        <v>8</v>
      </c>
      <c r="F1320" s="5" t="s">
        <v>656</v>
      </c>
      <c r="G1320" t="s">
        <v>375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388</v>
      </c>
      <c r="B1321" s="7">
        <v>100</v>
      </c>
      <c r="C1321">
        <v>7</v>
      </c>
      <c r="D1321" t="s">
        <v>389</v>
      </c>
      <c r="E1321">
        <v>8</v>
      </c>
      <c r="F1321" s="5" t="s">
        <v>656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388</v>
      </c>
      <c r="B1322" s="7">
        <v>100</v>
      </c>
      <c r="C1322">
        <v>8</v>
      </c>
      <c r="D1322" t="s">
        <v>389</v>
      </c>
      <c r="E1322">
        <v>8</v>
      </c>
      <c r="F1322" s="5" t="s">
        <v>656</v>
      </c>
      <c r="G1322" t="s">
        <v>28</v>
      </c>
      <c r="I1322" t="s">
        <v>230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390</v>
      </c>
      <c r="B1323" s="7">
        <v>101</v>
      </c>
      <c r="C1323">
        <v>1</v>
      </c>
      <c r="D1323" t="s">
        <v>389</v>
      </c>
      <c r="E1323">
        <v>8</v>
      </c>
      <c r="F1323" s="5" t="s">
        <v>656</v>
      </c>
      <c r="G1323" t="s">
        <v>648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390</v>
      </c>
      <c r="B1324" s="7">
        <v>101</v>
      </c>
      <c r="C1324">
        <v>2</v>
      </c>
      <c r="D1324" t="s">
        <v>389</v>
      </c>
      <c r="E1324">
        <v>8</v>
      </c>
      <c r="F1324" s="5" t="s">
        <v>656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390</v>
      </c>
      <c r="B1325" s="7">
        <v>101</v>
      </c>
      <c r="C1325">
        <v>3</v>
      </c>
      <c r="D1325" t="s">
        <v>389</v>
      </c>
      <c r="E1325">
        <v>8</v>
      </c>
      <c r="F1325" s="5" t="s">
        <v>656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390</v>
      </c>
      <c r="B1326" s="7">
        <v>101</v>
      </c>
      <c r="C1326">
        <v>4</v>
      </c>
      <c r="D1326" t="s">
        <v>389</v>
      </c>
      <c r="E1326">
        <v>8</v>
      </c>
      <c r="F1326" s="5" t="s">
        <v>656</v>
      </c>
      <c r="G1326" t="s">
        <v>387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390</v>
      </c>
      <c r="B1327" s="7">
        <v>101</v>
      </c>
      <c r="C1327">
        <v>5</v>
      </c>
      <c r="D1327" t="s">
        <v>389</v>
      </c>
      <c r="E1327">
        <v>8</v>
      </c>
      <c r="F1327" s="5" t="s">
        <v>656</v>
      </c>
      <c r="G1327" t="s">
        <v>16</v>
      </c>
      <c r="I1327" t="s">
        <v>212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390</v>
      </c>
      <c r="B1328" s="7">
        <v>101</v>
      </c>
      <c r="C1328">
        <v>6</v>
      </c>
      <c r="D1328" t="s">
        <v>389</v>
      </c>
      <c r="E1328">
        <v>8</v>
      </c>
      <c r="F1328" s="5" t="s">
        <v>656</v>
      </c>
      <c r="G1328" t="s">
        <v>391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390</v>
      </c>
      <c r="B1329" s="7">
        <v>101</v>
      </c>
      <c r="C1329">
        <v>7</v>
      </c>
      <c r="D1329" t="s">
        <v>389</v>
      </c>
      <c r="E1329">
        <v>8</v>
      </c>
      <c r="F1329" s="5" t="s">
        <v>656</v>
      </c>
      <c r="G1329" t="s">
        <v>648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390</v>
      </c>
      <c r="B1330" s="7">
        <v>101</v>
      </c>
      <c r="C1330">
        <v>8</v>
      </c>
      <c r="D1330" t="s">
        <v>389</v>
      </c>
      <c r="E1330">
        <v>8</v>
      </c>
      <c r="F1330" s="5" t="s">
        <v>656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390</v>
      </c>
      <c r="B1331" s="7">
        <v>101</v>
      </c>
      <c r="C1331">
        <v>9</v>
      </c>
      <c r="D1331" t="s">
        <v>389</v>
      </c>
      <c r="E1331">
        <v>8</v>
      </c>
      <c r="F1331" s="5" t="s">
        <v>656</v>
      </c>
      <c r="G1331" t="s">
        <v>78</v>
      </c>
      <c r="I1331" t="s">
        <v>228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390</v>
      </c>
      <c r="B1332" s="7">
        <v>101</v>
      </c>
      <c r="C1332">
        <v>10</v>
      </c>
      <c r="D1332" t="s">
        <v>389</v>
      </c>
      <c r="E1332">
        <v>8</v>
      </c>
      <c r="F1332" s="5" t="s">
        <v>656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390</v>
      </c>
      <c r="B1333" s="7">
        <v>101</v>
      </c>
      <c r="C1333">
        <v>11</v>
      </c>
      <c r="D1333" t="s">
        <v>389</v>
      </c>
      <c r="E1333">
        <v>8</v>
      </c>
      <c r="F1333" s="5" t="s">
        <v>656</v>
      </c>
      <c r="G1333" t="s">
        <v>379</v>
      </c>
      <c r="I1333" t="s">
        <v>310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390</v>
      </c>
      <c r="B1334" s="7">
        <v>101</v>
      </c>
      <c r="C1334">
        <v>12</v>
      </c>
      <c r="D1334" t="s">
        <v>389</v>
      </c>
      <c r="E1334">
        <v>8</v>
      </c>
      <c r="F1334" s="5" t="s">
        <v>656</v>
      </c>
      <c r="G1334" t="s">
        <v>44</v>
      </c>
      <c r="I1334" t="s">
        <v>359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390</v>
      </c>
      <c r="B1335" s="7">
        <v>101</v>
      </c>
      <c r="C1335">
        <v>13</v>
      </c>
      <c r="D1335" t="s">
        <v>389</v>
      </c>
      <c r="E1335">
        <v>8</v>
      </c>
      <c r="F1335" s="5" t="s">
        <v>656</v>
      </c>
      <c r="G1335" t="s">
        <v>648</v>
      </c>
      <c r="I1335" t="s">
        <v>326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390</v>
      </c>
      <c r="B1336" s="7">
        <v>101</v>
      </c>
      <c r="C1336">
        <v>14</v>
      </c>
      <c r="D1336" t="s">
        <v>389</v>
      </c>
      <c r="E1336">
        <v>8</v>
      </c>
      <c r="F1336" s="5" t="s">
        <v>656</v>
      </c>
      <c r="G1336" t="s">
        <v>75</v>
      </c>
      <c r="I1336" t="s">
        <v>230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392</v>
      </c>
      <c r="B1337" s="7">
        <v>102</v>
      </c>
      <c r="C1337">
        <v>1</v>
      </c>
      <c r="D1337" t="s">
        <v>389</v>
      </c>
      <c r="E1337">
        <v>8</v>
      </c>
      <c r="F1337" s="5" t="s">
        <v>656</v>
      </c>
      <c r="G1337" t="s">
        <v>387</v>
      </c>
      <c r="H1337" t="s">
        <v>393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392</v>
      </c>
      <c r="B1338" s="7">
        <v>102</v>
      </c>
      <c r="C1338">
        <v>2</v>
      </c>
      <c r="D1338" t="s">
        <v>389</v>
      </c>
      <c r="E1338">
        <v>8</v>
      </c>
      <c r="F1338" s="5" t="s">
        <v>656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392</v>
      </c>
      <c r="B1339" s="7">
        <v>102</v>
      </c>
      <c r="C1339">
        <v>3</v>
      </c>
      <c r="D1339" t="s">
        <v>389</v>
      </c>
      <c r="E1339">
        <v>8</v>
      </c>
      <c r="F1339" s="5" t="s">
        <v>656</v>
      </c>
      <c r="G1339" t="s">
        <v>387</v>
      </c>
      <c r="I1339" t="s">
        <v>302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392</v>
      </c>
      <c r="B1340" s="7">
        <v>102</v>
      </c>
      <c r="C1340">
        <v>4</v>
      </c>
      <c r="D1340" t="s">
        <v>389</v>
      </c>
      <c r="E1340">
        <v>8</v>
      </c>
      <c r="F1340" s="5" t="s">
        <v>656</v>
      </c>
      <c r="G1340" t="s">
        <v>375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392</v>
      </c>
      <c r="B1341" s="7">
        <v>102</v>
      </c>
      <c r="C1341">
        <v>5</v>
      </c>
      <c r="D1341" t="s">
        <v>389</v>
      </c>
      <c r="E1341">
        <v>8</v>
      </c>
      <c r="F1341" s="5" t="s">
        <v>656</v>
      </c>
      <c r="G1341" t="s">
        <v>33</v>
      </c>
      <c r="I1341" t="s">
        <v>365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392</v>
      </c>
      <c r="B1342" s="7">
        <v>102</v>
      </c>
      <c r="C1342">
        <v>6</v>
      </c>
      <c r="D1342" t="s">
        <v>389</v>
      </c>
      <c r="E1342">
        <v>8</v>
      </c>
      <c r="F1342" s="5" t="s">
        <v>656</v>
      </c>
      <c r="G1342" t="s">
        <v>648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392</v>
      </c>
      <c r="B1343" s="7">
        <v>102</v>
      </c>
      <c r="C1343">
        <v>7</v>
      </c>
      <c r="D1343" t="s">
        <v>389</v>
      </c>
      <c r="E1343">
        <v>8</v>
      </c>
      <c r="F1343" s="5" t="s">
        <v>656</v>
      </c>
      <c r="G1343" t="s">
        <v>394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392</v>
      </c>
      <c r="B1344" s="7">
        <v>102</v>
      </c>
      <c r="C1344">
        <v>8</v>
      </c>
      <c r="D1344" t="s">
        <v>389</v>
      </c>
      <c r="E1344">
        <v>8</v>
      </c>
      <c r="F1344" s="5" t="s">
        <v>656</v>
      </c>
      <c r="G1344" t="s">
        <v>648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392</v>
      </c>
      <c r="B1345" s="7">
        <v>102</v>
      </c>
      <c r="C1345">
        <v>9</v>
      </c>
      <c r="D1345" t="s">
        <v>389</v>
      </c>
      <c r="E1345">
        <v>8</v>
      </c>
      <c r="F1345" s="5" t="s">
        <v>656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392</v>
      </c>
      <c r="B1346" s="7">
        <v>102</v>
      </c>
      <c r="C1346">
        <v>10</v>
      </c>
      <c r="D1346" t="s">
        <v>389</v>
      </c>
      <c r="E1346">
        <v>8</v>
      </c>
      <c r="F1346" s="5" t="s">
        <v>656</v>
      </c>
      <c r="G1346" t="s">
        <v>601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395</v>
      </c>
      <c r="B1347" s="7">
        <v>103</v>
      </c>
      <c r="C1347">
        <v>1</v>
      </c>
      <c r="D1347" t="s">
        <v>389</v>
      </c>
      <c r="E1347">
        <v>8</v>
      </c>
      <c r="F1347" s="5" t="s">
        <v>656</v>
      </c>
      <c r="G1347" t="s">
        <v>375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395</v>
      </c>
      <c r="B1348" s="7">
        <v>103</v>
      </c>
      <c r="C1348">
        <v>2</v>
      </c>
      <c r="D1348" t="s">
        <v>389</v>
      </c>
      <c r="E1348">
        <v>8</v>
      </c>
      <c r="F1348" s="5" t="s">
        <v>656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395</v>
      </c>
      <c r="B1349" s="7">
        <v>103</v>
      </c>
      <c r="C1349">
        <v>3</v>
      </c>
      <c r="D1349" t="s">
        <v>389</v>
      </c>
      <c r="E1349">
        <v>8</v>
      </c>
      <c r="F1349" s="5" t="s">
        <v>656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395</v>
      </c>
      <c r="B1350" s="7">
        <v>103</v>
      </c>
      <c r="C1350">
        <v>4</v>
      </c>
      <c r="D1350" t="s">
        <v>389</v>
      </c>
      <c r="E1350">
        <v>8</v>
      </c>
      <c r="F1350" s="5" t="s">
        <v>656</v>
      </c>
      <c r="G1350" t="s">
        <v>387</v>
      </c>
      <c r="I1350" t="s">
        <v>302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395</v>
      </c>
      <c r="B1351" s="7">
        <v>103</v>
      </c>
      <c r="C1351">
        <v>5</v>
      </c>
      <c r="D1351" t="s">
        <v>389</v>
      </c>
      <c r="E1351">
        <v>8</v>
      </c>
      <c r="F1351" s="5" t="s">
        <v>656</v>
      </c>
      <c r="G1351" t="s">
        <v>36</v>
      </c>
      <c r="H1351" t="s">
        <v>290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395</v>
      </c>
      <c r="B1352" s="7">
        <v>103</v>
      </c>
      <c r="C1352">
        <v>6</v>
      </c>
      <c r="D1352" t="s">
        <v>389</v>
      </c>
      <c r="E1352">
        <v>8</v>
      </c>
      <c r="F1352" s="5" t="s">
        <v>656</v>
      </c>
      <c r="G1352" t="s">
        <v>77</v>
      </c>
      <c r="I1352" t="s">
        <v>326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395</v>
      </c>
      <c r="B1353" s="7">
        <v>103</v>
      </c>
      <c r="C1353">
        <v>7</v>
      </c>
      <c r="D1353" t="s">
        <v>389</v>
      </c>
      <c r="E1353">
        <v>8</v>
      </c>
      <c r="F1353" s="5" t="s">
        <v>656</v>
      </c>
      <c r="G1353" t="s">
        <v>648</v>
      </c>
      <c r="I1353" t="s">
        <v>310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395</v>
      </c>
      <c r="B1354" s="7">
        <v>103</v>
      </c>
      <c r="C1354">
        <v>8</v>
      </c>
      <c r="D1354" t="s">
        <v>389</v>
      </c>
      <c r="E1354">
        <v>8</v>
      </c>
      <c r="F1354" s="5" t="s">
        <v>656</v>
      </c>
      <c r="G1354" t="s">
        <v>41</v>
      </c>
      <c r="I1354" t="s">
        <v>396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395</v>
      </c>
      <c r="B1355" s="7">
        <v>103</v>
      </c>
      <c r="C1355">
        <v>9</v>
      </c>
      <c r="D1355" t="s">
        <v>389</v>
      </c>
      <c r="E1355">
        <v>8</v>
      </c>
      <c r="F1355" s="5" t="s">
        <v>656</v>
      </c>
      <c r="G1355" t="s">
        <v>75</v>
      </c>
      <c r="I1355" t="s">
        <v>397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398</v>
      </c>
      <c r="B1356" s="7">
        <v>104</v>
      </c>
      <c r="C1356">
        <v>1</v>
      </c>
      <c r="D1356" t="s">
        <v>389</v>
      </c>
      <c r="E1356">
        <v>8</v>
      </c>
      <c r="F1356" s="5" t="s">
        <v>656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398</v>
      </c>
      <c r="B1357" s="7">
        <v>104</v>
      </c>
      <c r="C1357">
        <v>2</v>
      </c>
      <c r="D1357" t="s">
        <v>389</v>
      </c>
      <c r="E1357">
        <v>8</v>
      </c>
      <c r="F1357" s="5" t="s">
        <v>656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398</v>
      </c>
      <c r="B1358" s="7">
        <v>104</v>
      </c>
      <c r="C1358">
        <v>3</v>
      </c>
      <c r="D1358" t="s">
        <v>389</v>
      </c>
      <c r="E1358">
        <v>8</v>
      </c>
      <c r="F1358" s="5" t="s">
        <v>656</v>
      </c>
      <c r="G1358" t="s">
        <v>75</v>
      </c>
      <c r="I1358" t="s">
        <v>273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398</v>
      </c>
      <c r="B1359" s="7">
        <v>104</v>
      </c>
      <c r="C1359">
        <v>4</v>
      </c>
      <c r="D1359" t="s">
        <v>389</v>
      </c>
      <c r="E1359">
        <v>8</v>
      </c>
      <c r="F1359" s="5" t="s">
        <v>656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398</v>
      </c>
      <c r="B1360" s="7">
        <v>104</v>
      </c>
      <c r="C1360">
        <v>5</v>
      </c>
      <c r="D1360" t="s">
        <v>389</v>
      </c>
      <c r="E1360">
        <v>8</v>
      </c>
      <c r="F1360" s="5" t="s">
        <v>656</v>
      </c>
      <c r="G1360" t="s">
        <v>18</v>
      </c>
      <c r="I1360" t="s">
        <v>326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398</v>
      </c>
      <c r="B1361" s="7">
        <v>104</v>
      </c>
      <c r="C1361">
        <v>6</v>
      </c>
      <c r="D1361" t="s">
        <v>389</v>
      </c>
      <c r="E1361">
        <v>8</v>
      </c>
      <c r="F1361" s="5" t="s">
        <v>656</v>
      </c>
      <c r="G1361" t="s">
        <v>648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398</v>
      </c>
      <c r="B1362" s="7">
        <v>104</v>
      </c>
      <c r="C1362">
        <v>7</v>
      </c>
      <c r="D1362" t="s">
        <v>389</v>
      </c>
      <c r="E1362">
        <v>8</v>
      </c>
      <c r="F1362" s="5" t="s">
        <v>656</v>
      </c>
      <c r="G1362" t="s">
        <v>394</v>
      </c>
      <c r="I1362" t="s">
        <v>310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398</v>
      </c>
      <c r="B1363" s="7">
        <v>104</v>
      </c>
      <c r="C1363">
        <v>8</v>
      </c>
      <c r="D1363" t="s">
        <v>389</v>
      </c>
      <c r="E1363">
        <v>8</v>
      </c>
      <c r="F1363" s="5" t="s">
        <v>656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398</v>
      </c>
      <c r="B1364" s="7">
        <v>104</v>
      </c>
      <c r="C1364">
        <v>9</v>
      </c>
      <c r="D1364" t="s">
        <v>389</v>
      </c>
      <c r="E1364">
        <v>8</v>
      </c>
      <c r="F1364" s="5" t="s">
        <v>656</v>
      </c>
      <c r="G1364" t="s">
        <v>48</v>
      </c>
      <c r="I1364" t="s">
        <v>364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398</v>
      </c>
      <c r="B1365" s="7">
        <v>104</v>
      </c>
      <c r="C1365">
        <v>10</v>
      </c>
      <c r="D1365" t="s">
        <v>389</v>
      </c>
      <c r="E1365">
        <v>8</v>
      </c>
      <c r="F1365" s="5" t="s">
        <v>656</v>
      </c>
      <c r="G1365" t="s">
        <v>648</v>
      </c>
      <c r="I1365" t="s">
        <v>399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398</v>
      </c>
      <c r="B1366" s="7">
        <v>104</v>
      </c>
      <c r="C1366">
        <v>11</v>
      </c>
      <c r="D1366" t="s">
        <v>389</v>
      </c>
      <c r="E1366">
        <v>8</v>
      </c>
      <c r="F1366" s="5" t="s">
        <v>656</v>
      </c>
      <c r="G1366" t="s">
        <v>58</v>
      </c>
      <c r="I1366" t="s">
        <v>397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398</v>
      </c>
      <c r="B1367" s="7">
        <v>104</v>
      </c>
      <c r="C1367">
        <v>12</v>
      </c>
      <c r="D1367" t="s">
        <v>389</v>
      </c>
      <c r="E1367">
        <v>8</v>
      </c>
      <c r="F1367" s="5" t="s">
        <v>656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398</v>
      </c>
      <c r="B1368" s="7">
        <v>104</v>
      </c>
      <c r="C1368">
        <v>13</v>
      </c>
      <c r="D1368" t="s">
        <v>389</v>
      </c>
      <c r="E1368">
        <v>8</v>
      </c>
      <c r="F1368" s="5" t="s">
        <v>656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398</v>
      </c>
      <c r="B1369" s="7">
        <v>104</v>
      </c>
      <c r="C1369">
        <v>14</v>
      </c>
      <c r="D1369" t="s">
        <v>389</v>
      </c>
      <c r="E1369">
        <v>8</v>
      </c>
      <c r="F1369" s="5" t="s">
        <v>656</v>
      </c>
      <c r="G1369" t="s">
        <v>648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400</v>
      </c>
      <c r="B1370" s="7">
        <v>105</v>
      </c>
      <c r="C1370">
        <v>1</v>
      </c>
      <c r="D1370" t="s">
        <v>401</v>
      </c>
      <c r="E1370">
        <v>8</v>
      </c>
      <c r="F1370" s="5" t="s">
        <v>656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400</v>
      </c>
      <c r="B1371" s="7">
        <v>105</v>
      </c>
      <c r="C1371">
        <v>2</v>
      </c>
      <c r="D1371" t="s">
        <v>401</v>
      </c>
      <c r="E1371">
        <v>8</v>
      </c>
      <c r="F1371" s="5" t="s">
        <v>656</v>
      </c>
      <c r="G1371" t="s">
        <v>648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400</v>
      </c>
      <c r="B1372" s="7">
        <v>105</v>
      </c>
      <c r="C1372">
        <v>3</v>
      </c>
      <c r="D1372" t="s">
        <v>401</v>
      </c>
      <c r="E1372">
        <v>8</v>
      </c>
      <c r="F1372" s="5" t="s">
        <v>656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400</v>
      </c>
      <c r="B1373" s="7">
        <v>105</v>
      </c>
      <c r="C1373">
        <v>4</v>
      </c>
      <c r="D1373" t="s">
        <v>401</v>
      </c>
      <c r="E1373">
        <v>8</v>
      </c>
      <c r="F1373" s="5" t="s">
        <v>656</v>
      </c>
      <c r="G1373" t="s">
        <v>394</v>
      </c>
      <c r="I1373" t="s">
        <v>310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400</v>
      </c>
      <c r="B1374" s="7">
        <v>105</v>
      </c>
      <c r="C1374">
        <v>5</v>
      </c>
      <c r="D1374" t="s">
        <v>401</v>
      </c>
      <c r="E1374">
        <v>8</v>
      </c>
      <c r="F1374" s="5" t="s">
        <v>656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400</v>
      </c>
      <c r="B1375" s="7">
        <v>105</v>
      </c>
      <c r="C1375">
        <v>6</v>
      </c>
      <c r="D1375" t="s">
        <v>401</v>
      </c>
      <c r="E1375">
        <v>8</v>
      </c>
      <c r="F1375" s="5" t="s">
        <v>656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400</v>
      </c>
      <c r="B1376" s="7">
        <v>105</v>
      </c>
      <c r="C1376">
        <v>7</v>
      </c>
      <c r="D1376" t="s">
        <v>401</v>
      </c>
      <c r="E1376">
        <v>8</v>
      </c>
      <c r="F1376" s="5" t="s">
        <v>656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400</v>
      </c>
      <c r="B1377" s="7">
        <v>105</v>
      </c>
      <c r="C1377">
        <v>8</v>
      </c>
      <c r="D1377" t="s">
        <v>401</v>
      </c>
      <c r="E1377">
        <v>8</v>
      </c>
      <c r="F1377" s="5" t="s">
        <v>656</v>
      </c>
      <c r="G1377" t="s">
        <v>215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400</v>
      </c>
      <c r="B1378" s="7">
        <v>105</v>
      </c>
      <c r="C1378">
        <v>9</v>
      </c>
      <c r="D1378" t="s">
        <v>401</v>
      </c>
      <c r="E1378">
        <v>8</v>
      </c>
      <c r="F1378" s="5" t="s">
        <v>656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400</v>
      </c>
      <c r="B1379" s="7">
        <v>105</v>
      </c>
      <c r="C1379">
        <v>10</v>
      </c>
      <c r="D1379" t="s">
        <v>401</v>
      </c>
      <c r="E1379">
        <v>8</v>
      </c>
      <c r="F1379" s="5" t="s">
        <v>656</v>
      </c>
      <c r="G1379" t="s">
        <v>33</v>
      </c>
      <c r="I1379" t="s">
        <v>365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400</v>
      </c>
      <c r="B1380" s="7">
        <v>105</v>
      </c>
      <c r="C1380">
        <v>11</v>
      </c>
      <c r="D1380" t="s">
        <v>401</v>
      </c>
      <c r="E1380">
        <v>8</v>
      </c>
      <c r="F1380" s="5" t="s">
        <v>656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400</v>
      </c>
      <c r="B1381" s="7">
        <v>105</v>
      </c>
      <c r="C1381">
        <v>12</v>
      </c>
      <c r="D1381" t="s">
        <v>401</v>
      </c>
      <c r="E1381">
        <v>8</v>
      </c>
      <c r="F1381" s="5" t="s">
        <v>656</v>
      </c>
      <c r="G1381" t="s">
        <v>402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400</v>
      </c>
      <c r="B1382" s="7">
        <v>105</v>
      </c>
      <c r="C1382">
        <v>13</v>
      </c>
      <c r="D1382" t="s">
        <v>401</v>
      </c>
      <c r="E1382">
        <v>8</v>
      </c>
      <c r="F1382" s="5" t="s">
        <v>656</v>
      </c>
      <c r="G1382" t="s">
        <v>375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403</v>
      </c>
      <c r="B1383" s="7">
        <v>106</v>
      </c>
      <c r="C1383">
        <v>1</v>
      </c>
      <c r="D1383" t="s">
        <v>401</v>
      </c>
      <c r="E1383">
        <v>8</v>
      </c>
      <c r="F1383" s="5" t="s">
        <v>656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403</v>
      </c>
      <c r="B1384" s="7">
        <v>106</v>
      </c>
      <c r="C1384">
        <v>2</v>
      </c>
      <c r="D1384" t="s">
        <v>401</v>
      </c>
      <c r="E1384">
        <v>8</v>
      </c>
      <c r="F1384" s="5" t="s">
        <v>656</v>
      </c>
      <c r="G1384" t="s">
        <v>570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403</v>
      </c>
      <c r="B1385" s="7">
        <v>106</v>
      </c>
      <c r="C1385">
        <v>3</v>
      </c>
      <c r="D1385" t="s">
        <v>401</v>
      </c>
      <c r="E1385">
        <v>8</v>
      </c>
      <c r="F1385" s="5" t="s">
        <v>656</v>
      </c>
      <c r="G1385" t="s">
        <v>20</v>
      </c>
      <c r="I1385" t="s">
        <v>212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403</v>
      </c>
      <c r="B1386" s="7">
        <v>106</v>
      </c>
      <c r="C1386">
        <v>4</v>
      </c>
      <c r="D1386" t="s">
        <v>401</v>
      </c>
      <c r="E1386">
        <v>8</v>
      </c>
      <c r="F1386" s="5" t="s">
        <v>656</v>
      </c>
      <c r="G1386" t="s">
        <v>36</v>
      </c>
      <c r="H1386" t="s">
        <v>290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403</v>
      </c>
      <c r="B1387" s="7">
        <v>106</v>
      </c>
      <c r="C1387">
        <v>5</v>
      </c>
      <c r="D1387" t="s">
        <v>401</v>
      </c>
      <c r="E1387">
        <v>8</v>
      </c>
      <c r="F1387" s="5" t="s">
        <v>656</v>
      </c>
      <c r="G1387" t="s">
        <v>215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403</v>
      </c>
      <c r="B1388" s="7">
        <v>106</v>
      </c>
      <c r="C1388">
        <v>6</v>
      </c>
      <c r="D1388" t="s">
        <v>401</v>
      </c>
      <c r="E1388">
        <v>8</v>
      </c>
      <c r="F1388" s="5" t="s">
        <v>656</v>
      </c>
      <c r="G1388" t="s">
        <v>48</v>
      </c>
      <c r="I1388" t="s">
        <v>396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403</v>
      </c>
      <c r="B1389" s="7">
        <v>106</v>
      </c>
      <c r="C1389">
        <v>7</v>
      </c>
      <c r="D1389" t="s">
        <v>401</v>
      </c>
      <c r="E1389">
        <v>8</v>
      </c>
      <c r="F1389" s="5" t="s">
        <v>656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403</v>
      </c>
      <c r="B1390" s="7">
        <v>106</v>
      </c>
      <c r="C1390">
        <v>8</v>
      </c>
      <c r="D1390" t="s">
        <v>401</v>
      </c>
      <c r="E1390">
        <v>8</v>
      </c>
      <c r="F1390" s="5" t="s">
        <v>656</v>
      </c>
      <c r="G1390" t="s">
        <v>394</v>
      </c>
      <c r="I1390" t="s">
        <v>310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403</v>
      </c>
      <c r="B1391" s="7">
        <v>106</v>
      </c>
      <c r="C1391">
        <v>9</v>
      </c>
      <c r="D1391" t="s">
        <v>401</v>
      </c>
      <c r="E1391">
        <v>8</v>
      </c>
      <c r="F1391" s="5" t="s">
        <v>656</v>
      </c>
      <c r="G1391" t="s">
        <v>648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403</v>
      </c>
      <c r="B1392" s="7">
        <v>106</v>
      </c>
      <c r="C1392">
        <v>10</v>
      </c>
      <c r="D1392" t="s">
        <v>401</v>
      </c>
      <c r="E1392">
        <v>8</v>
      </c>
      <c r="F1392" s="5" t="s">
        <v>656</v>
      </c>
      <c r="G1392" t="s">
        <v>387</v>
      </c>
      <c r="I1392" t="s">
        <v>302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403</v>
      </c>
      <c r="B1393" s="7">
        <v>106</v>
      </c>
      <c r="C1393">
        <v>11</v>
      </c>
      <c r="D1393" t="s">
        <v>401</v>
      </c>
      <c r="E1393">
        <v>8</v>
      </c>
      <c r="F1393" s="5" t="s">
        <v>656</v>
      </c>
      <c r="G1393" t="s">
        <v>648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403</v>
      </c>
      <c r="B1394" s="7">
        <v>106</v>
      </c>
      <c r="C1394">
        <v>12</v>
      </c>
      <c r="D1394" t="s">
        <v>401</v>
      </c>
      <c r="E1394">
        <v>8</v>
      </c>
      <c r="F1394" s="5" t="s">
        <v>656</v>
      </c>
      <c r="G1394" t="s">
        <v>375</v>
      </c>
      <c r="I1394" t="s">
        <v>299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403</v>
      </c>
      <c r="B1395" s="7">
        <v>106</v>
      </c>
      <c r="C1395">
        <v>13</v>
      </c>
      <c r="D1395" t="s">
        <v>401</v>
      </c>
      <c r="E1395">
        <v>8</v>
      </c>
      <c r="F1395" s="5" t="s">
        <v>656</v>
      </c>
      <c r="G1395" t="s">
        <v>394</v>
      </c>
      <c r="I1395" t="s">
        <v>404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403</v>
      </c>
      <c r="B1396" s="7">
        <v>106</v>
      </c>
      <c r="C1396">
        <v>14</v>
      </c>
      <c r="D1396" t="s">
        <v>401</v>
      </c>
      <c r="E1396">
        <v>8</v>
      </c>
      <c r="F1396" s="5" t="s">
        <v>656</v>
      </c>
      <c r="G1396" t="s">
        <v>387</v>
      </c>
      <c r="H1396" t="s">
        <v>393</v>
      </c>
      <c r="I1396" t="s">
        <v>228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403</v>
      </c>
      <c r="B1397" s="7">
        <v>106</v>
      </c>
      <c r="C1397">
        <v>15</v>
      </c>
      <c r="D1397" t="s">
        <v>401</v>
      </c>
      <c r="E1397">
        <v>8</v>
      </c>
      <c r="F1397" s="5" t="s">
        <v>656</v>
      </c>
      <c r="G1397" t="s">
        <v>249</v>
      </c>
      <c r="I1397" t="s">
        <v>293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405</v>
      </c>
      <c r="B1398" s="7">
        <v>107</v>
      </c>
      <c r="C1398">
        <v>1</v>
      </c>
      <c r="D1398" t="s">
        <v>401</v>
      </c>
      <c r="E1398">
        <v>8</v>
      </c>
      <c r="F1398" s="5" t="s">
        <v>656</v>
      </c>
      <c r="G1398" t="s">
        <v>394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405</v>
      </c>
      <c r="B1399" s="7">
        <v>107</v>
      </c>
      <c r="C1399">
        <v>2</v>
      </c>
      <c r="D1399" t="s">
        <v>401</v>
      </c>
      <c r="E1399">
        <v>8</v>
      </c>
      <c r="F1399" s="5" t="s">
        <v>656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405</v>
      </c>
      <c r="B1400" s="7">
        <v>107</v>
      </c>
      <c r="C1400">
        <v>3</v>
      </c>
      <c r="D1400" t="s">
        <v>401</v>
      </c>
      <c r="E1400">
        <v>8</v>
      </c>
      <c r="F1400" s="5" t="s">
        <v>656</v>
      </c>
      <c r="G1400" t="s">
        <v>375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405</v>
      </c>
      <c r="B1401" s="7">
        <v>107</v>
      </c>
      <c r="C1401">
        <v>4</v>
      </c>
      <c r="D1401" t="s">
        <v>401</v>
      </c>
      <c r="E1401">
        <v>8</v>
      </c>
      <c r="F1401" s="5" t="s">
        <v>656</v>
      </c>
      <c r="G1401" t="s">
        <v>204</v>
      </c>
      <c r="I1401" t="s">
        <v>205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405</v>
      </c>
      <c r="B1402" s="7">
        <v>107</v>
      </c>
      <c r="C1402">
        <v>5</v>
      </c>
      <c r="D1402" t="s">
        <v>401</v>
      </c>
      <c r="E1402">
        <v>8</v>
      </c>
      <c r="F1402" s="5" t="s">
        <v>656</v>
      </c>
      <c r="G1402" t="s">
        <v>75</v>
      </c>
      <c r="I1402" t="s">
        <v>406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405</v>
      </c>
      <c r="B1403" s="7">
        <v>107</v>
      </c>
      <c r="C1403">
        <v>6</v>
      </c>
      <c r="D1403" t="s">
        <v>401</v>
      </c>
      <c r="E1403">
        <v>8</v>
      </c>
      <c r="F1403" s="5" t="s">
        <v>656</v>
      </c>
      <c r="G1403" t="s">
        <v>648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405</v>
      </c>
      <c r="B1404" s="7">
        <v>107</v>
      </c>
      <c r="C1404">
        <v>7</v>
      </c>
      <c r="D1404" t="s">
        <v>401</v>
      </c>
      <c r="E1404">
        <v>8</v>
      </c>
      <c r="F1404" s="5" t="s">
        <v>656</v>
      </c>
      <c r="G1404" t="s">
        <v>75</v>
      </c>
      <c r="I1404" t="s">
        <v>230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405</v>
      </c>
      <c r="B1405" s="7">
        <v>107</v>
      </c>
      <c r="C1405">
        <v>8</v>
      </c>
      <c r="D1405" t="s">
        <v>401</v>
      </c>
      <c r="E1405">
        <v>8</v>
      </c>
      <c r="F1405" s="5" t="s">
        <v>656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405</v>
      </c>
      <c r="B1406" s="7">
        <v>107</v>
      </c>
      <c r="C1406">
        <v>9</v>
      </c>
      <c r="D1406" t="s">
        <v>401</v>
      </c>
      <c r="E1406">
        <v>8</v>
      </c>
      <c r="F1406" s="5" t="s">
        <v>656</v>
      </c>
      <c r="G1406" t="s">
        <v>116</v>
      </c>
      <c r="H1406" t="s">
        <v>407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405</v>
      </c>
      <c r="B1407" s="7">
        <v>107</v>
      </c>
      <c r="C1407">
        <v>10</v>
      </c>
      <c r="D1407" t="s">
        <v>401</v>
      </c>
      <c r="E1407">
        <v>8</v>
      </c>
      <c r="F1407" s="5" t="s">
        <v>656</v>
      </c>
      <c r="G1407" t="s">
        <v>84</v>
      </c>
      <c r="I1407" t="s">
        <v>197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405</v>
      </c>
      <c r="B1408" s="7">
        <v>107</v>
      </c>
      <c r="C1408">
        <v>11</v>
      </c>
      <c r="D1408" t="s">
        <v>401</v>
      </c>
      <c r="E1408">
        <v>8</v>
      </c>
      <c r="F1408" s="5" t="s">
        <v>656</v>
      </c>
      <c r="G1408" t="s">
        <v>16</v>
      </c>
      <c r="I1408" t="s">
        <v>404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408</v>
      </c>
      <c r="B1409" s="7">
        <v>108</v>
      </c>
      <c r="C1409">
        <v>1</v>
      </c>
      <c r="D1409" t="s">
        <v>401</v>
      </c>
      <c r="E1409">
        <v>8</v>
      </c>
      <c r="F1409" s="5" t="s">
        <v>656</v>
      </c>
      <c r="G1409" t="s">
        <v>648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408</v>
      </c>
      <c r="B1410" s="7">
        <v>108</v>
      </c>
      <c r="C1410">
        <v>2</v>
      </c>
      <c r="D1410" t="s">
        <v>401</v>
      </c>
      <c r="E1410">
        <v>8</v>
      </c>
      <c r="F1410" s="5" t="s">
        <v>656</v>
      </c>
      <c r="G1410" t="s">
        <v>387</v>
      </c>
      <c r="H1410" t="s">
        <v>393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408</v>
      </c>
      <c r="B1411" s="7">
        <v>108</v>
      </c>
      <c r="C1411">
        <v>3</v>
      </c>
      <c r="D1411" t="s">
        <v>401</v>
      </c>
      <c r="E1411">
        <v>8</v>
      </c>
      <c r="F1411" s="5" t="s">
        <v>656</v>
      </c>
      <c r="G1411" t="s">
        <v>18</v>
      </c>
      <c r="I1411" t="s">
        <v>326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408</v>
      </c>
      <c r="B1412" s="7">
        <v>108</v>
      </c>
      <c r="C1412">
        <v>4</v>
      </c>
      <c r="D1412" t="s">
        <v>401</v>
      </c>
      <c r="E1412">
        <v>8</v>
      </c>
      <c r="F1412" s="5" t="s">
        <v>656</v>
      </c>
      <c r="G1412" t="s">
        <v>375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408</v>
      </c>
      <c r="B1413" s="7">
        <v>108</v>
      </c>
      <c r="C1413">
        <v>5</v>
      </c>
      <c r="D1413" t="s">
        <v>401</v>
      </c>
      <c r="E1413">
        <v>8</v>
      </c>
      <c r="F1413" s="5" t="s">
        <v>656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408</v>
      </c>
      <c r="B1414" s="7">
        <v>108</v>
      </c>
      <c r="C1414">
        <v>6</v>
      </c>
      <c r="D1414" t="s">
        <v>401</v>
      </c>
      <c r="E1414">
        <v>8</v>
      </c>
      <c r="F1414" s="5" t="s">
        <v>656</v>
      </c>
      <c r="G1414" t="s">
        <v>75</v>
      </c>
      <c r="I1414" t="s">
        <v>261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408</v>
      </c>
      <c r="B1415" s="7">
        <v>108</v>
      </c>
      <c r="C1415">
        <v>7</v>
      </c>
      <c r="D1415" t="s">
        <v>401</v>
      </c>
      <c r="E1415">
        <v>8</v>
      </c>
      <c r="F1415" s="5" t="s">
        <v>656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408</v>
      </c>
      <c r="B1416" s="7">
        <v>108</v>
      </c>
      <c r="C1416">
        <v>8</v>
      </c>
      <c r="D1416" t="s">
        <v>401</v>
      </c>
      <c r="E1416">
        <v>8</v>
      </c>
      <c r="F1416" s="5" t="s">
        <v>656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408</v>
      </c>
      <c r="B1417" s="7">
        <v>108</v>
      </c>
      <c r="C1417">
        <v>9</v>
      </c>
      <c r="D1417" t="s">
        <v>401</v>
      </c>
      <c r="E1417">
        <v>8</v>
      </c>
      <c r="F1417" s="5" t="s">
        <v>656</v>
      </c>
      <c r="G1417" t="s">
        <v>68</v>
      </c>
      <c r="I1417" t="s">
        <v>396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409</v>
      </c>
      <c r="B1418" s="7">
        <v>109</v>
      </c>
      <c r="C1418">
        <v>1</v>
      </c>
      <c r="D1418" t="s">
        <v>410</v>
      </c>
      <c r="E1418">
        <v>9</v>
      </c>
      <c r="F1418" s="5" t="s">
        <v>656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409</v>
      </c>
      <c r="B1419" s="7">
        <v>109</v>
      </c>
      <c r="C1419">
        <v>2</v>
      </c>
      <c r="D1419" t="s">
        <v>410</v>
      </c>
      <c r="E1419">
        <v>9</v>
      </c>
      <c r="F1419" s="5" t="s">
        <v>656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409</v>
      </c>
      <c r="B1420" s="7">
        <v>109</v>
      </c>
      <c r="C1420">
        <v>3</v>
      </c>
      <c r="D1420" t="s">
        <v>410</v>
      </c>
      <c r="E1420">
        <v>9</v>
      </c>
      <c r="F1420" s="5" t="s">
        <v>656</v>
      </c>
      <c r="G1420" t="s">
        <v>394</v>
      </c>
      <c r="I1420" t="s">
        <v>310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409</v>
      </c>
      <c r="B1421" s="7">
        <v>109</v>
      </c>
      <c r="C1421">
        <v>4</v>
      </c>
      <c r="D1421" t="s">
        <v>410</v>
      </c>
      <c r="E1421">
        <v>9</v>
      </c>
      <c r="F1421" s="5" t="s">
        <v>656</v>
      </c>
      <c r="G1421" t="s">
        <v>648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409</v>
      </c>
      <c r="B1422" s="7">
        <v>109</v>
      </c>
      <c r="C1422">
        <v>5</v>
      </c>
      <c r="D1422" t="s">
        <v>410</v>
      </c>
      <c r="E1422">
        <v>9</v>
      </c>
      <c r="F1422" s="5" t="s">
        <v>656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409</v>
      </c>
      <c r="B1423" s="7">
        <v>109</v>
      </c>
      <c r="C1423">
        <v>6</v>
      </c>
      <c r="D1423" t="s">
        <v>410</v>
      </c>
      <c r="E1423">
        <v>9</v>
      </c>
      <c r="F1423" s="5" t="s">
        <v>656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409</v>
      </c>
      <c r="B1424" s="7">
        <v>109</v>
      </c>
      <c r="C1424">
        <v>7</v>
      </c>
      <c r="D1424" t="s">
        <v>410</v>
      </c>
      <c r="E1424">
        <v>9</v>
      </c>
      <c r="F1424" s="5" t="s">
        <v>656</v>
      </c>
      <c r="G1424" t="s">
        <v>75</v>
      </c>
      <c r="I1424" t="s">
        <v>259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409</v>
      </c>
      <c r="B1425" s="7">
        <v>109</v>
      </c>
      <c r="C1425">
        <v>8</v>
      </c>
      <c r="D1425" t="s">
        <v>410</v>
      </c>
      <c r="E1425">
        <v>9</v>
      </c>
      <c r="F1425" s="5" t="s">
        <v>656</v>
      </c>
      <c r="G1425" t="s">
        <v>375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409</v>
      </c>
      <c r="B1426" s="7">
        <v>109</v>
      </c>
      <c r="C1426">
        <v>9</v>
      </c>
      <c r="D1426" t="s">
        <v>410</v>
      </c>
      <c r="E1426">
        <v>9</v>
      </c>
      <c r="F1426" s="5" t="s">
        <v>656</v>
      </c>
      <c r="G1426" t="s">
        <v>55</v>
      </c>
      <c r="I1426" t="s">
        <v>228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409</v>
      </c>
      <c r="B1427" s="7">
        <v>109</v>
      </c>
      <c r="C1427">
        <v>10</v>
      </c>
      <c r="D1427" t="s">
        <v>410</v>
      </c>
      <c r="E1427">
        <v>9</v>
      </c>
      <c r="F1427" s="5" t="s">
        <v>656</v>
      </c>
      <c r="G1427" t="s">
        <v>394</v>
      </c>
      <c r="I1427" t="s">
        <v>404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409</v>
      </c>
      <c r="B1428" s="7">
        <v>109</v>
      </c>
      <c r="C1428">
        <v>11</v>
      </c>
      <c r="D1428" t="s">
        <v>410</v>
      </c>
      <c r="E1428">
        <v>9</v>
      </c>
      <c r="F1428" s="5" t="s">
        <v>656</v>
      </c>
      <c r="G1428" t="s">
        <v>68</v>
      </c>
      <c r="I1428" t="s">
        <v>212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409</v>
      </c>
      <c r="B1429" s="7">
        <v>109</v>
      </c>
      <c r="C1429">
        <v>12</v>
      </c>
      <c r="D1429" t="s">
        <v>410</v>
      </c>
      <c r="E1429">
        <v>9</v>
      </c>
      <c r="F1429" s="5" t="s">
        <v>656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409</v>
      </c>
      <c r="B1430" s="7">
        <v>109</v>
      </c>
      <c r="C1430">
        <v>13</v>
      </c>
      <c r="D1430" t="s">
        <v>410</v>
      </c>
      <c r="E1430">
        <v>9</v>
      </c>
      <c r="F1430" s="5" t="s">
        <v>656</v>
      </c>
      <c r="G1430" t="s">
        <v>57</v>
      </c>
      <c r="I1430" t="s">
        <v>411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409</v>
      </c>
      <c r="B1431" s="7">
        <v>109</v>
      </c>
      <c r="C1431">
        <v>14</v>
      </c>
      <c r="D1431" t="s">
        <v>410</v>
      </c>
      <c r="E1431">
        <v>9</v>
      </c>
      <c r="F1431" s="5" t="s">
        <v>656</v>
      </c>
      <c r="G1431" t="s">
        <v>55</v>
      </c>
      <c r="I1431" t="s">
        <v>396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409</v>
      </c>
      <c r="B1432" s="7">
        <v>109</v>
      </c>
      <c r="C1432">
        <v>15</v>
      </c>
      <c r="D1432" t="s">
        <v>410</v>
      </c>
      <c r="E1432">
        <v>9</v>
      </c>
      <c r="F1432" s="5" t="s">
        <v>656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409</v>
      </c>
      <c r="B1433" s="7">
        <v>109</v>
      </c>
      <c r="C1433">
        <v>16</v>
      </c>
      <c r="D1433" t="s">
        <v>410</v>
      </c>
      <c r="E1433">
        <v>9</v>
      </c>
      <c r="F1433" s="5" t="s">
        <v>656</v>
      </c>
      <c r="G1433" t="s">
        <v>18</v>
      </c>
      <c r="I1433" t="s">
        <v>326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409</v>
      </c>
      <c r="B1434" s="7">
        <v>109</v>
      </c>
      <c r="C1434">
        <v>17</v>
      </c>
      <c r="D1434" t="s">
        <v>410</v>
      </c>
      <c r="E1434">
        <v>9</v>
      </c>
      <c r="F1434" s="5" t="s">
        <v>656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412</v>
      </c>
      <c r="B1435" s="7">
        <v>110</v>
      </c>
      <c r="C1435">
        <v>1</v>
      </c>
      <c r="D1435" t="s">
        <v>413</v>
      </c>
      <c r="E1435">
        <v>9</v>
      </c>
      <c r="F1435" s="5" t="s">
        <v>656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412</v>
      </c>
      <c r="B1436" s="7">
        <v>110</v>
      </c>
      <c r="C1436">
        <v>2</v>
      </c>
      <c r="D1436" t="s">
        <v>413</v>
      </c>
      <c r="E1436">
        <v>9</v>
      </c>
      <c r="F1436" s="5" t="s">
        <v>656</v>
      </c>
      <c r="G1436" t="s">
        <v>36</v>
      </c>
      <c r="H1436" t="s">
        <v>338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412</v>
      </c>
      <c r="B1437" s="7">
        <v>110</v>
      </c>
      <c r="C1437">
        <v>3</v>
      </c>
      <c r="D1437" t="s">
        <v>413</v>
      </c>
      <c r="E1437">
        <v>9</v>
      </c>
      <c r="F1437" s="5" t="s">
        <v>656</v>
      </c>
      <c r="G1437" t="s">
        <v>648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412</v>
      </c>
      <c r="B1438" s="7">
        <v>110</v>
      </c>
      <c r="C1438">
        <v>4</v>
      </c>
      <c r="D1438" t="s">
        <v>413</v>
      </c>
      <c r="E1438">
        <v>9</v>
      </c>
      <c r="F1438" s="5" t="s">
        <v>656</v>
      </c>
      <c r="G1438" t="s">
        <v>48</v>
      </c>
      <c r="I1438" t="s">
        <v>414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412</v>
      </c>
      <c r="B1439" s="7">
        <v>110</v>
      </c>
      <c r="C1439">
        <v>5</v>
      </c>
      <c r="D1439" t="s">
        <v>413</v>
      </c>
      <c r="E1439">
        <v>9</v>
      </c>
      <c r="F1439" s="5" t="s">
        <v>656</v>
      </c>
      <c r="G1439" t="s">
        <v>394</v>
      </c>
      <c r="I1439" t="s">
        <v>404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412</v>
      </c>
      <c r="B1440" s="7">
        <v>110</v>
      </c>
      <c r="C1440">
        <v>6</v>
      </c>
      <c r="D1440" t="s">
        <v>413</v>
      </c>
      <c r="E1440">
        <v>9</v>
      </c>
      <c r="F1440" s="5" t="s">
        <v>656</v>
      </c>
      <c r="G1440" t="s">
        <v>648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412</v>
      </c>
      <c r="B1441" s="7">
        <v>110</v>
      </c>
      <c r="C1441">
        <v>7</v>
      </c>
      <c r="D1441" t="s">
        <v>413</v>
      </c>
      <c r="E1441">
        <v>9</v>
      </c>
      <c r="F1441" s="5" t="s">
        <v>656</v>
      </c>
      <c r="G1441" t="s">
        <v>415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412</v>
      </c>
      <c r="B1442" s="7">
        <v>110</v>
      </c>
      <c r="C1442">
        <v>8</v>
      </c>
      <c r="D1442" t="s">
        <v>413</v>
      </c>
      <c r="E1442">
        <v>9</v>
      </c>
      <c r="F1442" s="5" t="s">
        <v>656</v>
      </c>
      <c r="G1442" t="s">
        <v>387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412</v>
      </c>
      <c r="B1443" s="7">
        <v>110</v>
      </c>
      <c r="C1443">
        <v>9</v>
      </c>
      <c r="D1443" t="s">
        <v>413</v>
      </c>
      <c r="E1443">
        <v>9</v>
      </c>
      <c r="F1443" s="5" t="s">
        <v>656</v>
      </c>
      <c r="G1443" t="s">
        <v>163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412</v>
      </c>
      <c r="B1444" s="7">
        <v>110</v>
      </c>
      <c r="C1444">
        <v>10</v>
      </c>
      <c r="D1444" t="s">
        <v>413</v>
      </c>
      <c r="E1444">
        <v>9</v>
      </c>
      <c r="F1444" s="5" t="s">
        <v>656</v>
      </c>
      <c r="G1444" t="s">
        <v>375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412</v>
      </c>
      <c r="B1445" s="7">
        <v>110</v>
      </c>
      <c r="C1445">
        <v>11</v>
      </c>
      <c r="D1445" t="s">
        <v>413</v>
      </c>
      <c r="E1445">
        <v>9</v>
      </c>
      <c r="F1445" s="5" t="s">
        <v>656</v>
      </c>
      <c r="G1445" t="s">
        <v>394</v>
      </c>
      <c r="I1445" t="s">
        <v>310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412</v>
      </c>
      <c r="B1446" s="7">
        <v>110</v>
      </c>
      <c r="C1446">
        <v>12</v>
      </c>
      <c r="D1446" t="s">
        <v>413</v>
      </c>
      <c r="E1446">
        <v>9</v>
      </c>
      <c r="F1446" s="5" t="s">
        <v>656</v>
      </c>
      <c r="G1446" t="s">
        <v>172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412</v>
      </c>
      <c r="B1447" s="7">
        <v>110</v>
      </c>
      <c r="C1447">
        <v>13</v>
      </c>
      <c r="D1447" t="s">
        <v>413</v>
      </c>
      <c r="E1447">
        <v>9</v>
      </c>
      <c r="F1447" s="5" t="s">
        <v>656</v>
      </c>
      <c r="G1447" t="s">
        <v>18</v>
      </c>
      <c r="I1447" t="s">
        <v>411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416</v>
      </c>
      <c r="B1448" s="7">
        <v>111</v>
      </c>
      <c r="C1448">
        <v>1</v>
      </c>
      <c r="D1448" t="s">
        <v>413</v>
      </c>
      <c r="E1448">
        <v>9</v>
      </c>
      <c r="F1448" s="5" t="s">
        <v>656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416</v>
      </c>
      <c r="B1449" s="7">
        <v>111</v>
      </c>
      <c r="C1449">
        <v>2</v>
      </c>
      <c r="D1449" t="s">
        <v>413</v>
      </c>
      <c r="E1449">
        <v>9</v>
      </c>
      <c r="F1449" s="5" t="s">
        <v>656</v>
      </c>
      <c r="G1449" t="s">
        <v>387</v>
      </c>
      <c r="H1449" t="s">
        <v>393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416</v>
      </c>
      <c r="B1450" s="7">
        <v>111</v>
      </c>
      <c r="C1450">
        <v>3</v>
      </c>
      <c r="D1450" t="s">
        <v>413</v>
      </c>
      <c r="E1450">
        <v>9</v>
      </c>
      <c r="F1450" s="5" t="s">
        <v>656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416</v>
      </c>
      <c r="B1451" s="7">
        <v>111</v>
      </c>
      <c r="C1451">
        <v>4</v>
      </c>
      <c r="D1451" t="s">
        <v>413</v>
      </c>
      <c r="E1451">
        <v>9</v>
      </c>
      <c r="F1451" s="5" t="s">
        <v>656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416</v>
      </c>
      <c r="B1452" s="7">
        <v>111</v>
      </c>
      <c r="C1452">
        <v>5</v>
      </c>
      <c r="D1452" t="s">
        <v>413</v>
      </c>
      <c r="E1452">
        <v>9</v>
      </c>
      <c r="F1452" s="5" t="s">
        <v>656</v>
      </c>
      <c r="G1452" t="s">
        <v>394</v>
      </c>
      <c r="I1452" t="s">
        <v>310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416</v>
      </c>
      <c r="B1453" s="7">
        <v>111</v>
      </c>
      <c r="C1453">
        <v>6</v>
      </c>
      <c r="D1453" t="s">
        <v>413</v>
      </c>
      <c r="E1453">
        <v>9</v>
      </c>
      <c r="F1453" s="5" t="s">
        <v>656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416</v>
      </c>
      <c r="B1454" s="7">
        <v>111</v>
      </c>
      <c r="C1454">
        <v>7</v>
      </c>
      <c r="D1454" t="s">
        <v>413</v>
      </c>
      <c r="E1454">
        <v>9</v>
      </c>
      <c r="F1454" s="5" t="s">
        <v>656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416</v>
      </c>
      <c r="B1455" s="7">
        <v>111</v>
      </c>
      <c r="C1455">
        <v>8</v>
      </c>
      <c r="D1455" t="s">
        <v>413</v>
      </c>
      <c r="E1455">
        <v>9</v>
      </c>
      <c r="F1455" s="5" t="s">
        <v>656</v>
      </c>
      <c r="G1455" t="s">
        <v>648</v>
      </c>
      <c r="I1455" t="s">
        <v>228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416</v>
      </c>
      <c r="B1456" s="7">
        <v>111</v>
      </c>
      <c r="C1456">
        <v>9</v>
      </c>
      <c r="D1456" t="s">
        <v>413</v>
      </c>
      <c r="E1456">
        <v>9</v>
      </c>
      <c r="F1456" s="5" t="s">
        <v>656</v>
      </c>
      <c r="G1456" t="s">
        <v>18</v>
      </c>
      <c r="I1456" t="s">
        <v>411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416</v>
      </c>
      <c r="B1457" s="7">
        <v>111</v>
      </c>
      <c r="C1457">
        <v>10</v>
      </c>
      <c r="D1457" t="s">
        <v>413</v>
      </c>
      <c r="E1457">
        <v>9</v>
      </c>
      <c r="F1457" s="5" t="s">
        <v>656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416</v>
      </c>
      <c r="B1458" s="7">
        <v>111</v>
      </c>
      <c r="C1458">
        <v>11</v>
      </c>
      <c r="D1458" t="s">
        <v>413</v>
      </c>
      <c r="E1458">
        <v>9</v>
      </c>
      <c r="F1458" s="5" t="s">
        <v>656</v>
      </c>
      <c r="G1458" t="s">
        <v>387</v>
      </c>
      <c r="H1458" t="s">
        <v>417</v>
      </c>
      <c r="I1458" t="s">
        <v>302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416</v>
      </c>
      <c r="B1459" s="7">
        <v>111</v>
      </c>
      <c r="C1459">
        <v>12</v>
      </c>
      <c r="D1459" t="s">
        <v>413</v>
      </c>
      <c r="E1459">
        <v>9</v>
      </c>
      <c r="F1459" s="5" t="s">
        <v>656</v>
      </c>
      <c r="G1459" t="s">
        <v>415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418</v>
      </c>
      <c r="B1460" s="7">
        <v>112</v>
      </c>
      <c r="C1460">
        <v>1</v>
      </c>
      <c r="D1460" t="s">
        <v>413</v>
      </c>
      <c r="E1460">
        <v>9</v>
      </c>
      <c r="F1460" s="5" t="s">
        <v>656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418</v>
      </c>
      <c r="B1461" s="7">
        <v>112</v>
      </c>
      <c r="C1461">
        <v>2</v>
      </c>
      <c r="D1461" t="s">
        <v>413</v>
      </c>
      <c r="E1461">
        <v>9</v>
      </c>
      <c r="F1461" s="5" t="s">
        <v>656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418</v>
      </c>
      <c r="B1462" s="7">
        <v>112</v>
      </c>
      <c r="C1462">
        <v>3</v>
      </c>
      <c r="D1462" t="s">
        <v>413</v>
      </c>
      <c r="E1462">
        <v>9</v>
      </c>
      <c r="F1462" s="5" t="s">
        <v>656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418</v>
      </c>
      <c r="B1463" s="7">
        <v>112</v>
      </c>
      <c r="C1463">
        <v>4</v>
      </c>
      <c r="D1463" t="s">
        <v>413</v>
      </c>
      <c r="E1463">
        <v>9</v>
      </c>
      <c r="F1463" s="5" t="s">
        <v>656</v>
      </c>
      <c r="G1463" t="s">
        <v>16</v>
      </c>
      <c r="I1463" t="s">
        <v>310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418</v>
      </c>
      <c r="B1464" s="7">
        <v>112</v>
      </c>
      <c r="C1464">
        <v>5</v>
      </c>
      <c r="D1464" t="s">
        <v>413</v>
      </c>
      <c r="E1464">
        <v>9</v>
      </c>
      <c r="F1464" s="5" t="s">
        <v>656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418</v>
      </c>
      <c r="B1465" s="7">
        <v>112</v>
      </c>
      <c r="C1465">
        <v>6</v>
      </c>
      <c r="D1465" t="s">
        <v>413</v>
      </c>
      <c r="E1465">
        <v>9</v>
      </c>
      <c r="F1465" s="5" t="s">
        <v>656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418</v>
      </c>
      <c r="B1466" s="7">
        <v>112</v>
      </c>
      <c r="C1466">
        <v>7</v>
      </c>
      <c r="D1466" t="s">
        <v>413</v>
      </c>
      <c r="E1466">
        <v>9</v>
      </c>
      <c r="F1466" s="5" t="s">
        <v>656</v>
      </c>
      <c r="G1466" t="s">
        <v>415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418</v>
      </c>
      <c r="B1467" s="7">
        <v>112</v>
      </c>
      <c r="C1467">
        <v>8</v>
      </c>
      <c r="D1467" t="s">
        <v>413</v>
      </c>
      <c r="E1467">
        <v>9</v>
      </c>
      <c r="F1467" s="5" t="s">
        <v>656</v>
      </c>
      <c r="G1467" t="s">
        <v>75</v>
      </c>
      <c r="I1467" t="s">
        <v>396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418</v>
      </c>
      <c r="B1468" s="7">
        <v>112</v>
      </c>
      <c r="C1468">
        <v>9</v>
      </c>
      <c r="D1468" t="s">
        <v>413</v>
      </c>
      <c r="E1468">
        <v>9</v>
      </c>
      <c r="F1468" s="5" t="s">
        <v>656</v>
      </c>
      <c r="G1468" t="s">
        <v>215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418</v>
      </c>
      <c r="B1469" s="7">
        <v>112</v>
      </c>
      <c r="C1469">
        <v>10</v>
      </c>
      <c r="D1469" t="s">
        <v>413</v>
      </c>
      <c r="E1469">
        <v>9</v>
      </c>
      <c r="F1469" s="5" t="s">
        <v>656</v>
      </c>
      <c r="G1469" t="s">
        <v>215</v>
      </c>
      <c r="I1469" t="s">
        <v>419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418</v>
      </c>
      <c r="B1470" s="7">
        <v>112</v>
      </c>
      <c r="C1470">
        <v>11</v>
      </c>
      <c r="D1470" t="s">
        <v>413</v>
      </c>
      <c r="E1470">
        <v>9</v>
      </c>
      <c r="F1470" s="5" t="s">
        <v>656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418</v>
      </c>
      <c r="B1471" s="7">
        <v>112</v>
      </c>
      <c r="C1471">
        <v>12</v>
      </c>
      <c r="D1471" t="s">
        <v>413</v>
      </c>
      <c r="E1471">
        <v>9</v>
      </c>
      <c r="F1471" s="5" t="s">
        <v>656</v>
      </c>
      <c r="G1471" t="s">
        <v>18</v>
      </c>
      <c r="I1471" t="s">
        <v>411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418</v>
      </c>
      <c r="B1472" s="7">
        <v>112</v>
      </c>
      <c r="C1472">
        <v>13</v>
      </c>
      <c r="D1472" t="s">
        <v>413</v>
      </c>
      <c r="E1472">
        <v>9</v>
      </c>
      <c r="F1472" s="5" t="s">
        <v>656</v>
      </c>
      <c r="G1472" t="s">
        <v>420</v>
      </c>
      <c r="I1472" t="s">
        <v>421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422</v>
      </c>
      <c r="B1473" s="7">
        <v>113</v>
      </c>
      <c r="C1473">
        <v>1</v>
      </c>
      <c r="D1473" t="s">
        <v>413</v>
      </c>
      <c r="E1473">
        <v>9</v>
      </c>
      <c r="F1473" s="5" t="s">
        <v>656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422</v>
      </c>
      <c r="B1474" s="7">
        <v>113</v>
      </c>
      <c r="C1474">
        <v>2</v>
      </c>
      <c r="D1474" t="s">
        <v>413</v>
      </c>
      <c r="E1474">
        <v>9</v>
      </c>
      <c r="F1474" s="5" t="s">
        <v>656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422</v>
      </c>
      <c r="B1475" s="7">
        <v>113</v>
      </c>
      <c r="C1475">
        <v>3</v>
      </c>
      <c r="D1475" t="s">
        <v>413</v>
      </c>
      <c r="E1475">
        <v>9</v>
      </c>
      <c r="F1475" s="5" t="s">
        <v>656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422</v>
      </c>
      <c r="B1476" s="7">
        <v>113</v>
      </c>
      <c r="C1476">
        <v>4</v>
      </c>
      <c r="D1476" t="s">
        <v>413</v>
      </c>
      <c r="E1476">
        <v>9</v>
      </c>
      <c r="F1476" s="5" t="s">
        <v>656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422</v>
      </c>
      <c r="B1477" s="7">
        <v>113</v>
      </c>
      <c r="C1477">
        <v>5</v>
      </c>
      <c r="D1477" t="s">
        <v>413</v>
      </c>
      <c r="E1477">
        <v>9</v>
      </c>
      <c r="F1477" s="5" t="s">
        <v>656</v>
      </c>
      <c r="G1477" t="s">
        <v>58</v>
      </c>
      <c r="I1477" t="s">
        <v>397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422</v>
      </c>
      <c r="B1478" s="7">
        <v>113</v>
      </c>
      <c r="C1478">
        <v>6</v>
      </c>
      <c r="D1478" t="s">
        <v>413</v>
      </c>
      <c r="E1478">
        <v>9</v>
      </c>
      <c r="F1478" s="5" t="s">
        <v>656</v>
      </c>
      <c r="G1478" t="s">
        <v>309</v>
      </c>
      <c r="I1478" t="s">
        <v>293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422</v>
      </c>
      <c r="B1479" s="7">
        <v>113</v>
      </c>
      <c r="C1479">
        <v>7</v>
      </c>
      <c r="D1479" t="s">
        <v>413</v>
      </c>
      <c r="E1479">
        <v>9</v>
      </c>
      <c r="F1479" s="5" t="s">
        <v>656</v>
      </c>
      <c r="G1479" t="s">
        <v>394</v>
      </c>
      <c r="I1479" t="s">
        <v>310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422</v>
      </c>
      <c r="B1480" s="7">
        <v>113</v>
      </c>
      <c r="C1480">
        <v>8</v>
      </c>
      <c r="D1480" t="s">
        <v>413</v>
      </c>
      <c r="E1480">
        <v>9</v>
      </c>
      <c r="F1480" s="5" t="s">
        <v>656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422</v>
      </c>
      <c r="B1481" s="7">
        <v>113</v>
      </c>
      <c r="C1481">
        <v>9</v>
      </c>
      <c r="D1481" t="s">
        <v>413</v>
      </c>
      <c r="E1481">
        <v>9</v>
      </c>
      <c r="F1481" s="5" t="s">
        <v>656</v>
      </c>
      <c r="G1481" t="s">
        <v>415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422</v>
      </c>
      <c r="B1482" s="7">
        <v>113</v>
      </c>
      <c r="C1482">
        <v>10</v>
      </c>
      <c r="D1482" t="s">
        <v>413</v>
      </c>
      <c r="E1482">
        <v>9</v>
      </c>
      <c r="F1482" s="5" t="s">
        <v>656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422</v>
      </c>
      <c r="B1483" s="7">
        <v>113</v>
      </c>
      <c r="C1483">
        <v>11</v>
      </c>
      <c r="D1483" t="s">
        <v>413</v>
      </c>
      <c r="E1483">
        <v>9</v>
      </c>
      <c r="F1483" s="5" t="s">
        <v>656</v>
      </c>
      <c r="G1483" t="s">
        <v>55</v>
      </c>
      <c r="I1483" t="s">
        <v>419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422</v>
      </c>
      <c r="B1484" s="7">
        <v>113</v>
      </c>
      <c r="C1484">
        <v>12</v>
      </c>
      <c r="D1484" t="s">
        <v>413</v>
      </c>
      <c r="E1484">
        <v>9</v>
      </c>
      <c r="F1484" s="5" t="s">
        <v>656</v>
      </c>
      <c r="G1484" t="s">
        <v>18</v>
      </c>
      <c r="I1484" t="s">
        <v>411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422</v>
      </c>
      <c r="B1485" s="7">
        <v>113</v>
      </c>
      <c r="C1485">
        <v>13</v>
      </c>
      <c r="D1485" t="s">
        <v>413</v>
      </c>
      <c r="E1485">
        <v>9</v>
      </c>
      <c r="F1485" s="5" t="s">
        <v>656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422</v>
      </c>
      <c r="B1486" s="7">
        <v>113</v>
      </c>
      <c r="C1486">
        <v>14</v>
      </c>
      <c r="D1486" t="s">
        <v>413</v>
      </c>
      <c r="E1486">
        <v>9</v>
      </c>
      <c r="F1486" s="5" t="s">
        <v>656</v>
      </c>
      <c r="G1486" t="s">
        <v>423</v>
      </c>
      <c r="I1486" t="s">
        <v>396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422</v>
      </c>
      <c r="B1487" s="7">
        <v>113</v>
      </c>
      <c r="C1487">
        <v>15</v>
      </c>
      <c r="D1487" t="s">
        <v>413</v>
      </c>
      <c r="E1487">
        <v>9</v>
      </c>
      <c r="F1487" s="5" t="s">
        <v>656</v>
      </c>
      <c r="G1487" t="s">
        <v>78</v>
      </c>
      <c r="I1487" t="s">
        <v>424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422</v>
      </c>
      <c r="B1488" s="7">
        <v>113</v>
      </c>
      <c r="C1488">
        <v>16</v>
      </c>
      <c r="D1488" t="s">
        <v>413</v>
      </c>
      <c r="E1488">
        <v>9</v>
      </c>
      <c r="F1488" s="5" t="s">
        <v>656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425</v>
      </c>
      <c r="B1489" s="7">
        <v>114</v>
      </c>
      <c r="C1489">
        <v>1</v>
      </c>
      <c r="D1489" t="s">
        <v>413</v>
      </c>
      <c r="E1489">
        <v>9</v>
      </c>
      <c r="F1489" s="5" t="s">
        <v>656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425</v>
      </c>
      <c r="B1490" s="7">
        <v>114</v>
      </c>
      <c r="C1490">
        <v>2</v>
      </c>
      <c r="D1490" t="s">
        <v>413</v>
      </c>
      <c r="E1490">
        <v>9</v>
      </c>
      <c r="F1490" s="5" t="s">
        <v>656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425</v>
      </c>
      <c r="B1491" s="7">
        <v>114</v>
      </c>
      <c r="C1491">
        <v>3</v>
      </c>
      <c r="D1491" t="s">
        <v>413</v>
      </c>
      <c r="E1491">
        <v>9</v>
      </c>
      <c r="F1491" s="5" t="s">
        <v>656</v>
      </c>
      <c r="G1491" t="s">
        <v>394</v>
      </c>
      <c r="I1491" t="s">
        <v>426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425</v>
      </c>
      <c r="B1492" s="7">
        <v>114</v>
      </c>
      <c r="C1492">
        <v>4</v>
      </c>
      <c r="D1492" t="s">
        <v>413</v>
      </c>
      <c r="E1492">
        <v>9</v>
      </c>
      <c r="F1492" s="5" t="s">
        <v>656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425</v>
      </c>
      <c r="B1493" s="7">
        <v>114</v>
      </c>
      <c r="C1493">
        <v>5</v>
      </c>
      <c r="D1493" t="s">
        <v>413</v>
      </c>
      <c r="E1493">
        <v>9</v>
      </c>
      <c r="F1493" s="5" t="s">
        <v>656</v>
      </c>
      <c r="G1493" t="s">
        <v>55</v>
      </c>
      <c r="I1493" t="s">
        <v>419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425</v>
      </c>
      <c r="B1494" s="7">
        <v>114</v>
      </c>
      <c r="C1494">
        <v>6</v>
      </c>
      <c r="D1494" t="s">
        <v>413</v>
      </c>
      <c r="E1494">
        <v>9</v>
      </c>
      <c r="F1494" s="5" t="s">
        <v>656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425</v>
      </c>
      <c r="B1495" s="7">
        <v>114</v>
      </c>
      <c r="C1495">
        <v>7</v>
      </c>
      <c r="D1495" t="s">
        <v>413</v>
      </c>
      <c r="E1495">
        <v>9</v>
      </c>
      <c r="F1495" s="5" t="s">
        <v>656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425</v>
      </c>
      <c r="B1496" s="7">
        <v>114</v>
      </c>
      <c r="C1496">
        <v>8</v>
      </c>
      <c r="D1496" t="s">
        <v>413</v>
      </c>
      <c r="E1496">
        <v>9</v>
      </c>
      <c r="F1496" s="5" t="s">
        <v>656</v>
      </c>
      <c r="G1496" t="s">
        <v>89</v>
      </c>
      <c r="I1496" t="s">
        <v>427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425</v>
      </c>
      <c r="B1497" s="7">
        <v>114</v>
      </c>
      <c r="C1497">
        <v>9</v>
      </c>
      <c r="D1497" t="s">
        <v>413</v>
      </c>
      <c r="E1497">
        <v>9</v>
      </c>
      <c r="F1497" s="5" t="s">
        <v>656</v>
      </c>
      <c r="G1497" t="s">
        <v>309</v>
      </c>
      <c r="I1497" t="s">
        <v>293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425</v>
      </c>
      <c r="B1498" s="7">
        <v>114</v>
      </c>
      <c r="C1498">
        <v>10</v>
      </c>
      <c r="D1498" t="s">
        <v>413</v>
      </c>
      <c r="E1498">
        <v>9</v>
      </c>
      <c r="F1498" s="5" t="s">
        <v>656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425</v>
      </c>
      <c r="B1499" s="7">
        <v>114</v>
      </c>
      <c r="C1499">
        <v>11</v>
      </c>
      <c r="D1499" t="s">
        <v>413</v>
      </c>
      <c r="E1499">
        <v>9</v>
      </c>
      <c r="F1499" s="5" t="s">
        <v>656</v>
      </c>
      <c r="G1499" t="s">
        <v>55</v>
      </c>
      <c r="I1499" t="s">
        <v>428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425</v>
      </c>
      <c r="B1500" s="7">
        <v>114</v>
      </c>
      <c r="C1500">
        <v>12</v>
      </c>
      <c r="D1500" t="s">
        <v>413</v>
      </c>
      <c r="E1500">
        <v>9</v>
      </c>
      <c r="F1500" s="5" t="s">
        <v>656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425</v>
      </c>
      <c r="B1501" s="7">
        <v>114</v>
      </c>
      <c r="C1501">
        <v>13</v>
      </c>
      <c r="D1501" t="s">
        <v>413</v>
      </c>
      <c r="E1501">
        <v>9</v>
      </c>
      <c r="F1501" s="5" t="s">
        <v>656</v>
      </c>
      <c r="G1501" t="s">
        <v>18</v>
      </c>
      <c r="I1501" t="s">
        <v>411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425</v>
      </c>
      <c r="B1502" s="7">
        <v>114</v>
      </c>
      <c r="C1502">
        <v>14</v>
      </c>
      <c r="D1502" t="s">
        <v>413</v>
      </c>
      <c r="E1502">
        <v>9</v>
      </c>
      <c r="F1502" s="5" t="s">
        <v>656</v>
      </c>
      <c r="G1502" t="s">
        <v>423</v>
      </c>
      <c r="I1502" t="s">
        <v>396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429</v>
      </c>
      <c r="B1503" s="7">
        <v>115</v>
      </c>
      <c r="C1503">
        <v>1</v>
      </c>
      <c r="D1503" t="s">
        <v>430</v>
      </c>
      <c r="E1503">
        <v>9</v>
      </c>
      <c r="F1503" s="5" t="s">
        <v>656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429</v>
      </c>
      <c r="B1504" s="7">
        <v>115</v>
      </c>
      <c r="C1504">
        <v>2</v>
      </c>
      <c r="D1504" t="s">
        <v>430</v>
      </c>
      <c r="E1504">
        <v>9</v>
      </c>
      <c r="F1504" s="5" t="s">
        <v>656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429</v>
      </c>
      <c r="B1505" s="7">
        <v>115</v>
      </c>
      <c r="C1505">
        <v>3</v>
      </c>
      <c r="D1505" t="s">
        <v>430</v>
      </c>
      <c r="E1505">
        <v>9</v>
      </c>
      <c r="F1505" s="5" t="s">
        <v>656</v>
      </c>
      <c r="G1505" t="s">
        <v>375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429</v>
      </c>
      <c r="B1506" s="7">
        <v>115</v>
      </c>
      <c r="C1506">
        <v>4</v>
      </c>
      <c r="D1506" t="s">
        <v>430</v>
      </c>
      <c r="E1506">
        <v>9</v>
      </c>
      <c r="F1506" s="5" t="s">
        <v>656</v>
      </c>
      <c r="G1506" t="s">
        <v>44</v>
      </c>
      <c r="I1506" t="s">
        <v>431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429</v>
      </c>
      <c r="B1507" s="7">
        <v>115</v>
      </c>
      <c r="C1507">
        <v>5</v>
      </c>
      <c r="D1507" t="s">
        <v>430</v>
      </c>
      <c r="E1507">
        <v>9</v>
      </c>
      <c r="F1507" s="5" t="s">
        <v>656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429</v>
      </c>
      <c r="B1508" s="7">
        <v>115</v>
      </c>
      <c r="C1508">
        <v>6</v>
      </c>
      <c r="D1508" t="s">
        <v>430</v>
      </c>
      <c r="E1508">
        <v>9</v>
      </c>
      <c r="F1508" s="5" t="s">
        <v>656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429</v>
      </c>
      <c r="B1509" s="7">
        <v>115</v>
      </c>
      <c r="C1509">
        <v>7</v>
      </c>
      <c r="D1509" t="s">
        <v>430</v>
      </c>
      <c r="E1509">
        <v>9</v>
      </c>
      <c r="F1509" s="5" t="s">
        <v>656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429</v>
      </c>
      <c r="B1510" s="7">
        <v>115</v>
      </c>
      <c r="C1510">
        <v>8</v>
      </c>
      <c r="D1510" t="s">
        <v>430</v>
      </c>
      <c r="E1510">
        <v>9</v>
      </c>
      <c r="F1510" s="5" t="s">
        <v>656</v>
      </c>
      <c r="G1510" t="s">
        <v>309</v>
      </c>
      <c r="I1510" t="s">
        <v>293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429</v>
      </c>
      <c r="B1511" s="7">
        <v>115</v>
      </c>
      <c r="C1511">
        <v>9</v>
      </c>
      <c r="D1511" t="s">
        <v>430</v>
      </c>
      <c r="E1511">
        <v>9</v>
      </c>
      <c r="F1511" s="5" t="s">
        <v>656</v>
      </c>
      <c r="G1511" t="s">
        <v>28</v>
      </c>
      <c r="I1511" t="s">
        <v>364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429</v>
      </c>
      <c r="B1512" s="7">
        <v>115</v>
      </c>
      <c r="C1512">
        <v>10</v>
      </c>
      <c r="D1512" t="s">
        <v>430</v>
      </c>
      <c r="E1512">
        <v>9</v>
      </c>
      <c r="F1512" s="5" t="s">
        <v>656</v>
      </c>
      <c r="G1512" t="s">
        <v>161</v>
      </c>
      <c r="I1512" t="s">
        <v>324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429</v>
      </c>
      <c r="B1513" s="7">
        <v>115</v>
      </c>
      <c r="C1513">
        <v>11</v>
      </c>
      <c r="D1513" t="s">
        <v>430</v>
      </c>
      <c r="E1513">
        <v>9</v>
      </c>
      <c r="F1513" s="5" t="s">
        <v>656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429</v>
      </c>
      <c r="B1514" s="7">
        <v>115</v>
      </c>
      <c r="C1514">
        <v>12</v>
      </c>
      <c r="D1514" t="s">
        <v>430</v>
      </c>
      <c r="E1514">
        <v>9</v>
      </c>
      <c r="F1514" s="5" t="s">
        <v>656</v>
      </c>
      <c r="G1514" t="s">
        <v>84</v>
      </c>
      <c r="I1514" t="s">
        <v>396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429</v>
      </c>
      <c r="B1515" s="7">
        <v>115</v>
      </c>
      <c r="C1515">
        <v>13</v>
      </c>
      <c r="D1515" t="s">
        <v>430</v>
      </c>
      <c r="E1515">
        <v>9</v>
      </c>
      <c r="F1515" s="5" t="s">
        <v>656</v>
      </c>
      <c r="G1515" t="s">
        <v>394</v>
      </c>
      <c r="I1515" t="s">
        <v>310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429</v>
      </c>
      <c r="B1516" s="7">
        <v>115</v>
      </c>
      <c r="C1516">
        <v>14</v>
      </c>
      <c r="D1516" t="s">
        <v>430</v>
      </c>
      <c r="E1516">
        <v>9</v>
      </c>
      <c r="F1516" s="5" t="s">
        <v>656</v>
      </c>
      <c r="G1516" t="s">
        <v>432</v>
      </c>
      <c r="I1516" t="s">
        <v>421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433</v>
      </c>
      <c r="B1517" s="7">
        <v>116</v>
      </c>
      <c r="C1517">
        <v>1</v>
      </c>
      <c r="D1517" t="s">
        <v>430</v>
      </c>
      <c r="E1517">
        <v>9</v>
      </c>
      <c r="F1517" s="5" t="s">
        <v>656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433</v>
      </c>
      <c r="B1518" s="7">
        <v>116</v>
      </c>
      <c r="C1518">
        <v>2</v>
      </c>
      <c r="D1518" t="s">
        <v>430</v>
      </c>
      <c r="E1518">
        <v>9</v>
      </c>
      <c r="F1518" s="5" t="s">
        <v>656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433</v>
      </c>
      <c r="B1519" s="7">
        <v>116</v>
      </c>
      <c r="C1519">
        <v>3</v>
      </c>
      <c r="D1519" t="s">
        <v>430</v>
      </c>
      <c r="E1519">
        <v>9</v>
      </c>
      <c r="F1519" s="5" t="s">
        <v>656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433</v>
      </c>
      <c r="B1520" s="7">
        <v>116</v>
      </c>
      <c r="C1520">
        <v>4</v>
      </c>
      <c r="D1520" t="s">
        <v>430</v>
      </c>
      <c r="E1520">
        <v>9</v>
      </c>
      <c r="F1520" s="5" t="s">
        <v>656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433</v>
      </c>
      <c r="B1521" s="7">
        <v>116</v>
      </c>
      <c r="C1521">
        <v>5</v>
      </c>
      <c r="D1521" t="s">
        <v>430</v>
      </c>
      <c r="E1521">
        <v>9</v>
      </c>
      <c r="F1521" s="5" t="s">
        <v>656</v>
      </c>
      <c r="G1521" t="s">
        <v>75</v>
      </c>
      <c r="I1521" t="s">
        <v>273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433</v>
      </c>
      <c r="B1522" s="7">
        <v>116</v>
      </c>
      <c r="C1522">
        <v>6</v>
      </c>
      <c r="D1522" t="s">
        <v>430</v>
      </c>
      <c r="E1522">
        <v>9</v>
      </c>
      <c r="F1522" s="5" t="s">
        <v>656</v>
      </c>
      <c r="G1522" t="s">
        <v>434</v>
      </c>
      <c r="I1522" t="s">
        <v>329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433</v>
      </c>
      <c r="B1523" s="7">
        <v>116</v>
      </c>
      <c r="C1523">
        <v>7</v>
      </c>
      <c r="D1523" t="s">
        <v>430</v>
      </c>
      <c r="E1523">
        <v>9</v>
      </c>
      <c r="F1523" s="5" t="s">
        <v>656</v>
      </c>
      <c r="G1523" t="s">
        <v>55</v>
      </c>
      <c r="I1523" t="s">
        <v>431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433</v>
      </c>
      <c r="B1524" s="7">
        <v>116</v>
      </c>
      <c r="C1524">
        <v>8</v>
      </c>
      <c r="D1524" t="s">
        <v>430</v>
      </c>
      <c r="E1524">
        <v>9</v>
      </c>
      <c r="F1524" s="5" t="s">
        <v>656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433</v>
      </c>
      <c r="B1525" s="7">
        <v>116</v>
      </c>
      <c r="C1525">
        <v>9</v>
      </c>
      <c r="D1525" t="s">
        <v>430</v>
      </c>
      <c r="E1525">
        <v>9</v>
      </c>
      <c r="F1525" s="5" t="s">
        <v>656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433</v>
      </c>
      <c r="B1526" s="7">
        <v>116</v>
      </c>
      <c r="C1526">
        <v>10</v>
      </c>
      <c r="D1526" t="s">
        <v>430</v>
      </c>
      <c r="E1526">
        <v>9</v>
      </c>
      <c r="F1526" s="5" t="s">
        <v>656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433</v>
      </c>
      <c r="B1527" s="7">
        <v>116</v>
      </c>
      <c r="C1527">
        <v>11</v>
      </c>
      <c r="D1527" t="s">
        <v>430</v>
      </c>
      <c r="E1527">
        <v>9</v>
      </c>
      <c r="F1527" s="5" t="s">
        <v>656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433</v>
      </c>
      <c r="B1528" s="7">
        <v>116</v>
      </c>
      <c r="C1528">
        <v>12</v>
      </c>
      <c r="D1528" t="s">
        <v>430</v>
      </c>
      <c r="E1528">
        <v>9</v>
      </c>
      <c r="F1528" s="5" t="s">
        <v>656</v>
      </c>
      <c r="G1528" t="s">
        <v>394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433</v>
      </c>
      <c r="B1529" s="7">
        <v>116</v>
      </c>
      <c r="C1529">
        <v>13</v>
      </c>
      <c r="D1529" t="s">
        <v>430</v>
      </c>
      <c r="E1529">
        <v>9</v>
      </c>
      <c r="F1529" s="5" t="s">
        <v>656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433</v>
      </c>
      <c r="B1530" s="7">
        <v>116</v>
      </c>
      <c r="C1530">
        <v>14</v>
      </c>
      <c r="D1530" t="s">
        <v>430</v>
      </c>
      <c r="E1530">
        <v>9</v>
      </c>
      <c r="F1530" s="5" t="s">
        <v>656</v>
      </c>
      <c r="G1530" t="s">
        <v>33</v>
      </c>
      <c r="I1530" t="s">
        <v>435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433</v>
      </c>
      <c r="B1531" s="7">
        <v>116</v>
      </c>
      <c r="C1531">
        <v>15</v>
      </c>
      <c r="D1531" t="s">
        <v>430</v>
      </c>
      <c r="E1531">
        <v>9</v>
      </c>
      <c r="F1531" s="5" t="s">
        <v>656</v>
      </c>
      <c r="G1531" t="s">
        <v>394</v>
      </c>
      <c r="I1531" t="s">
        <v>310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433</v>
      </c>
      <c r="B1532" s="7">
        <v>116</v>
      </c>
      <c r="C1532">
        <v>16</v>
      </c>
      <c r="D1532" t="s">
        <v>430</v>
      </c>
      <c r="E1532">
        <v>9</v>
      </c>
      <c r="F1532" s="5" t="s">
        <v>656</v>
      </c>
      <c r="G1532" t="s">
        <v>387</v>
      </c>
      <c r="I1532" t="s">
        <v>414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433</v>
      </c>
      <c r="B1533" s="7">
        <v>116</v>
      </c>
      <c r="C1533">
        <v>17</v>
      </c>
      <c r="D1533" t="s">
        <v>430</v>
      </c>
      <c r="E1533">
        <v>9</v>
      </c>
      <c r="F1533" s="5" t="s">
        <v>656</v>
      </c>
      <c r="G1533" t="s">
        <v>387</v>
      </c>
      <c r="H1533" t="s">
        <v>393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433</v>
      </c>
      <c r="B1534" s="7">
        <v>116</v>
      </c>
      <c r="C1534">
        <v>18</v>
      </c>
      <c r="D1534" t="s">
        <v>430</v>
      </c>
      <c r="E1534">
        <v>9</v>
      </c>
      <c r="F1534" s="5" t="s">
        <v>656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433</v>
      </c>
      <c r="B1535" s="7">
        <v>116</v>
      </c>
      <c r="C1535">
        <v>19</v>
      </c>
      <c r="D1535" t="s">
        <v>430</v>
      </c>
      <c r="E1535">
        <v>9</v>
      </c>
      <c r="F1535" s="5" t="s">
        <v>656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433</v>
      </c>
      <c r="B1536" s="7">
        <v>116</v>
      </c>
      <c r="C1536">
        <v>20</v>
      </c>
      <c r="D1536" t="s">
        <v>430</v>
      </c>
      <c r="E1536">
        <v>9</v>
      </c>
      <c r="F1536" s="5" t="s">
        <v>656</v>
      </c>
      <c r="G1536" t="s">
        <v>20</v>
      </c>
      <c r="I1536" t="s">
        <v>436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433</v>
      </c>
      <c r="B1537" s="7">
        <v>116</v>
      </c>
      <c r="C1537">
        <v>21</v>
      </c>
      <c r="D1537" t="s">
        <v>430</v>
      </c>
      <c r="E1537">
        <v>9</v>
      </c>
      <c r="F1537" s="5" t="s">
        <v>656</v>
      </c>
      <c r="G1537" t="s">
        <v>75</v>
      </c>
      <c r="I1537" t="s">
        <v>437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433</v>
      </c>
      <c r="B1538" s="7">
        <v>116</v>
      </c>
      <c r="C1538">
        <v>22</v>
      </c>
      <c r="D1538" t="s">
        <v>430</v>
      </c>
      <c r="E1538">
        <v>9</v>
      </c>
      <c r="F1538" s="5" t="s">
        <v>656</v>
      </c>
      <c r="G1538" t="s">
        <v>402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433</v>
      </c>
      <c r="B1539" s="7">
        <v>116</v>
      </c>
      <c r="C1539">
        <v>23</v>
      </c>
      <c r="D1539" t="s">
        <v>430</v>
      </c>
      <c r="E1539">
        <v>9</v>
      </c>
      <c r="F1539" s="5" t="s">
        <v>656</v>
      </c>
      <c r="G1539" t="s">
        <v>48</v>
      </c>
      <c r="I1539" t="s">
        <v>438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433</v>
      </c>
      <c r="B1540" s="7">
        <v>116</v>
      </c>
      <c r="C1540">
        <v>24</v>
      </c>
      <c r="D1540" t="s">
        <v>430</v>
      </c>
      <c r="E1540">
        <v>9</v>
      </c>
      <c r="F1540" s="5" t="s">
        <v>656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433</v>
      </c>
      <c r="B1541" s="7">
        <v>116</v>
      </c>
      <c r="C1541">
        <v>25</v>
      </c>
      <c r="D1541" t="s">
        <v>430</v>
      </c>
      <c r="E1541">
        <v>9</v>
      </c>
      <c r="F1541" s="5" t="s">
        <v>656</v>
      </c>
      <c r="G1541" t="s">
        <v>75</v>
      </c>
      <c r="I1541" t="s">
        <v>230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433</v>
      </c>
      <c r="B1542" s="7">
        <v>116</v>
      </c>
      <c r="C1542">
        <v>26</v>
      </c>
      <c r="D1542" t="s">
        <v>430</v>
      </c>
      <c r="E1542">
        <v>9</v>
      </c>
      <c r="F1542" s="5" t="s">
        <v>656</v>
      </c>
      <c r="G1542" t="s">
        <v>18</v>
      </c>
      <c r="I1542" t="s">
        <v>439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433</v>
      </c>
      <c r="B1543" s="7">
        <v>116</v>
      </c>
      <c r="C1543">
        <v>27</v>
      </c>
      <c r="D1543" t="s">
        <v>430</v>
      </c>
      <c r="E1543">
        <v>9</v>
      </c>
      <c r="F1543" s="5" t="s">
        <v>656</v>
      </c>
      <c r="G1543" t="s">
        <v>440</v>
      </c>
      <c r="I1543" t="s">
        <v>305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433</v>
      </c>
      <c r="B1544" s="7">
        <v>116</v>
      </c>
      <c r="C1544">
        <v>28</v>
      </c>
      <c r="D1544" t="s">
        <v>430</v>
      </c>
      <c r="E1544">
        <v>9</v>
      </c>
      <c r="F1544" s="5" t="s">
        <v>656</v>
      </c>
      <c r="G1544" t="s">
        <v>648</v>
      </c>
      <c r="I1544" t="s">
        <v>419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433</v>
      </c>
      <c r="B1545" s="7">
        <v>116</v>
      </c>
      <c r="C1545">
        <v>29</v>
      </c>
      <c r="D1545" t="s">
        <v>430</v>
      </c>
      <c r="E1545">
        <v>9</v>
      </c>
      <c r="F1545" s="5" t="s">
        <v>656</v>
      </c>
      <c r="G1545" t="s">
        <v>48</v>
      </c>
      <c r="I1545" t="s">
        <v>157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441</v>
      </c>
      <c r="B1546" s="7">
        <v>117</v>
      </c>
      <c r="C1546">
        <v>1</v>
      </c>
      <c r="D1546" t="s">
        <v>430</v>
      </c>
      <c r="E1546">
        <v>9</v>
      </c>
      <c r="F1546" s="5" t="s">
        <v>656</v>
      </c>
      <c r="G1546" t="s">
        <v>75</v>
      </c>
      <c r="I1546" t="s">
        <v>259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441</v>
      </c>
      <c r="B1547" s="7">
        <v>117</v>
      </c>
      <c r="C1547">
        <v>2</v>
      </c>
      <c r="D1547" t="s">
        <v>430</v>
      </c>
      <c r="E1547">
        <v>9</v>
      </c>
      <c r="F1547" s="5" t="s">
        <v>656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441</v>
      </c>
      <c r="B1548" s="7">
        <v>117</v>
      </c>
      <c r="C1548">
        <v>3</v>
      </c>
      <c r="D1548" t="s">
        <v>430</v>
      </c>
      <c r="E1548">
        <v>9</v>
      </c>
      <c r="F1548" s="5" t="s">
        <v>656</v>
      </c>
      <c r="G1548" t="s">
        <v>394</v>
      </c>
      <c r="I1548" t="s">
        <v>310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441</v>
      </c>
      <c r="B1549" s="7">
        <v>117</v>
      </c>
      <c r="C1549">
        <v>4</v>
      </c>
      <c r="D1549" t="s">
        <v>430</v>
      </c>
      <c r="E1549">
        <v>9</v>
      </c>
      <c r="F1549" s="5" t="s">
        <v>656</v>
      </c>
      <c r="G1549" t="s">
        <v>402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441</v>
      </c>
      <c r="B1550" s="7">
        <v>117</v>
      </c>
      <c r="C1550">
        <v>5</v>
      </c>
      <c r="D1550" t="s">
        <v>430</v>
      </c>
      <c r="E1550">
        <v>9</v>
      </c>
      <c r="F1550" s="5" t="s">
        <v>656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441</v>
      </c>
      <c r="B1551" s="7">
        <v>117</v>
      </c>
      <c r="C1551">
        <v>6</v>
      </c>
      <c r="D1551" t="s">
        <v>430</v>
      </c>
      <c r="E1551">
        <v>9</v>
      </c>
      <c r="F1551" s="5" t="s">
        <v>656</v>
      </c>
      <c r="G1551" t="s">
        <v>375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441</v>
      </c>
      <c r="B1552" s="7">
        <v>117</v>
      </c>
      <c r="C1552">
        <v>7</v>
      </c>
      <c r="D1552" t="s">
        <v>430</v>
      </c>
      <c r="E1552">
        <v>9</v>
      </c>
      <c r="F1552" s="5" t="s">
        <v>656</v>
      </c>
      <c r="G1552" t="s">
        <v>161</v>
      </c>
      <c r="I1552" t="s">
        <v>324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442</v>
      </c>
      <c r="B1553" s="7">
        <v>118</v>
      </c>
      <c r="C1553">
        <v>1</v>
      </c>
      <c r="D1553" t="s">
        <v>430</v>
      </c>
      <c r="E1553">
        <v>9</v>
      </c>
      <c r="F1553" s="5" t="s">
        <v>656</v>
      </c>
      <c r="G1553" t="s">
        <v>402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442</v>
      </c>
      <c r="B1554" s="7">
        <v>118</v>
      </c>
      <c r="C1554">
        <v>2</v>
      </c>
      <c r="D1554" t="s">
        <v>430</v>
      </c>
      <c r="E1554">
        <v>9</v>
      </c>
      <c r="F1554" s="5" t="s">
        <v>656</v>
      </c>
      <c r="G1554" t="s">
        <v>234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442</v>
      </c>
      <c r="B1555" s="7">
        <v>118</v>
      </c>
      <c r="C1555">
        <v>3</v>
      </c>
      <c r="D1555" t="s">
        <v>430</v>
      </c>
      <c r="E1555">
        <v>9</v>
      </c>
      <c r="F1555" s="5" t="s">
        <v>656</v>
      </c>
      <c r="G1555" t="s">
        <v>75</v>
      </c>
      <c r="I1555" t="s">
        <v>259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442</v>
      </c>
      <c r="B1556" s="7">
        <v>118</v>
      </c>
      <c r="C1556">
        <v>4</v>
      </c>
      <c r="D1556" t="s">
        <v>430</v>
      </c>
      <c r="E1556">
        <v>9</v>
      </c>
      <c r="F1556" s="5" t="s">
        <v>656</v>
      </c>
      <c r="G1556" t="s">
        <v>443</v>
      </c>
      <c r="I1556" t="s">
        <v>305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442</v>
      </c>
      <c r="B1557" s="7">
        <v>118</v>
      </c>
      <c r="C1557">
        <v>5</v>
      </c>
      <c r="D1557" t="s">
        <v>430</v>
      </c>
      <c r="E1557">
        <v>9</v>
      </c>
      <c r="F1557" s="5" t="s">
        <v>656</v>
      </c>
      <c r="G1557" t="s">
        <v>648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442</v>
      </c>
      <c r="B1558" s="7">
        <v>118</v>
      </c>
      <c r="C1558">
        <v>6</v>
      </c>
      <c r="D1558" t="s">
        <v>430</v>
      </c>
      <c r="E1558">
        <v>9</v>
      </c>
      <c r="F1558" s="5" t="s">
        <v>656</v>
      </c>
      <c r="G1558" t="s">
        <v>387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442</v>
      </c>
      <c r="B1559" s="7">
        <v>118</v>
      </c>
      <c r="C1559">
        <v>7</v>
      </c>
      <c r="D1559" t="s">
        <v>430</v>
      </c>
      <c r="E1559">
        <v>9</v>
      </c>
      <c r="F1559" s="5" t="s">
        <v>656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442</v>
      </c>
      <c r="B1560" s="7">
        <v>118</v>
      </c>
      <c r="C1560">
        <v>8</v>
      </c>
      <c r="D1560" t="s">
        <v>430</v>
      </c>
      <c r="E1560">
        <v>9</v>
      </c>
      <c r="F1560" s="5" t="s">
        <v>656</v>
      </c>
      <c r="G1560" t="s">
        <v>569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442</v>
      </c>
      <c r="B1561" s="7">
        <v>118</v>
      </c>
      <c r="C1561">
        <v>9</v>
      </c>
      <c r="D1561" t="s">
        <v>430</v>
      </c>
      <c r="E1561">
        <v>9</v>
      </c>
      <c r="F1561" s="5" t="s">
        <v>656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442</v>
      </c>
      <c r="B1562" s="7">
        <v>118</v>
      </c>
      <c r="C1562">
        <v>10</v>
      </c>
      <c r="D1562" t="s">
        <v>430</v>
      </c>
      <c r="E1562">
        <v>9</v>
      </c>
      <c r="F1562" s="5" t="s">
        <v>656</v>
      </c>
      <c r="G1562" t="s">
        <v>394</v>
      </c>
      <c r="I1562" t="s">
        <v>310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442</v>
      </c>
      <c r="B1563" s="7">
        <v>118</v>
      </c>
      <c r="C1563">
        <v>11</v>
      </c>
      <c r="D1563" t="s">
        <v>430</v>
      </c>
      <c r="E1563">
        <v>9</v>
      </c>
      <c r="F1563" s="5" t="s">
        <v>656</v>
      </c>
      <c r="G1563" t="s">
        <v>18</v>
      </c>
      <c r="I1563" t="s">
        <v>439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442</v>
      </c>
      <c r="B1564" s="7">
        <v>118</v>
      </c>
      <c r="C1564">
        <v>12</v>
      </c>
      <c r="D1564" t="s">
        <v>430</v>
      </c>
      <c r="E1564">
        <v>9</v>
      </c>
      <c r="F1564" s="5" t="s">
        <v>656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442</v>
      </c>
      <c r="B1565" s="7">
        <v>118</v>
      </c>
      <c r="C1565">
        <v>13</v>
      </c>
      <c r="D1565" t="s">
        <v>430</v>
      </c>
      <c r="E1565">
        <v>9</v>
      </c>
      <c r="F1565" s="5" t="s">
        <v>656</v>
      </c>
      <c r="G1565" t="s">
        <v>55</v>
      </c>
      <c r="I1565" t="s">
        <v>428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442</v>
      </c>
      <c r="B1566" s="7">
        <v>118</v>
      </c>
      <c r="C1566">
        <v>14</v>
      </c>
      <c r="D1566" t="s">
        <v>430</v>
      </c>
      <c r="E1566">
        <v>9</v>
      </c>
      <c r="F1566" s="5" t="s">
        <v>656</v>
      </c>
      <c r="G1566" t="s">
        <v>84</v>
      </c>
      <c r="I1566" t="s">
        <v>396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444</v>
      </c>
      <c r="B1567" s="7">
        <v>119</v>
      </c>
      <c r="C1567">
        <v>1</v>
      </c>
      <c r="D1567" t="s">
        <v>430</v>
      </c>
      <c r="E1567">
        <v>9</v>
      </c>
      <c r="F1567" s="5" t="s">
        <v>656</v>
      </c>
      <c r="G1567" t="s">
        <v>75</v>
      </c>
      <c r="I1567" t="s">
        <v>259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444</v>
      </c>
      <c r="B1568" s="7">
        <v>119</v>
      </c>
      <c r="C1568">
        <v>2</v>
      </c>
      <c r="D1568" t="s">
        <v>430</v>
      </c>
      <c r="E1568">
        <v>9</v>
      </c>
      <c r="F1568" s="5" t="s">
        <v>656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444</v>
      </c>
      <c r="B1569" s="7">
        <v>119</v>
      </c>
      <c r="C1569">
        <v>3</v>
      </c>
      <c r="D1569" t="s">
        <v>430</v>
      </c>
      <c r="E1569">
        <v>9</v>
      </c>
      <c r="F1569" s="5" t="s">
        <v>656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444</v>
      </c>
      <c r="B1570" s="7">
        <v>119</v>
      </c>
      <c r="C1570">
        <v>4</v>
      </c>
      <c r="D1570" t="s">
        <v>430</v>
      </c>
      <c r="E1570">
        <v>9</v>
      </c>
      <c r="F1570" s="5" t="s">
        <v>656</v>
      </c>
      <c r="G1570" t="s">
        <v>387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444</v>
      </c>
      <c r="B1571" s="7">
        <v>119</v>
      </c>
      <c r="C1571">
        <v>5</v>
      </c>
      <c r="D1571" t="s">
        <v>430</v>
      </c>
      <c r="E1571">
        <v>9</v>
      </c>
      <c r="F1571" s="5" t="s">
        <v>656</v>
      </c>
      <c r="G1571" t="s">
        <v>181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444</v>
      </c>
      <c r="B1572" s="7">
        <v>119</v>
      </c>
      <c r="C1572">
        <v>6</v>
      </c>
      <c r="D1572" t="s">
        <v>430</v>
      </c>
      <c r="E1572">
        <v>9</v>
      </c>
      <c r="F1572" s="5" t="s">
        <v>656</v>
      </c>
      <c r="G1572" t="s">
        <v>234</v>
      </c>
      <c r="H1572" t="s">
        <v>393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444</v>
      </c>
      <c r="B1573" s="7">
        <v>119</v>
      </c>
      <c r="C1573">
        <v>7</v>
      </c>
      <c r="D1573" t="s">
        <v>430</v>
      </c>
      <c r="E1573">
        <v>9</v>
      </c>
      <c r="F1573" s="5" t="s">
        <v>656</v>
      </c>
      <c r="G1573" t="s">
        <v>394</v>
      </c>
      <c r="I1573" t="s">
        <v>396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444</v>
      </c>
      <c r="B1574" s="7">
        <v>119</v>
      </c>
      <c r="C1574">
        <v>8</v>
      </c>
      <c r="D1574" t="s">
        <v>430</v>
      </c>
      <c r="E1574">
        <v>9</v>
      </c>
      <c r="F1574" s="5" t="s">
        <v>656</v>
      </c>
      <c r="G1574" t="s">
        <v>394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444</v>
      </c>
      <c r="B1575" s="7">
        <v>119</v>
      </c>
      <c r="C1575">
        <v>9</v>
      </c>
      <c r="D1575" t="s">
        <v>430</v>
      </c>
      <c r="E1575">
        <v>9</v>
      </c>
      <c r="F1575" s="5" t="s">
        <v>656</v>
      </c>
      <c r="G1575" t="s">
        <v>14</v>
      </c>
      <c r="I1575" t="s">
        <v>310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444</v>
      </c>
      <c r="B1576" s="7">
        <v>119</v>
      </c>
      <c r="C1576">
        <v>10</v>
      </c>
      <c r="D1576" t="s">
        <v>430</v>
      </c>
      <c r="E1576">
        <v>9</v>
      </c>
      <c r="F1576" s="5" t="s">
        <v>656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444</v>
      </c>
      <c r="B1577" s="7">
        <v>119</v>
      </c>
      <c r="C1577">
        <v>11</v>
      </c>
      <c r="D1577" t="s">
        <v>430</v>
      </c>
      <c r="E1577">
        <v>9</v>
      </c>
      <c r="F1577" s="5" t="s">
        <v>656</v>
      </c>
      <c r="G1577" t="s">
        <v>36</v>
      </c>
      <c r="H1577" t="s">
        <v>274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444</v>
      </c>
      <c r="B1578" s="7">
        <v>119</v>
      </c>
      <c r="C1578">
        <v>12</v>
      </c>
      <c r="D1578" t="s">
        <v>430</v>
      </c>
      <c r="E1578">
        <v>9</v>
      </c>
      <c r="F1578" s="5" t="s">
        <v>656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444</v>
      </c>
      <c r="B1579" s="7">
        <v>119</v>
      </c>
      <c r="C1579">
        <v>13</v>
      </c>
      <c r="D1579" t="s">
        <v>430</v>
      </c>
      <c r="E1579">
        <v>9</v>
      </c>
      <c r="F1579" s="5" t="s">
        <v>656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444</v>
      </c>
      <c r="B1580" s="7">
        <v>119</v>
      </c>
      <c r="C1580">
        <v>14</v>
      </c>
      <c r="D1580" t="s">
        <v>430</v>
      </c>
      <c r="E1580">
        <v>9</v>
      </c>
      <c r="F1580" s="5" t="s">
        <v>656</v>
      </c>
      <c r="G1580" t="s">
        <v>215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444</v>
      </c>
      <c r="B1581" s="7">
        <v>119</v>
      </c>
      <c r="C1581">
        <v>15</v>
      </c>
      <c r="D1581" t="s">
        <v>430</v>
      </c>
      <c r="E1581">
        <v>9</v>
      </c>
      <c r="F1581" s="5" t="s">
        <v>656</v>
      </c>
      <c r="G1581" t="s">
        <v>55</v>
      </c>
      <c r="I1581" t="s">
        <v>428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444</v>
      </c>
      <c r="B1582" s="7">
        <v>119</v>
      </c>
      <c r="C1582">
        <v>16</v>
      </c>
      <c r="D1582" t="s">
        <v>430</v>
      </c>
      <c r="E1582">
        <v>9</v>
      </c>
      <c r="F1582" s="5" t="s">
        <v>656</v>
      </c>
      <c r="G1582" t="s">
        <v>387</v>
      </c>
      <c r="I1582" t="s">
        <v>302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445</v>
      </c>
      <c r="B1583" s="7">
        <v>120</v>
      </c>
      <c r="C1583">
        <v>1</v>
      </c>
      <c r="D1583" t="s">
        <v>446</v>
      </c>
      <c r="E1583">
        <v>10</v>
      </c>
      <c r="F1583" s="5" t="s">
        <v>656</v>
      </c>
      <c r="G1583" t="s">
        <v>234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445</v>
      </c>
      <c r="B1584" s="7">
        <v>120</v>
      </c>
      <c r="C1584">
        <v>2</v>
      </c>
      <c r="D1584" t="s">
        <v>446</v>
      </c>
      <c r="E1584">
        <v>10</v>
      </c>
      <c r="F1584" s="5" t="s">
        <v>656</v>
      </c>
      <c r="G1584" t="s">
        <v>84</v>
      </c>
      <c r="I1584" t="s">
        <v>396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445</v>
      </c>
      <c r="B1585" s="7">
        <v>120</v>
      </c>
      <c r="C1585">
        <v>3</v>
      </c>
      <c r="D1585" t="s">
        <v>446</v>
      </c>
      <c r="E1585">
        <v>10</v>
      </c>
      <c r="F1585" s="5" t="s">
        <v>656</v>
      </c>
      <c r="G1585" t="s">
        <v>394</v>
      </c>
      <c r="I1585" t="s">
        <v>428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445</v>
      </c>
      <c r="B1586" s="7">
        <v>120</v>
      </c>
      <c r="C1586">
        <v>4</v>
      </c>
      <c r="D1586" t="s">
        <v>446</v>
      </c>
      <c r="E1586">
        <v>10</v>
      </c>
      <c r="F1586" s="5" t="s">
        <v>656</v>
      </c>
      <c r="G1586" t="s">
        <v>75</v>
      </c>
      <c r="I1586" t="s">
        <v>259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445</v>
      </c>
      <c r="B1587" s="7">
        <v>120</v>
      </c>
      <c r="C1587">
        <v>5</v>
      </c>
      <c r="D1587" t="s">
        <v>446</v>
      </c>
      <c r="E1587">
        <v>10</v>
      </c>
      <c r="F1587" s="5" t="s">
        <v>656</v>
      </c>
      <c r="G1587" t="s">
        <v>387</v>
      </c>
      <c r="H1587" t="s">
        <v>393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445</v>
      </c>
      <c r="B1588" s="7">
        <v>120</v>
      </c>
      <c r="C1588">
        <v>6</v>
      </c>
      <c r="D1588" t="s">
        <v>446</v>
      </c>
      <c r="E1588">
        <v>10</v>
      </c>
      <c r="F1588" s="5" t="s">
        <v>656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445</v>
      </c>
      <c r="B1589" s="7">
        <v>120</v>
      </c>
      <c r="C1589">
        <v>7</v>
      </c>
      <c r="D1589" t="s">
        <v>446</v>
      </c>
      <c r="E1589">
        <v>10</v>
      </c>
      <c r="F1589" s="5" t="s">
        <v>656</v>
      </c>
      <c r="G1589" t="s">
        <v>48</v>
      </c>
      <c r="I1589" t="s">
        <v>439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445</v>
      </c>
      <c r="B1590" s="7">
        <v>120</v>
      </c>
      <c r="C1590">
        <v>8</v>
      </c>
      <c r="D1590" t="s">
        <v>446</v>
      </c>
      <c r="E1590">
        <v>10</v>
      </c>
      <c r="F1590" s="5" t="s">
        <v>656</v>
      </c>
      <c r="G1590" t="s">
        <v>387</v>
      </c>
      <c r="I1590" t="s">
        <v>302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445</v>
      </c>
      <c r="B1591" s="7">
        <v>120</v>
      </c>
      <c r="C1591">
        <v>9</v>
      </c>
      <c r="D1591" t="s">
        <v>446</v>
      </c>
      <c r="E1591">
        <v>10</v>
      </c>
      <c r="F1591" s="5" t="s">
        <v>656</v>
      </c>
      <c r="G1591" t="s">
        <v>402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447</v>
      </c>
      <c r="B1592" s="7">
        <v>121</v>
      </c>
      <c r="C1592">
        <v>1</v>
      </c>
      <c r="D1592" t="s">
        <v>446</v>
      </c>
      <c r="E1592">
        <v>10</v>
      </c>
      <c r="F1592" s="5" t="s">
        <v>656</v>
      </c>
      <c r="G1592" t="s">
        <v>60</v>
      </c>
      <c r="I1592" t="s">
        <v>293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447</v>
      </c>
      <c r="B1593" s="7">
        <v>121</v>
      </c>
      <c r="C1593">
        <v>2</v>
      </c>
      <c r="D1593" t="s">
        <v>446</v>
      </c>
      <c r="E1593">
        <v>10</v>
      </c>
      <c r="F1593" s="5" t="s">
        <v>656</v>
      </c>
      <c r="G1593" t="s">
        <v>75</v>
      </c>
      <c r="I1593" t="s">
        <v>259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447</v>
      </c>
      <c r="B1594" s="7">
        <v>121</v>
      </c>
      <c r="C1594">
        <v>3</v>
      </c>
      <c r="D1594" t="s">
        <v>446</v>
      </c>
      <c r="E1594">
        <v>10</v>
      </c>
      <c r="F1594" s="5" t="s">
        <v>656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447</v>
      </c>
      <c r="B1595" s="7">
        <v>121</v>
      </c>
      <c r="C1595">
        <v>4</v>
      </c>
      <c r="D1595" t="s">
        <v>446</v>
      </c>
      <c r="E1595">
        <v>10</v>
      </c>
      <c r="F1595" s="5" t="s">
        <v>656</v>
      </c>
      <c r="G1595" t="s">
        <v>648</v>
      </c>
      <c r="I1595" t="s">
        <v>326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447</v>
      </c>
      <c r="B1596" s="7">
        <v>121</v>
      </c>
      <c r="C1596">
        <v>5</v>
      </c>
      <c r="D1596" t="s">
        <v>446</v>
      </c>
      <c r="E1596">
        <v>10</v>
      </c>
      <c r="F1596" s="5" t="s">
        <v>656</v>
      </c>
      <c r="G1596" t="s">
        <v>84</v>
      </c>
      <c r="I1596" t="s">
        <v>448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447</v>
      </c>
      <c r="B1597" s="7">
        <v>121</v>
      </c>
      <c r="C1597">
        <v>6</v>
      </c>
      <c r="D1597" t="s">
        <v>446</v>
      </c>
      <c r="E1597">
        <v>10</v>
      </c>
      <c r="F1597" s="5" t="s">
        <v>656</v>
      </c>
      <c r="G1597" t="s">
        <v>434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447</v>
      </c>
      <c r="B1598" s="7">
        <v>121</v>
      </c>
      <c r="C1598">
        <v>7</v>
      </c>
      <c r="D1598" t="s">
        <v>446</v>
      </c>
      <c r="E1598">
        <v>10</v>
      </c>
      <c r="F1598" s="5" t="s">
        <v>656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447</v>
      </c>
      <c r="B1599" s="7">
        <v>121</v>
      </c>
      <c r="C1599">
        <v>8</v>
      </c>
      <c r="D1599" t="s">
        <v>446</v>
      </c>
      <c r="E1599">
        <v>10</v>
      </c>
      <c r="F1599" s="5" t="s">
        <v>656</v>
      </c>
      <c r="G1599" t="s">
        <v>387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447</v>
      </c>
      <c r="B1600" s="7">
        <v>121</v>
      </c>
      <c r="C1600">
        <v>9</v>
      </c>
      <c r="D1600" t="s">
        <v>446</v>
      </c>
      <c r="E1600">
        <v>10</v>
      </c>
      <c r="F1600" s="5" t="s">
        <v>656</v>
      </c>
      <c r="G1600" t="s">
        <v>394</v>
      </c>
      <c r="I1600" t="s">
        <v>396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447</v>
      </c>
      <c r="B1601" s="7">
        <v>121</v>
      </c>
      <c r="C1601">
        <v>10</v>
      </c>
      <c r="D1601" t="s">
        <v>446</v>
      </c>
      <c r="E1601">
        <v>10</v>
      </c>
      <c r="F1601" s="5" t="s">
        <v>656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447</v>
      </c>
      <c r="B1602" s="7">
        <v>121</v>
      </c>
      <c r="C1602">
        <v>11</v>
      </c>
      <c r="D1602" t="s">
        <v>446</v>
      </c>
      <c r="E1602">
        <v>10</v>
      </c>
      <c r="F1602" s="5" t="s">
        <v>656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447</v>
      </c>
      <c r="B1603" s="7">
        <v>121</v>
      </c>
      <c r="C1603">
        <v>12</v>
      </c>
      <c r="D1603" t="s">
        <v>446</v>
      </c>
      <c r="E1603">
        <v>10</v>
      </c>
      <c r="F1603" s="5" t="s">
        <v>656</v>
      </c>
      <c r="G1603" t="s">
        <v>234</v>
      </c>
      <c r="I1603" t="s">
        <v>449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447</v>
      </c>
      <c r="B1604" s="7">
        <v>121</v>
      </c>
      <c r="C1604">
        <v>13</v>
      </c>
      <c r="D1604" t="s">
        <v>446</v>
      </c>
      <c r="E1604">
        <v>10</v>
      </c>
      <c r="F1604" s="5" t="s">
        <v>656</v>
      </c>
      <c r="G1604" t="s">
        <v>394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447</v>
      </c>
      <c r="B1605" s="7">
        <v>121</v>
      </c>
      <c r="C1605">
        <v>14</v>
      </c>
      <c r="D1605" t="s">
        <v>446</v>
      </c>
      <c r="E1605">
        <v>10</v>
      </c>
      <c r="F1605" s="5" t="s">
        <v>656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447</v>
      </c>
      <c r="B1606" s="7">
        <v>121</v>
      </c>
      <c r="C1606">
        <v>15</v>
      </c>
      <c r="D1606" t="s">
        <v>446</v>
      </c>
      <c r="E1606">
        <v>10</v>
      </c>
      <c r="F1606" s="5" t="s">
        <v>656</v>
      </c>
      <c r="G1606" t="s">
        <v>394</v>
      </c>
      <c r="I1606" t="s">
        <v>428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450</v>
      </c>
      <c r="B1607" s="7">
        <v>122</v>
      </c>
      <c r="C1607">
        <v>1</v>
      </c>
      <c r="D1607" t="s">
        <v>446</v>
      </c>
      <c r="E1607">
        <v>10</v>
      </c>
      <c r="F1607" s="5" t="s">
        <v>656</v>
      </c>
      <c r="G1607" t="s">
        <v>75</v>
      </c>
      <c r="I1607" t="s">
        <v>259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450</v>
      </c>
      <c r="B1608" s="7">
        <v>122</v>
      </c>
      <c r="C1608">
        <v>2</v>
      </c>
      <c r="D1608" t="s">
        <v>446</v>
      </c>
      <c r="E1608">
        <v>10</v>
      </c>
      <c r="F1608" s="5" t="s">
        <v>656</v>
      </c>
      <c r="G1608" t="s">
        <v>394</v>
      </c>
      <c r="I1608" t="s">
        <v>310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450</v>
      </c>
      <c r="B1609" s="7">
        <v>122</v>
      </c>
      <c r="C1609">
        <v>3</v>
      </c>
      <c r="D1609" t="s">
        <v>446</v>
      </c>
      <c r="E1609">
        <v>10</v>
      </c>
      <c r="F1609" s="5" t="s">
        <v>656</v>
      </c>
      <c r="G1609" t="s">
        <v>387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450</v>
      </c>
      <c r="B1610" s="7">
        <v>122</v>
      </c>
      <c r="C1610">
        <v>4</v>
      </c>
      <c r="D1610" t="s">
        <v>446</v>
      </c>
      <c r="E1610">
        <v>10</v>
      </c>
      <c r="F1610" s="5" t="s">
        <v>656</v>
      </c>
      <c r="G1610" t="s">
        <v>569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450</v>
      </c>
      <c r="B1611" s="7">
        <v>122</v>
      </c>
      <c r="C1611">
        <v>5</v>
      </c>
      <c r="D1611" t="s">
        <v>446</v>
      </c>
      <c r="E1611">
        <v>10</v>
      </c>
      <c r="F1611" s="5" t="s">
        <v>656</v>
      </c>
      <c r="G1611" t="s">
        <v>451</v>
      </c>
      <c r="I1611" t="s">
        <v>293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450</v>
      </c>
      <c r="B1612" s="7">
        <v>122</v>
      </c>
      <c r="C1612">
        <v>6</v>
      </c>
      <c r="D1612" t="s">
        <v>446</v>
      </c>
      <c r="E1612">
        <v>10</v>
      </c>
      <c r="F1612" s="5" t="s">
        <v>656</v>
      </c>
      <c r="G1612" t="s">
        <v>172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450</v>
      </c>
      <c r="B1613" s="7">
        <v>122</v>
      </c>
      <c r="C1613">
        <v>7</v>
      </c>
      <c r="D1613" t="s">
        <v>446</v>
      </c>
      <c r="E1613">
        <v>10</v>
      </c>
      <c r="F1613" s="5" t="s">
        <v>656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450</v>
      </c>
      <c r="B1614" s="7">
        <v>122</v>
      </c>
      <c r="C1614">
        <v>8</v>
      </c>
      <c r="D1614" t="s">
        <v>446</v>
      </c>
      <c r="E1614">
        <v>10</v>
      </c>
      <c r="F1614" s="5" t="s">
        <v>656</v>
      </c>
      <c r="G1614" t="s">
        <v>569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450</v>
      </c>
      <c r="B1615" s="7">
        <v>122</v>
      </c>
      <c r="C1615">
        <v>9</v>
      </c>
      <c r="D1615" t="s">
        <v>446</v>
      </c>
      <c r="E1615">
        <v>10</v>
      </c>
      <c r="F1615" s="5" t="s">
        <v>656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450</v>
      </c>
      <c r="B1616" s="7">
        <v>122</v>
      </c>
      <c r="C1616">
        <v>10</v>
      </c>
      <c r="D1616" t="s">
        <v>446</v>
      </c>
      <c r="E1616">
        <v>10</v>
      </c>
      <c r="F1616" s="5" t="s">
        <v>656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450</v>
      </c>
      <c r="B1617" s="7">
        <v>122</v>
      </c>
      <c r="C1617">
        <v>11</v>
      </c>
      <c r="D1617" t="s">
        <v>446</v>
      </c>
      <c r="E1617">
        <v>10</v>
      </c>
      <c r="F1617" s="5" t="s">
        <v>656</v>
      </c>
      <c r="G1617" t="s">
        <v>394</v>
      </c>
      <c r="I1617" t="s">
        <v>428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450</v>
      </c>
      <c r="B1618" s="7">
        <v>122</v>
      </c>
      <c r="C1618">
        <v>12</v>
      </c>
      <c r="D1618" t="s">
        <v>446</v>
      </c>
      <c r="E1618">
        <v>10</v>
      </c>
      <c r="F1618" s="5" t="s">
        <v>656</v>
      </c>
      <c r="G1618" t="s">
        <v>394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450</v>
      </c>
      <c r="B1619" s="7">
        <v>122</v>
      </c>
      <c r="C1619">
        <v>13</v>
      </c>
      <c r="D1619" t="s">
        <v>446</v>
      </c>
      <c r="E1619">
        <v>10</v>
      </c>
      <c r="F1619" s="5" t="s">
        <v>656</v>
      </c>
      <c r="G1619" t="s">
        <v>20</v>
      </c>
      <c r="I1619" t="s">
        <v>411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450</v>
      </c>
      <c r="B1620" s="7">
        <v>122</v>
      </c>
      <c r="C1620">
        <v>14</v>
      </c>
      <c r="D1620" t="s">
        <v>446</v>
      </c>
      <c r="E1620">
        <v>10</v>
      </c>
      <c r="F1620" s="5" t="s">
        <v>656</v>
      </c>
      <c r="G1620" t="s">
        <v>84</v>
      </c>
      <c r="I1620" t="s">
        <v>396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452</v>
      </c>
      <c r="B1621" s="7">
        <v>123</v>
      </c>
      <c r="C1621">
        <v>1</v>
      </c>
      <c r="D1621" t="s">
        <v>446</v>
      </c>
      <c r="E1621">
        <v>10</v>
      </c>
      <c r="F1621" s="5" t="s">
        <v>656</v>
      </c>
      <c r="G1621" t="s">
        <v>387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452</v>
      </c>
      <c r="B1622" s="7">
        <v>123</v>
      </c>
      <c r="C1622">
        <v>2</v>
      </c>
      <c r="D1622" t="s">
        <v>446</v>
      </c>
      <c r="E1622">
        <v>10</v>
      </c>
      <c r="F1622" s="5" t="s">
        <v>656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452</v>
      </c>
      <c r="B1623" s="7">
        <v>123</v>
      </c>
      <c r="C1623">
        <v>3</v>
      </c>
      <c r="D1623" t="s">
        <v>446</v>
      </c>
      <c r="E1623">
        <v>10</v>
      </c>
      <c r="F1623" s="5" t="s">
        <v>656</v>
      </c>
      <c r="G1623" t="s">
        <v>375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452</v>
      </c>
      <c r="B1624" s="7">
        <v>123</v>
      </c>
      <c r="C1624">
        <v>4</v>
      </c>
      <c r="D1624" t="s">
        <v>446</v>
      </c>
      <c r="E1624">
        <v>10</v>
      </c>
      <c r="F1624" s="5" t="s">
        <v>656</v>
      </c>
      <c r="G1624" t="s">
        <v>379</v>
      </c>
      <c r="I1624" t="s">
        <v>310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452</v>
      </c>
      <c r="B1625" s="7">
        <v>123</v>
      </c>
      <c r="C1625">
        <v>5</v>
      </c>
      <c r="D1625" t="s">
        <v>446</v>
      </c>
      <c r="E1625">
        <v>10</v>
      </c>
      <c r="F1625" s="5" t="s">
        <v>656</v>
      </c>
      <c r="G1625" t="s">
        <v>387</v>
      </c>
      <c r="I1625" t="s">
        <v>414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452</v>
      </c>
      <c r="B1626" s="7">
        <v>123</v>
      </c>
      <c r="C1626">
        <v>6</v>
      </c>
      <c r="D1626" t="s">
        <v>446</v>
      </c>
      <c r="E1626">
        <v>10</v>
      </c>
      <c r="F1626" s="5" t="s">
        <v>656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452</v>
      </c>
      <c r="B1627" s="7">
        <v>123</v>
      </c>
      <c r="C1627">
        <v>7</v>
      </c>
      <c r="D1627" t="s">
        <v>446</v>
      </c>
      <c r="E1627">
        <v>10</v>
      </c>
      <c r="F1627" s="5" t="s">
        <v>656</v>
      </c>
      <c r="G1627" t="s">
        <v>84</v>
      </c>
      <c r="I1627" t="s">
        <v>396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452</v>
      </c>
      <c r="B1628" s="7">
        <v>123</v>
      </c>
      <c r="C1628">
        <v>8</v>
      </c>
      <c r="D1628" t="s">
        <v>446</v>
      </c>
      <c r="E1628">
        <v>10</v>
      </c>
      <c r="F1628" s="5" t="s">
        <v>656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452</v>
      </c>
      <c r="B1629" s="7">
        <v>123</v>
      </c>
      <c r="C1629">
        <v>9</v>
      </c>
      <c r="D1629" t="s">
        <v>446</v>
      </c>
      <c r="E1629">
        <v>10</v>
      </c>
      <c r="F1629" s="5" t="s">
        <v>656</v>
      </c>
      <c r="G1629" t="s">
        <v>434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452</v>
      </c>
      <c r="B1630" s="7">
        <v>123</v>
      </c>
      <c r="C1630">
        <v>10</v>
      </c>
      <c r="D1630" t="s">
        <v>446</v>
      </c>
      <c r="E1630">
        <v>10</v>
      </c>
      <c r="F1630" s="5" t="s">
        <v>656</v>
      </c>
      <c r="G1630" t="s">
        <v>394</v>
      </c>
      <c r="I1630" t="s">
        <v>428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453</v>
      </c>
      <c r="B1631" s="7">
        <v>124</v>
      </c>
      <c r="C1631">
        <v>1</v>
      </c>
      <c r="D1631" t="s">
        <v>446</v>
      </c>
      <c r="E1631">
        <v>10</v>
      </c>
      <c r="F1631" s="5" t="s">
        <v>656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453</v>
      </c>
      <c r="B1632" s="7">
        <v>124</v>
      </c>
      <c r="C1632">
        <v>2</v>
      </c>
      <c r="D1632" t="s">
        <v>446</v>
      </c>
      <c r="E1632">
        <v>10</v>
      </c>
      <c r="F1632" s="5" t="s">
        <v>656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453</v>
      </c>
      <c r="B1633" s="7">
        <v>124</v>
      </c>
      <c r="C1633">
        <v>3</v>
      </c>
      <c r="D1633" t="s">
        <v>446</v>
      </c>
      <c r="E1633">
        <v>10</v>
      </c>
      <c r="F1633" s="5" t="s">
        <v>656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453</v>
      </c>
      <c r="B1634" s="7">
        <v>124</v>
      </c>
      <c r="C1634">
        <v>4</v>
      </c>
      <c r="D1634" t="s">
        <v>446</v>
      </c>
      <c r="E1634">
        <v>10</v>
      </c>
      <c r="F1634" s="5" t="s">
        <v>656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453</v>
      </c>
      <c r="B1635" s="7">
        <v>124</v>
      </c>
      <c r="C1635">
        <v>5</v>
      </c>
      <c r="D1635" t="s">
        <v>446</v>
      </c>
      <c r="E1635">
        <v>10</v>
      </c>
      <c r="F1635" s="5" t="s">
        <v>656</v>
      </c>
      <c r="G1635" t="s">
        <v>434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453</v>
      </c>
      <c r="B1636" s="7">
        <v>124</v>
      </c>
      <c r="C1636">
        <v>6</v>
      </c>
      <c r="D1636" t="s">
        <v>446</v>
      </c>
      <c r="E1636">
        <v>10</v>
      </c>
      <c r="F1636" s="5" t="s">
        <v>656</v>
      </c>
      <c r="G1636" t="s">
        <v>451</v>
      </c>
      <c r="I1636" t="s">
        <v>293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453</v>
      </c>
      <c r="B1637" s="7">
        <v>124</v>
      </c>
      <c r="C1637">
        <v>7</v>
      </c>
      <c r="D1637" t="s">
        <v>446</v>
      </c>
      <c r="E1637">
        <v>10</v>
      </c>
      <c r="F1637" s="5" t="s">
        <v>656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453</v>
      </c>
      <c r="B1638" s="7">
        <v>124</v>
      </c>
      <c r="C1638">
        <v>8</v>
      </c>
      <c r="D1638" t="s">
        <v>446</v>
      </c>
      <c r="E1638">
        <v>10</v>
      </c>
      <c r="F1638" s="5" t="s">
        <v>656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453</v>
      </c>
      <c r="B1639" s="7">
        <v>124</v>
      </c>
      <c r="C1639">
        <v>9</v>
      </c>
      <c r="D1639" t="s">
        <v>446</v>
      </c>
      <c r="E1639">
        <v>10</v>
      </c>
      <c r="F1639" s="5" t="s">
        <v>656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453</v>
      </c>
      <c r="B1640" s="7">
        <v>124</v>
      </c>
      <c r="C1640">
        <v>10</v>
      </c>
      <c r="D1640" t="s">
        <v>446</v>
      </c>
      <c r="E1640">
        <v>10</v>
      </c>
      <c r="F1640" s="5" t="s">
        <v>656</v>
      </c>
      <c r="G1640" t="s">
        <v>75</v>
      </c>
      <c r="I1640" t="s">
        <v>259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453</v>
      </c>
      <c r="B1641" s="7">
        <v>124</v>
      </c>
      <c r="C1641">
        <v>11</v>
      </c>
      <c r="D1641" t="s">
        <v>446</v>
      </c>
      <c r="E1641">
        <v>10</v>
      </c>
      <c r="F1641" s="5" t="s">
        <v>656</v>
      </c>
      <c r="G1641" t="s">
        <v>451</v>
      </c>
      <c r="I1641" t="s">
        <v>310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453</v>
      </c>
      <c r="B1642" s="7">
        <v>124</v>
      </c>
      <c r="C1642">
        <v>12</v>
      </c>
      <c r="D1642" t="s">
        <v>446</v>
      </c>
      <c r="E1642">
        <v>10</v>
      </c>
      <c r="F1642" s="5" t="s">
        <v>656</v>
      </c>
      <c r="G1642" t="s">
        <v>84</v>
      </c>
      <c r="I1642" t="s">
        <v>454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455</v>
      </c>
      <c r="B1643" s="7">
        <v>125</v>
      </c>
      <c r="C1643">
        <v>1</v>
      </c>
      <c r="D1643" t="s">
        <v>456</v>
      </c>
      <c r="E1643">
        <v>10</v>
      </c>
      <c r="F1643" s="5" t="s">
        <v>656</v>
      </c>
      <c r="G1643" t="s">
        <v>234</v>
      </c>
      <c r="I1643" t="s">
        <v>449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455</v>
      </c>
      <c r="B1644" s="7">
        <v>125</v>
      </c>
      <c r="C1644">
        <v>2</v>
      </c>
      <c r="D1644" t="s">
        <v>456</v>
      </c>
      <c r="E1644">
        <v>10</v>
      </c>
      <c r="F1644" s="5" t="s">
        <v>656</v>
      </c>
      <c r="G1644" t="s">
        <v>36</v>
      </c>
      <c r="H1644" t="s">
        <v>338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455</v>
      </c>
      <c r="B1645" s="7">
        <v>125</v>
      </c>
      <c r="C1645">
        <v>3</v>
      </c>
      <c r="D1645" t="s">
        <v>456</v>
      </c>
      <c r="E1645">
        <v>10</v>
      </c>
      <c r="F1645" s="5" t="s">
        <v>656</v>
      </c>
      <c r="G1645" t="s">
        <v>394</v>
      </c>
      <c r="I1645" t="s">
        <v>310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455</v>
      </c>
      <c r="B1646" s="7">
        <v>125</v>
      </c>
      <c r="C1646">
        <v>4</v>
      </c>
      <c r="D1646" t="s">
        <v>456</v>
      </c>
      <c r="E1646">
        <v>10</v>
      </c>
      <c r="F1646" s="5" t="s">
        <v>656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455</v>
      </c>
      <c r="B1647" s="7">
        <v>125</v>
      </c>
      <c r="C1647">
        <v>5</v>
      </c>
      <c r="D1647" t="s">
        <v>456</v>
      </c>
      <c r="E1647">
        <v>10</v>
      </c>
      <c r="F1647" s="5" t="s">
        <v>656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455</v>
      </c>
      <c r="B1648" s="7">
        <v>125</v>
      </c>
      <c r="C1648">
        <v>6</v>
      </c>
      <c r="D1648" t="s">
        <v>456</v>
      </c>
      <c r="E1648">
        <v>10</v>
      </c>
      <c r="F1648" s="5" t="s">
        <v>656</v>
      </c>
      <c r="G1648" t="s">
        <v>601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455</v>
      </c>
      <c r="B1649" s="7">
        <v>125</v>
      </c>
      <c r="C1649">
        <v>7</v>
      </c>
      <c r="D1649" t="s">
        <v>456</v>
      </c>
      <c r="E1649">
        <v>10</v>
      </c>
      <c r="F1649" s="5" t="s">
        <v>656</v>
      </c>
      <c r="G1649" t="s">
        <v>55</v>
      </c>
      <c r="I1649" t="s">
        <v>457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455</v>
      </c>
      <c r="B1650" s="7">
        <v>125</v>
      </c>
      <c r="C1650">
        <v>8</v>
      </c>
      <c r="D1650" t="s">
        <v>456</v>
      </c>
      <c r="E1650">
        <v>10</v>
      </c>
      <c r="F1650" s="5" t="s">
        <v>656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455</v>
      </c>
      <c r="B1651" s="7">
        <v>125</v>
      </c>
      <c r="C1651">
        <v>9</v>
      </c>
      <c r="D1651" t="s">
        <v>456</v>
      </c>
      <c r="E1651">
        <v>10</v>
      </c>
      <c r="F1651" s="5" t="s">
        <v>656</v>
      </c>
      <c r="G1651" t="s">
        <v>387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455</v>
      </c>
      <c r="B1652" s="7">
        <v>125</v>
      </c>
      <c r="C1652">
        <v>10</v>
      </c>
      <c r="D1652" t="s">
        <v>456</v>
      </c>
      <c r="E1652">
        <v>10</v>
      </c>
      <c r="F1652" s="5" t="s">
        <v>656</v>
      </c>
      <c r="G1652" t="s">
        <v>451</v>
      </c>
      <c r="I1652" t="s">
        <v>293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455</v>
      </c>
      <c r="B1653" s="7">
        <v>125</v>
      </c>
      <c r="C1653">
        <v>11</v>
      </c>
      <c r="D1653" t="s">
        <v>456</v>
      </c>
      <c r="E1653">
        <v>10</v>
      </c>
      <c r="F1653" s="5" t="s">
        <v>656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455</v>
      </c>
      <c r="B1654" s="7">
        <v>125</v>
      </c>
      <c r="C1654">
        <v>12</v>
      </c>
      <c r="D1654" t="s">
        <v>456</v>
      </c>
      <c r="E1654">
        <v>10</v>
      </c>
      <c r="F1654" s="5" t="s">
        <v>656</v>
      </c>
      <c r="G1654" t="s">
        <v>375</v>
      </c>
      <c r="I1654" t="s">
        <v>261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455</v>
      </c>
      <c r="B1655" s="7">
        <v>125</v>
      </c>
      <c r="C1655">
        <v>13</v>
      </c>
      <c r="D1655" t="s">
        <v>456</v>
      </c>
      <c r="E1655">
        <v>10</v>
      </c>
      <c r="F1655" s="5" t="s">
        <v>656</v>
      </c>
      <c r="G1655" t="s">
        <v>434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455</v>
      </c>
      <c r="B1656" s="7">
        <v>125</v>
      </c>
      <c r="C1656">
        <v>14</v>
      </c>
      <c r="D1656" t="s">
        <v>456</v>
      </c>
      <c r="E1656">
        <v>10</v>
      </c>
      <c r="F1656" s="5" t="s">
        <v>656</v>
      </c>
      <c r="G1656" t="s">
        <v>84</v>
      </c>
      <c r="I1656" t="s">
        <v>454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455</v>
      </c>
      <c r="B1657" s="7">
        <v>125</v>
      </c>
      <c r="C1657">
        <v>15</v>
      </c>
      <c r="D1657" t="s">
        <v>456</v>
      </c>
      <c r="E1657">
        <v>10</v>
      </c>
      <c r="F1657" s="5" t="s">
        <v>656</v>
      </c>
      <c r="G1657" t="s">
        <v>20</v>
      </c>
      <c r="I1657" t="s">
        <v>458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455</v>
      </c>
      <c r="B1658" s="7">
        <v>125</v>
      </c>
      <c r="C1658">
        <v>16</v>
      </c>
      <c r="D1658" t="s">
        <v>456</v>
      </c>
      <c r="E1658">
        <v>10</v>
      </c>
      <c r="F1658" s="5" t="s">
        <v>656</v>
      </c>
      <c r="G1658" t="s">
        <v>55</v>
      </c>
      <c r="I1658" t="s">
        <v>419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459</v>
      </c>
      <c r="B1659" s="7">
        <v>126</v>
      </c>
      <c r="C1659">
        <v>1</v>
      </c>
      <c r="D1659" t="s">
        <v>456</v>
      </c>
      <c r="E1659">
        <v>10</v>
      </c>
      <c r="F1659" s="5" t="s">
        <v>656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459</v>
      </c>
      <c r="B1660" s="7">
        <v>126</v>
      </c>
      <c r="C1660">
        <v>2</v>
      </c>
      <c r="D1660" t="s">
        <v>456</v>
      </c>
      <c r="E1660">
        <v>10</v>
      </c>
      <c r="F1660" s="5" t="s">
        <v>656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459</v>
      </c>
      <c r="B1661" s="7">
        <v>126</v>
      </c>
      <c r="C1661">
        <v>3</v>
      </c>
      <c r="D1661" t="s">
        <v>456</v>
      </c>
      <c r="E1661">
        <v>10</v>
      </c>
      <c r="F1661" s="5" t="s">
        <v>656</v>
      </c>
      <c r="G1661" t="s">
        <v>387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459</v>
      </c>
      <c r="B1662" s="7">
        <v>126</v>
      </c>
      <c r="C1662">
        <v>4</v>
      </c>
      <c r="D1662" t="s">
        <v>456</v>
      </c>
      <c r="E1662">
        <v>10</v>
      </c>
      <c r="F1662" s="5" t="s">
        <v>656</v>
      </c>
      <c r="G1662" t="s">
        <v>375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459</v>
      </c>
      <c r="B1663" s="7">
        <v>126</v>
      </c>
      <c r="C1663">
        <v>5</v>
      </c>
      <c r="D1663" t="s">
        <v>456</v>
      </c>
      <c r="E1663">
        <v>10</v>
      </c>
      <c r="F1663" s="5" t="s">
        <v>656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459</v>
      </c>
      <c r="B1664" s="7">
        <v>126</v>
      </c>
      <c r="C1664">
        <v>6</v>
      </c>
      <c r="D1664" t="s">
        <v>456</v>
      </c>
      <c r="E1664">
        <v>10</v>
      </c>
      <c r="F1664" s="5" t="s">
        <v>656</v>
      </c>
      <c r="G1664" t="s">
        <v>394</v>
      </c>
      <c r="I1664" t="s">
        <v>310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459</v>
      </c>
      <c r="B1665" s="7">
        <v>126</v>
      </c>
      <c r="C1665">
        <v>7</v>
      </c>
      <c r="D1665" t="s">
        <v>456</v>
      </c>
      <c r="E1665">
        <v>10</v>
      </c>
      <c r="F1665" s="5" t="s">
        <v>656</v>
      </c>
      <c r="G1665" t="s">
        <v>375</v>
      </c>
      <c r="I1665" t="s">
        <v>261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459</v>
      </c>
      <c r="B1666" s="7">
        <v>126</v>
      </c>
      <c r="C1666">
        <v>8</v>
      </c>
      <c r="D1666" t="s">
        <v>456</v>
      </c>
      <c r="E1666">
        <v>10</v>
      </c>
      <c r="F1666" s="5" t="s">
        <v>656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460</v>
      </c>
      <c r="B1667" s="7">
        <v>127</v>
      </c>
      <c r="C1667">
        <v>1</v>
      </c>
      <c r="D1667" t="s">
        <v>456</v>
      </c>
      <c r="E1667">
        <v>10</v>
      </c>
      <c r="F1667" s="5" t="s">
        <v>656</v>
      </c>
      <c r="G1667" t="s">
        <v>36</v>
      </c>
      <c r="H1667" t="s">
        <v>313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460</v>
      </c>
      <c r="B1668" s="7">
        <v>127</v>
      </c>
      <c r="C1668">
        <v>2</v>
      </c>
      <c r="D1668" t="s">
        <v>456</v>
      </c>
      <c r="E1668">
        <v>10</v>
      </c>
      <c r="F1668" s="5" t="s">
        <v>656</v>
      </c>
      <c r="G1668" t="s">
        <v>375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460</v>
      </c>
      <c r="B1669" s="7">
        <v>127</v>
      </c>
      <c r="C1669">
        <v>3</v>
      </c>
      <c r="D1669" t="s">
        <v>456</v>
      </c>
      <c r="E1669">
        <v>10</v>
      </c>
      <c r="F1669" s="5" t="s">
        <v>656</v>
      </c>
      <c r="G1669" t="s">
        <v>44</v>
      </c>
      <c r="I1669" t="s">
        <v>461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460</v>
      </c>
      <c r="B1670" s="7">
        <v>127</v>
      </c>
      <c r="C1670">
        <v>4</v>
      </c>
      <c r="D1670" t="s">
        <v>456</v>
      </c>
      <c r="E1670">
        <v>10</v>
      </c>
      <c r="F1670" s="5" t="s">
        <v>656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460</v>
      </c>
      <c r="B1671" s="7">
        <v>127</v>
      </c>
      <c r="C1671">
        <v>5</v>
      </c>
      <c r="D1671" t="s">
        <v>456</v>
      </c>
      <c r="E1671">
        <v>10</v>
      </c>
      <c r="F1671" s="5" t="s">
        <v>656</v>
      </c>
      <c r="G1671" t="s">
        <v>387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460</v>
      </c>
      <c r="B1672" s="7">
        <v>127</v>
      </c>
      <c r="C1672">
        <v>6</v>
      </c>
      <c r="D1672" t="s">
        <v>456</v>
      </c>
      <c r="E1672">
        <v>10</v>
      </c>
      <c r="F1672" s="5" t="s">
        <v>656</v>
      </c>
      <c r="G1672" t="s">
        <v>234</v>
      </c>
      <c r="I1672" t="s">
        <v>449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460</v>
      </c>
      <c r="B1673" s="7">
        <v>127</v>
      </c>
      <c r="C1673">
        <v>7</v>
      </c>
      <c r="D1673" t="s">
        <v>456</v>
      </c>
      <c r="E1673">
        <v>10</v>
      </c>
      <c r="F1673" s="5" t="s">
        <v>656</v>
      </c>
      <c r="G1673" t="s">
        <v>387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460</v>
      </c>
      <c r="B1674" s="7">
        <v>127</v>
      </c>
      <c r="C1674">
        <v>8</v>
      </c>
      <c r="D1674" t="s">
        <v>456</v>
      </c>
      <c r="E1674">
        <v>10</v>
      </c>
      <c r="F1674" s="5" t="s">
        <v>656</v>
      </c>
      <c r="G1674" t="s">
        <v>33</v>
      </c>
      <c r="I1674" t="s">
        <v>414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460</v>
      </c>
      <c r="B1675" s="7">
        <v>127</v>
      </c>
      <c r="C1675">
        <v>9</v>
      </c>
      <c r="D1675" t="s">
        <v>456</v>
      </c>
      <c r="E1675">
        <v>10</v>
      </c>
      <c r="F1675" s="5" t="s">
        <v>656</v>
      </c>
      <c r="G1675" t="s">
        <v>391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460</v>
      </c>
      <c r="B1676" s="7">
        <v>127</v>
      </c>
      <c r="C1676">
        <v>10</v>
      </c>
      <c r="D1676" t="s">
        <v>456</v>
      </c>
      <c r="E1676">
        <v>10</v>
      </c>
      <c r="F1676" s="5" t="s">
        <v>656</v>
      </c>
      <c r="G1676" t="s">
        <v>451</v>
      </c>
      <c r="I1676" t="s">
        <v>293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460</v>
      </c>
      <c r="B1677" s="7">
        <v>127</v>
      </c>
      <c r="C1677">
        <v>11</v>
      </c>
      <c r="D1677" t="s">
        <v>456</v>
      </c>
      <c r="E1677">
        <v>10</v>
      </c>
      <c r="F1677" s="5" t="s">
        <v>656</v>
      </c>
      <c r="G1677" t="s">
        <v>75</v>
      </c>
      <c r="I1677" t="s">
        <v>259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460</v>
      </c>
      <c r="B1678" s="7">
        <v>127</v>
      </c>
      <c r="C1678">
        <v>12</v>
      </c>
      <c r="D1678" t="s">
        <v>456</v>
      </c>
      <c r="E1678">
        <v>10</v>
      </c>
      <c r="F1678" s="5" t="s">
        <v>656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460</v>
      </c>
      <c r="B1679" s="7">
        <v>127</v>
      </c>
      <c r="C1679">
        <v>13</v>
      </c>
      <c r="D1679" t="s">
        <v>456</v>
      </c>
      <c r="E1679">
        <v>10</v>
      </c>
      <c r="F1679" s="5" t="s">
        <v>656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460</v>
      </c>
      <c r="B1680" s="7">
        <v>127</v>
      </c>
      <c r="C1680">
        <v>14</v>
      </c>
      <c r="D1680" t="s">
        <v>456</v>
      </c>
      <c r="E1680">
        <v>10</v>
      </c>
      <c r="F1680" s="5" t="s">
        <v>656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460</v>
      </c>
      <c r="B1681" s="7">
        <v>127</v>
      </c>
      <c r="C1681">
        <v>15</v>
      </c>
      <c r="D1681" t="s">
        <v>456</v>
      </c>
      <c r="E1681">
        <v>10</v>
      </c>
      <c r="F1681" s="5" t="s">
        <v>656</v>
      </c>
      <c r="G1681" t="s">
        <v>375</v>
      </c>
      <c r="I1681" t="s">
        <v>310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460</v>
      </c>
      <c r="B1682" s="7">
        <v>127</v>
      </c>
      <c r="C1682">
        <v>16</v>
      </c>
      <c r="D1682" t="s">
        <v>456</v>
      </c>
      <c r="E1682">
        <v>10</v>
      </c>
      <c r="F1682" s="5" t="s">
        <v>656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462</v>
      </c>
      <c r="B1683" s="7">
        <v>128</v>
      </c>
      <c r="C1683">
        <v>1</v>
      </c>
      <c r="D1683" t="s">
        <v>456</v>
      </c>
      <c r="E1683">
        <v>10</v>
      </c>
      <c r="F1683" s="5" t="s">
        <v>656</v>
      </c>
      <c r="G1683" t="s">
        <v>36</v>
      </c>
      <c r="H1683" t="s">
        <v>313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462</v>
      </c>
      <c r="B1684" s="7">
        <v>128</v>
      </c>
      <c r="C1684">
        <v>2</v>
      </c>
      <c r="D1684" t="s">
        <v>456</v>
      </c>
      <c r="E1684">
        <v>10</v>
      </c>
      <c r="F1684" s="5" t="s">
        <v>656</v>
      </c>
      <c r="G1684" t="s">
        <v>391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462</v>
      </c>
      <c r="B1685" s="7">
        <v>128</v>
      </c>
      <c r="C1685">
        <v>3</v>
      </c>
      <c r="D1685" t="s">
        <v>456</v>
      </c>
      <c r="E1685">
        <v>10</v>
      </c>
      <c r="F1685" s="5" t="s">
        <v>656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462</v>
      </c>
      <c r="B1686" s="7">
        <v>128</v>
      </c>
      <c r="C1686">
        <v>4</v>
      </c>
      <c r="D1686" t="s">
        <v>456</v>
      </c>
      <c r="E1686">
        <v>10</v>
      </c>
      <c r="F1686" s="5" t="s">
        <v>656</v>
      </c>
      <c r="G1686" t="s">
        <v>18</v>
      </c>
      <c r="I1686" t="s">
        <v>259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462</v>
      </c>
      <c r="B1687" s="7">
        <v>128</v>
      </c>
      <c r="C1687">
        <v>5</v>
      </c>
      <c r="D1687" t="s">
        <v>456</v>
      </c>
      <c r="E1687">
        <v>10</v>
      </c>
      <c r="F1687" s="5" t="s">
        <v>656</v>
      </c>
      <c r="G1687" t="s">
        <v>387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462</v>
      </c>
      <c r="B1688" s="7">
        <v>128</v>
      </c>
      <c r="C1688">
        <v>6</v>
      </c>
      <c r="D1688" t="s">
        <v>456</v>
      </c>
      <c r="E1688">
        <v>10</v>
      </c>
      <c r="F1688" s="5" t="s">
        <v>656</v>
      </c>
      <c r="G1688" t="s">
        <v>402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462</v>
      </c>
      <c r="B1689" s="7">
        <v>128</v>
      </c>
      <c r="C1689">
        <v>7</v>
      </c>
      <c r="D1689" t="s">
        <v>456</v>
      </c>
      <c r="E1689">
        <v>10</v>
      </c>
      <c r="F1689" s="5" t="s">
        <v>656</v>
      </c>
      <c r="G1689" t="s">
        <v>44</v>
      </c>
      <c r="I1689" t="s">
        <v>461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462</v>
      </c>
      <c r="B1690" s="7">
        <v>128</v>
      </c>
      <c r="C1690">
        <v>8</v>
      </c>
      <c r="D1690" t="s">
        <v>456</v>
      </c>
      <c r="E1690">
        <v>10</v>
      </c>
      <c r="F1690" s="5" t="s">
        <v>656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462</v>
      </c>
      <c r="B1691" s="7">
        <v>128</v>
      </c>
      <c r="C1691">
        <v>9</v>
      </c>
      <c r="D1691" t="s">
        <v>456</v>
      </c>
      <c r="E1691">
        <v>10</v>
      </c>
      <c r="F1691" s="5" t="s">
        <v>656</v>
      </c>
      <c r="G1691" t="s">
        <v>387</v>
      </c>
      <c r="I1691" t="s">
        <v>463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462</v>
      </c>
      <c r="B1692" s="7">
        <v>128</v>
      </c>
      <c r="C1692">
        <v>10</v>
      </c>
      <c r="D1692" t="s">
        <v>456</v>
      </c>
      <c r="E1692">
        <v>10</v>
      </c>
      <c r="F1692" s="5" t="s">
        <v>656</v>
      </c>
      <c r="G1692" t="s">
        <v>464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465</v>
      </c>
      <c r="B1693" s="7">
        <v>129</v>
      </c>
      <c r="C1693">
        <v>1</v>
      </c>
      <c r="D1693" t="s">
        <v>466</v>
      </c>
      <c r="E1693">
        <v>10</v>
      </c>
      <c r="F1693" s="5" t="s">
        <v>656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465</v>
      </c>
      <c r="B1694" s="7">
        <v>129</v>
      </c>
      <c r="C1694">
        <v>2</v>
      </c>
      <c r="D1694" t="s">
        <v>466</v>
      </c>
      <c r="E1694">
        <v>10</v>
      </c>
      <c r="F1694" s="5" t="s">
        <v>656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465</v>
      </c>
      <c r="B1695" s="7">
        <v>129</v>
      </c>
      <c r="C1695">
        <v>3</v>
      </c>
      <c r="D1695" t="s">
        <v>466</v>
      </c>
      <c r="E1695">
        <v>10</v>
      </c>
      <c r="F1695" s="5" t="s">
        <v>656</v>
      </c>
      <c r="G1695" t="s">
        <v>161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465</v>
      </c>
      <c r="B1696" s="7">
        <v>129</v>
      </c>
      <c r="C1696">
        <v>4</v>
      </c>
      <c r="D1696" t="s">
        <v>466</v>
      </c>
      <c r="E1696">
        <v>10</v>
      </c>
      <c r="F1696" s="5" t="s">
        <v>656</v>
      </c>
      <c r="G1696" t="s">
        <v>387</v>
      </c>
      <c r="H1696" t="s">
        <v>393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465</v>
      </c>
      <c r="B1697" s="7">
        <v>129</v>
      </c>
      <c r="C1697">
        <v>5</v>
      </c>
      <c r="D1697" t="s">
        <v>466</v>
      </c>
      <c r="E1697">
        <v>10</v>
      </c>
      <c r="F1697" s="5" t="s">
        <v>656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465</v>
      </c>
      <c r="B1698" s="7">
        <v>129</v>
      </c>
      <c r="C1698">
        <v>6</v>
      </c>
      <c r="D1698" t="s">
        <v>466</v>
      </c>
      <c r="E1698">
        <v>10</v>
      </c>
      <c r="F1698" s="5" t="s">
        <v>656</v>
      </c>
      <c r="G1698" t="s">
        <v>569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465</v>
      </c>
      <c r="B1699" s="7">
        <v>129</v>
      </c>
      <c r="C1699">
        <v>7</v>
      </c>
      <c r="D1699" t="s">
        <v>466</v>
      </c>
      <c r="E1699">
        <v>10</v>
      </c>
      <c r="F1699" s="5" t="s">
        <v>656</v>
      </c>
      <c r="G1699" t="s">
        <v>569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465</v>
      </c>
      <c r="B1700" s="7">
        <v>129</v>
      </c>
      <c r="C1700">
        <v>8</v>
      </c>
      <c r="D1700" t="s">
        <v>466</v>
      </c>
      <c r="E1700">
        <v>10</v>
      </c>
      <c r="F1700" s="5" t="s">
        <v>656</v>
      </c>
      <c r="G1700" t="s">
        <v>55</v>
      </c>
      <c r="I1700" t="s">
        <v>396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465</v>
      </c>
      <c r="B1701" s="7">
        <v>129</v>
      </c>
      <c r="C1701">
        <v>9</v>
      </c>
      <c r="D1701" t="s">
        <v>466</v>
      </c>
      <c r="E1701">
        <v>10</v>
      </c>
      <c r="F1701" s="5" t="s">
        <v>656</v>
      </c>
      <c r="G1701" t="s">
        <v>394</v>
      </c>
      <c r="I1701" t="s">
        <v>428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465</v>
      </c>
      <c r="B1702" s="7">
        <v>129</v>
      </c>
      <c r="C1702">
        <v>10</v>
      </c>
      <c r="D1702" t="s">
        <v>466</v>
      </c>
      <c r="E1702">
        <v>10</v>
      </c>
      <c r="F1702" s="5" t="s">
        <v>656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465</v>
      </c>
      <c r="B1703" s="7">
        <v>129</v>
      </c>
      <c r="C1703">
        <v>11</v>
      </c>
      <c r="D1703" t="s">
        <v>466</v>
      </c>
      <c r="E1703">
        <v>10</v>
      </c>
      <c r="F1703" s="5" t="s">
        <v>656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465</v>
      </c>
      <c r="B1704" s="7">
        <v>129</v>
      </c>
      <c r="C1704">
        <v>12</v>
      </c>
      <c r="D1704" t="s">
        <v>466</v>
      </c>
      <c r="E1704">
        <v>10</v>
      </c>
      <c r="F1704" s="5" t="s">
        <v>656</v>
      </c>
      <c r="G1704" t="s">
        <v>394</v>
      </c>
      <c r="I1704" t="s">
        <v>467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465</v>
      </c>
      <c r="B1705" s="7">
        <v>129</v>
      </c>
      <c r="C1705">
        <v>13</v>
      </c>
      <c r="D1705" t="s">
        <v>466</v>
      </c>
      <c r="E1705">
        <v>10</v>
      </c>
      <c r="F1705" s="5" t="s">
        <v>656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465</v>
      </c>
      <c r="B1706" s="7">
        <v>129</v>
      </c>
      <c r="C1706">
        <v>14</v>
      </c>
      <c r="D1706" t="s">
        <v>466</v>
      </c>
      <c r="E1706">
        <v>10</v>
      </c>
      <c r="F1706" s="5" t="s">
        <v>656</v>
      </c>
      <c r="G1706" t="s">
        <v>223</v>
      </c>
      <c r="I1706" t="s">
        <v>237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465</v>
      </c>
      <c r="B1707" s="7">
        <v>129</v>
      </c>
      <c r="C1707">
        <v>15</v>
      </c>
      <c r="D1707" t="s">
        <v>466</v>
      </c>
      <c r="E1707">
        <v>10</v>
      </c>
      <c r="F1707" s="5" t="s">
        <v>656</v>
      </c>
      <c r="G1707" t="s">
        <v>20</v>
      </c>
      <c r="I1707" t="s">
        <v>439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465</v>
      </c>
      <c r="B1708" s="7">
        <v>129</v>
      </c>
      <c r="C1708">
        <v>16</v>
      </c>
      <c r="D1708" t="s">
        <v>466</v>
      </c>
      <c r="E1708">
        <v>10</v>
      </c>
      <c r="F1708" s="5" t="s">
        <v>656</v>
      </c>
      <c r="G1708" t="s">
        <v>68</v>
      </c>
      <c r="I1708" t="s">
        <v>468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469</v>
      </c>
      <c r="B1709" s="7">
        <v>130</v>
      </c>
      <c r="C1709">
        <v>1</v>
      </c>
      <c r="D1709" t="s">
        <v>466</v>
      </c>
      <c r="E1709">
        <v>10</v>
      </c>
      <c r="F1709" s="5" t="s">
        <v>656</v>
      </c>
      <c r="G1709" t="s">
        <v>569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469</v>
      </c>
      <c r="B1710" s="7">
        <v>130</v>
      </c>
      <c r="C1710">
        <v>2</v>
      </c>
      <c r="D1710" t="s">
        <v>466</v>
      </c>
      <c r="E1710">
        <v>10</v>
      </c>
      <c r="F1710" s="5" t="s">
        <v>656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469</v>
      </c>
      <c r="B1711" s="7">
        <v>130</v>
      </c>
      <c r="C1711">
        <v>3</v>
      </c>
      <c r="D1711" t="s">
        <v>466</v>
      </c>
      <c r="E1711">
        <v>10</v>
      </c>
      <c r="F1711" s="5" t="s">
        <v>656</v>
      </c>
      <c r="G1711" t="s">
        <v>225</v>
      </c>
      <c r="I1711" t="s">
        <v>470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469</v>
      </c>
      <c r="B1712" s="7">
        <v>130</v>
      </c>
      <c r="C1712">
        <v>4</v>
      </c>
      <c r="D1712" t="s">
        <v>466</v>
      </c>
      <c r="E1712">
        <v>10</v>
      </c>
      <c r="F1712" s="5" t="s">
        <v>656</v>
      </c>
      <c r="G1712" t="s">
        <v>75</v>
      </c>
      <c r="I1712" t="s">
        <v>414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469</v>
      </c>
      <c r="B1713" s="7">
        <v>130</v>
      </c>
      <c r="C1713">
        <v>5</v>
      </c>
      <c r="D1713" t="s">
        <v>466</v>
      </c>
      <c r="E1713">
        <v>10</v>
      </c>
      <c r="F1713" s="5" t="s">
        <v>656</v>
      </c>
      <c r="G1713" t="s">
        <v>172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469</v>
      </c>
      <c r="B1714" s="7">
        <v>130</v>
      </c>
      <c r="C1714">
        <v>6</v>
      </c>
      <c r="D1714" t="s">
        <v>466</v>
      </c>
      <c r="E1714">
        <v>10</v>
      </c>
      <c r="F1714" s="5" t="s">
        <v>656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469</v>
      </c>
      <c r="B1715" s="7">
        <v>130</v>
      </c>
      <c r="C1715">
        <v>7</v>
      </c>
      <c r="D1715" t="s">
        <v>466</v>
      </c>
      <c r="E1715">
        <v>10</v>
      </c>
      <c r="F1715" s="5" t="s">
        <v>656</v>
      </c>
      <c r="G1715" t="s">
        <v>569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469</v>
      </c>
      <c r="B1716" s="7">
        <v>130</v>
      </c>
      <c r="C1716">
        <v>8</v>
      </c>
      <c r="D1716" t="s">
        <v>466</v>
      </c>
      <c r="E1716">
        <v>10</v>
      </c>
      <c r="F1716" s="5" t="s">
        <v>656</v>
      </c>
      <c r="G1716" t="s">
        <v>48</v>
      </c>
      <c r="I1716" t="s">
        <v>471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469</v>
      </c>
      <c r="B1717" s="7">
        <v>130</v>
      </c>
      <c r="C1717">
        <v>9</v>
      </c>
      <c r="D1717" t="s">
        <v>466</v>
      </c>
      <c r="E1717">
        <v>10</v>
      </c>
      <c r="F1717" s="5" t="s">
        <v>656</v>
      </c>
      <c r="G1717" t="s">
        <v>387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469</v>
      </c>
      <c r="B1718" s="7">
        <v>130</v>
      </c>
      <c r="C1718">
        <v>10</v>
      </c>
      <c r="D1718" t="s">
        <v>466</v>
      </c>
      <c r="E1718">
        <v>10</v>
      </c>
      <c r="F1718" s="5" t="s">
        <v>656</v>
      </c>
      <c r="G1718" t="s">
        <v>375</v>
      </c>
      <c r="I1718" t="s">
        <v>261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469</v>
      </c>
      <c r="B1719" s="7">
        <v>130</v>
      </c>
      <c r="C1719">
        <v>11</v>
      </c>
      <c r="D1719" t="s">
        <v>466</v>
      </c>
      <c r="E1719">
        <v>10</v>
      </c>
      <c r="F1719" s="5" t="s">
        <v>656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469</v>
      </c>
      <c r="B1720" s="7">
        <v>130</v>
      </c>
      <c r="C1720">
        <v>12</v>
      </c>
      <c r="D1720" t="s">
        <v>466</v>
      </c>
      <c r="E1720">
        <v>10</v>
      </c>
      <c r="F1720" s="5" t="s">
        <v>656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469</v>
      </c>
      <c r="B1721" s="7">
        <v>130</v>
      </c>
      <c r="C1721">
        <v>13</v>
      </c>
      <c r="D1721" t="s">
        <v>466</v>
      </c>
      <c r="E1721">
        <v>10</v>
      </c>
      <c r="F1721" s="5" t="s">
        <v>656</v>
      </c>
      <c r="G1721" t="s">
        <v>75</v>
      </c>
      <c r="I1721" t="s">
        <v>230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472</v>
      </c>
      <c r="B1722" s="7">
        <v>131</v>
      </c>
      <c r="C1722">
        <v>1</v>
      </c>
      <c r="D1722" t="s">
        <v>466</v>
      </c>
      <c r="E1722">
        <v>10</v>
      </c>
      <c r="F1722" s="5" t="s">
        <v>656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472</v>
      </c>
      <c r="B1723" s="7">
        <v>131</v>
      </c>
      <c r="C1723">
        <v>2</v>
      </c>
      <c r="D1723" t="s">
        <v>466</v>
      </c>
      <c r="E1723">
        <v>10</v>
      </c>
      <c r="F1723" s="5" t="s">
        <v>656</v>
      </c>
      <c r="G1723" t="s">
        <v>234</v>
      </c>
      <c r="I1723" t="s">
        <v>419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472</v>
      </c>
      <c r="B1724" s="7">
        <v>131</v>
      </c>
      <c r="C1724">
        <v>3</v>
      </c>
      <c r="D1724" t="s">
        <v>466</v>
      </c>
      <c r="E1724">
        <v>10</v>
      </c>
      <c r="F1724" s="5" t="s">
        <v>656</v>
      </c>
      <c r="G1724" t="s">
        <v>569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472</v>
      </c>
      <c r="B1725" s="7">
        <v>131</v>
      </c>
      <c r="C1725">
        <v>4</v>
      </c>
      <c r="D1725" t="s">
        <v>466</v>
      </c>
      <c r="E1725">
        <v>10</v>
      </c>
      <c r="F1725" s="5" t="s">
        <v>656</v>
      </c>
      <c r="G1725" t="s">
        <v>569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472</v>
      </c>
      <c r="B1726" s="7">
        <v>131</v>
      </c>
      <c r="C1726">
        <v>5</v>
      </c>
      <c r="D1726" t="s">
        <v>466</v>
      </c>
      <c r="E1726">
        <v>10</v>
      </c>
      <c r="F1726" s="5" t="s">
        <v>656</v>
      </c>
      <c r="G1726" t="s">
        <v>387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472</v>
      </c>
      <c r="B1727" s="7">
        <v>131</v>
      </c>
      <c r="C1727">
        <v>6</v>
      </c>
      <c r="D1727" t="s">
        <v>466</v>
      </c>
      <c r="E1727">
        <v>10</v>
      </c>
      <c r="F1727" s="5" t="s">
        <v>656</v>
      </c>
      <c r="G1727" t="s">
        <v>387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472</v>
      </c>
      <c r="B1728" s="7">
        <v>131</v>
      </c>
      <c r="C1728">
        <v>7</v>
      </c>
      <c r="D1728" t="s">
        <v>466</v>
      </c>
      <c r="E1728">
        <v>10</v>
      </c>
      <c r="F1728" s="5" t="s">
        <v>656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472</v>
      </c>
      <c r="B1729" s="7">
        <v>131</v>
      </c>
      <c r="C1729">
        <v>8</v>
      </c>
      <c r="D1729" t="s">
        <v>466</v>
      </c>
      <c r="E1729">
        <v>10</v>
      </c>
      <c r="F1729" s="5" t="s">
        <v>656</v>
      </c>
      <c r="G1729" t="s">
        <v>161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472</v>
      </c>
      <c r="B1730" s="7">
        <v>131</v>
      </c>
      <c r="C1730">
        <v>9</v>
      </c>
      <c r="D1730" t="s">
        <v>466</v>
      </c>
      <c r="E1730">
        <v>10</v>
      </c>
      <c r="F1730" s="5" t="s">
        <v>656</v>
      </c>
      <c r="G1730" t="s">
        <v>75</v>
      </c>
      <c r="I1730" t="s">
        <v>414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473</v>
      </c>
      <c r="B1731" s="7">
        <v>132</v>
      </c>
      <c r="C1731">
        <v>1</v>
      </c>
      <c r="D1731" t="s">
        <v>466</v>
      </c>
      <c r="E1731">
        <v>10</v>
      </c>
      <c r="F1731" s="5" t="s">
        <v>656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473</v>
      </c>
      <c r="B1732" s="7">
        <v>132</v>
      </c>
      <c r="C1732">
        <v>2</v>
      </c>
      <c r="D1732" t="s">
        <v>466</v>
      </c>
      <c r="E1732">
        <v>10</v>
      </c>
      <c r="F1732" s="5" t="s">
        <v>656</v>
      </c>
      <c r="G1732" t="s">
        <v>225</v>
      </c>
      <c r="I1732" t="s">
        <v>470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473</v>
      </c>
      <c r="B1733" s="7">
        <v>132</v>
      </c>
      <c r="C1733">
        <v>3</v>
      </c>
      <c r="D1733" t="s">
        <v>466</v>
      </c>
      <c r="E1733">
        <v>10</v>
      </c>
      <c r="F1733" s="5" t="s">
        <v>656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473</v>
      </c>
      <c r="B1734" s="7">
        <v>132</v>
      </c>
      <c r="C1734">
        <v>4</v>
      </c>
      <c r="D1734" t="s">
        <v>466</v>
      </c>
      <c r="E1734">
        <v>10</v>
      </c>
      <c r="F1734" s="5" t="s">
        <v>656</v>
      </c>
      <c r="G1734" t="s">
        <v>394</v>
      </c>
      <c r="I1734" t="s">
        <v>310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473</v>
      </c>
      <c r="B1735" s="7">
        <v>132</v>
      </c>
      <c r="C1735">
        <v>5</v>
      </c>
      <c r="D1735" t="s">
        <v>466</v>
      </c>
      <c r="E1735">
        <v>10</v>
      </c>
      <c r="F1735" s="5" t="s">
        <v>656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473</v>
      </c>
      <c r="B1736" s="7">
        <v>132</v>
      </c>
      <c r="C1736">
        <v>6</v>
      </c>
      <c r="D1736" t="s">
        <v>466</v>
      </c>
      <c r="E1736">
        <v>10</v>
      </c>
      <c r="F1736" s="5" t="s">
        <v>656</v>
      </c>
      <c r="G1736" t="s">
        <v>394</v>
      </c>
      <c r="I1736" t="s">
        <v>474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473</v>
      </c>
      <c r="B1737" s="7">
        <v>132</v>
      </c>
      <c r="C1737">
        <v>7</v>
      </c>
      <c r="D1737" t="s">
        <v>466</v>
      </c>
      <c r="E1737">
        <v>10</v>
      </c>
      <c r="F1737" s="5" t="s">
        <v>656</v>
      </c>
      <c r="G1737" t="s">
        <v>569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473</v>
      </c>
      <c r="B1738" s="7">
        <v>132</v>
      </c>
      <c r="C1738">
        <v>8</v>
      </c>
      <c r="D1738" t="s">
        <v>466</v>
      </c>
      <c r="E1738">
        <v>10</v>
      </c>
      <c r="F1738" s="5" t="s">
        <v>656</v>
      </c>
      <c r="G1738" t="s">
        <v>161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473</v>
      </c>
      <c r="B1739" s="7">
        <v>132</v>
      </c>
      <c r="C1739">
        <v>9</v>
      </c>
      <c r="D1739" t="s">
        <v>466</v>
      </c>
      <c r="E1739">
        <v>10</v>
      </c>
      <c r="F1739" s="5" t="s">
        <v>656</v>
      </c>
      <c r="G1739" t="s">
        <v>475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473</v>
      </c>
      <c r="B1740" s="7">
        <v>132</v>
      </c>
      <c r="C1740">
        <v>10</v>
      </c>
      <c r="D1740" t="s">
        <v>466</v>
      </c>
      <c r="E1740">
        <v>10</v>
      </c>
      <c r="F1740" s="5" t="s">
        <v>656</v>
      </c>
      <c r="G1740" t="s">
        <v>596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473</v>
      </c>
      <c r="B1741" s="7">
        <v>132</v>
      </c>
      <c r="C1741">
        <v>11</v>
      </c>
      <c r="D1741" t="s">
        <v>466</v>
      </c>
      <c r="E1741">
        <v>10</v>
      </c>
      <c r="F1741" s="5" t="s">
        <v>656</v>
      </c>
      <c r="G1741" t="s">
        <v>387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473</v>
      </c>
      <c r="B1742" s="7">
        <v>132</v>
      </c>
      <c r="C1742">
        <v>12</v>
      </c>
      <c r="D1742" t="s">
        <v>466</v>
      </c>
      <c r="E1742">
        <v>10</v>
      </c>
      <c r="F1742" s="5" t="s">
        <v>656</v>
      </c>
      <c r="G1742" t="s">
        <v>375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473</v>
      </c>
      <c r="B1743" s="7">
        <v>132</v>
      </c>
      <c r="C1743">
        <v>13</v>
      </c>
      <c r="D1743" t="s">
        <v>466</v>
      </c>
      <c r="E1743">
        <v>10</v>
      </c>
      <c r="F1743" s="5" t="s">
        <v>656</v>
      </c>
      <c r="G1743" t="s">
        <v>18</v>
      </c>
      <c r="I1743" t="s">
        <v>476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473</v>
      </c>
      <c r="B1744" s="7">
        <v>132</v>
      </c>
      <c r="C1744">
        <v>14</v>
      </c>
      <c r="D1744" t="s">
        <v>466</v>
      </c>
      <c r="E1744">
        <v>10</v>
      </c>
      <c r="F1744" s="5" t="s">
        <v>656</v>
      </c>
      <c r="G1744" t="s">
        <v>234</v>
      </c>
      <c r="I1744" t="s">
        <v>419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477</v>
      </c>
      <c r="B1745" s="7">
        <v>133</v>
      </c>
      <c r="C1745">
        <v>1</v>
      </c>
      <c r="D1745" t="s">
        <v>478</v>
      </c>
      <c r="E1745">
        <v>11</v>
      </c>
      <c r="F1745" s="5" t="s">
        <v>656</v>
      </c>
      <c r="G1745" t="s">
        <v>28</v>
      </c>
      <c r="I1745" t="s">
        <v>199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477</v>
      </c>
      <c r="B1746" s="7">
        <v>133</v>
      </c>
      <c r="C1746">
        <v>2</v>
      </c>
      <c r="D1746" t="s">
        <v>478</v>
      </c>
      <c r="E1746">
        <v>11</v>
      </c>
      <c r="F1746" s="5" t="s">
        <v>656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477</v>
      </c>
      <c r="B1747" s="7">
        <v>133</v>
      </c>
      <c r="C1747">
        <v>3</v>
      </c>
      <c r="D1747" t="s">
        <v>478</v>
      </c>
      <c r="E1747">
        <v>11</v>
      </c>
      <c r="F1747" s="5" t="s">
        <v>656</v>
      </c>
      <c r="G1747" t="s">
        <v>569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477</v>
      </c>
      <c r="B1748" s="7">
        <v>133</v>
      </c>
      <c r="C1748">
        <v>4</v>
      </c>
      <c r="D1748" t="s">
        <v>478</v>
      </c>
      <c r="E1748">
        <v>11</v>
      </c>
      <c r="F1748" s="5" t="s">
        <v>656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477</v>
      </c>
      <c r="B1749" s="7">
        <v>133</v>
      </c>
      <c r="C1749">
        <v>5</v>
      </c>
      <c r="D1749" t="s">
        <v>478</v>
      </c>
      <c r="E1749">
        <v>11</v>
      </c>
      <c r="F1749" s="5" t="s">
        <v>656</v>
      </c>
      <c r="G1749" t="s">
        <v>479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477</v>
      </c>
      <c r="B1750" s="7">
        <v>133</v>
      </c>
      <c r="C1750">
        <v>6</v>
      </c>
      <c r="D1750" t="s">
        <v>478</v>
      </c>
      <c r="E1750">
        <v>11</v>
      </c>
      <c r="F1750" s="5" t="s">
        <v>656</v>
      </c>
      <c r="G1750" t="s">
        <v>44</v>
      </c>
      <c r="I1750" t="s">
        <v>474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477</v>
      </c>
      <c r="B1751" s="7">
        <v>133</v>
      </c>
      <c r="C1751">
        <v>7</v>
      </c>
      <c r="D1751" t="s">
        <v>478</v>
      </c>
      <c r="E1751">
        <v>11</v>
      </c>
      <c r="F1751" s="5" t="s">
        <v>656</v>
      </c>
      <c r="G1751" t="s">
        <v>569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477</v>
      </c>
      <c r="B1752" s="7">
        <v>133</v>
      </c>
      <c r="C1752">
        <v>8</v>
      </c>
      <c r="D1752" t="s">
        <v>478</v>
      </c>
      <c r="E1752">
        <v>11</v>
      </c>
      <c r="F1752" s="5" t="s">
        <v>656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477</v>
      </c>
      <c r="B1753" s="7">
        <v>133</v>
      </c>
      <c r="C1753">
        <v>9</v>
      </c>
      <c r="D1753" t="s">
        <v>478</v>
      </c>
      <c r="E1753">
        <v>11</v>
      </c>
      <c r="F1753" s="5" t="s">
        <v>656</v>
      </c>
      <c r="G1753" t="s">
        <v>648</v>
      </c>
      <c r="I1753" t="s">
        <v>480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477</v>
      </c>
      <c r="B1754" s="7">
        <v>133</v>
      </c>
      <c r="C1754">
        <v>10</v>
      </c>
      <c r="D1754" t="s">
        <v>478</v>
      </c>
      <c r="E1754">
        <v>11</v>
      </c>
      <c r="F1754" s="5" t="s">
        <v>656</v>
      </c>
      <c r="G1754" t="s">
        <v>181</v>
      </c>
      <c r="I1754" t="s">
        <v>414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477</v>
      </c>
      <c r="B1755" s="7">
        <v>133</v>
      </c>
      <c r="C1755">
        <v>11</v>
      </c>
      <c r="D1755" t="s">
        <v>478</v>
      </c>
      <c r="E1755">
        <v>11</v>
      </c>
      <c r="F1755" s="5" t="s">
        <v>656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477</v>
      </c>
      <c r="B1756" s="7">
        <v>133</v>
      </c>
      <c r="C1756">
        <v>12</v>
      </c>
      <c r="D1756" t="s">
        <v>478</v>
      </c>
      <c r="E1756">
        <v>11</v>
      </c>
      <c r="F1756" s="5" t="s">
        <v>656</v>
      </c>
      <c r="G1756" t="s">
        <v>33</v>
      </c>
      <c r="I1756" t="s">
        <v>481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482</v>
      </c>
      <c r="B1757" s="7">
        <v>134</v>
      </c>
      <c r="C1757">
        <v>1</v>
      </c>
      <c r="D1757" t="s">
        <v>478</v>
      </c>
      <c r="E1757">
        <v>11</v>
      </c>
      <c r="F1757" s="5" t="s">
        <v>656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482</v>
      </c>
      <c r="B1758" s="7">
        <v>134</v>
      </c>
      <c r="C1758">
        <v>2</v>
      </c>
      <c r="D1758" t="s">
        <v>478</v>
      </c>
      <c r="E1758">
        <v>11</v>
      </c>
      <c r="F1758" s="5" t="s">
        <v>656</v>
      </c>
      <c r="G1758" t="s">
        <v>569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482</v>
      </c>
      <c r="B1759" s="7">
        <v>134</v>
      </c>
      <c r="C1759">
        <v>3</v>
      </c>
      <c r="D1759" t="s">
        <v>478</v>
      </c>
      <c r="E1759">
        <v>11</v>
      </c>
      <c r="F1759" s="5" t="s">
        <v>656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482</v>
      </c>
      <c r="B1760" s="7">
        <v>134</v>
      </c>
      <c r="C1760">
        <v>4</v>
      </c>
      <c r="D1760" t="s">
        <v>478</v>
      </c>
      <c r="E1760">
        <v>11</v>
      </c>
      <c r="F1760" s="5" t="s">
        <v>656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482</v>
      </c>
      <c r="B1761" s="7">
        <v>134</v>
      </c>
      <c r="C1761">
        <v>5</v>
      </c>
      <c r="D1761" t="s">
        <v>478</v>
      </c>
      <c r="E1761">
        <v>11</v>
      </c>
      <c r="F1761" s="5" t="s">
        <v>656</v>
      </c>
      <c r="G1761" t="s">
        <v>161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482</v>
      </c>
      <c r="B1762" s="7">
        <v>134</v>
      </c>
      <c r="C1762">
        <v>6</v>
      </c>
      <c r="D1762" t="s">
        <v>478</v>
      </c>
      <c r="E1762">
        <v>11</v>
      </c>
      <c r="F1762" s="5" t="s">
        <v>656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482</v>
      </c>
      <c r="B1763" s="7">
        <v>134</v>
      </c>
      <c r="C1763">
        <v>7</v>
      </c>
      <c r="D1763" t="s">
        <v>478</v>
      </c>
      <c r="E1763">
        <v>11</v>
      </c>
      <c r="F1763" s="5" t="s">
        <v>656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482</v>
      </c>
      <c r="B1764" s="7">
        <v>134</v>
      </c>
      <c r="C1764">
        <v>8</v>
      </c>
      <c r="D1764" t="s">
        <v>478</v>
      </c>
      <c r="E1764">
        <v>11</v>
      </c>
      <c r="F1764" s="5" t="s">
        <v>656</v>
      </c>
      <c r="G1764" t="s">
        <v>30</v>
      </c>
      <c r="I1764" t="s">
        <v>310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482</v>
      </c>
      <c r="B1765" s="7">
        <v>134</v>
      </c>
      <c r="C1765">
        <v>9</v>
      </c>
      <c r="D1765" t="s">
        <v>478</v>
      </c>
      <c r="E1765">
        <v>11</v>
      </c>
      <c r="F1765" s="5" t="s">
        <v>656</v>
      </c>
      <c r="G1765" t="s">
        <v>44</v>
      </c>
      <c r="I1765" t="s">
        <v>474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482</v>
      </c>
      <c r="B1766" s="7">
        <v>134</v>
      </c>
      <c r="C1766">
        <v>10</v>
      </c>
      <c r="D1766" t="s">
        <v>478</v>
      </c>
      <c r="E1766">
        <v>11</v>
      </c>
      <c r="F1766" s="5" t="s">
        <v>656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482</v>
      </c>
      <c r="B1767" s="7">
        <v>134</v>
      </c>
      <c r="C1767">
        <v>11</v>
      </c>
      <c r="D1767" t="s">
        <v>478</v>
      </c>
      <c r="E1767">
        <v>11</v>
      </c>
      <c r="F1767" s="5" t="s">
        <v>656</v>
      </c>
      <c r="G1767" t="s">
        <v>36</v>
      </c>
      <c r="H1767" t="s">
        <v>132</v>
      </c>
      <c r="I1767" t="s">
        <v>302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482</v>
      </c>
      <c r="B1768" s="7">
        <v>134</v>
      </c>
      <c r="C1768">
        <v>12</v>
      </c>
      <c r="D1768" t="s">
        <v>478</v>
      </c>
      <c r="E1768">
        <v>11</v>
      </c>
      <c r="F1768" s="5" t="s">
        <v>656</v>
      </c>
      <c r="G1768" t="s">
        <v>36</v>
      </c>
      <c r="H1768" t="s">
        <v>483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482</v>
      </c>
      <c r="B1769" s="7">
        <v>134</v>
      </c>
      <c r="C1769">
        <v>13</v>
      </c>
      <c r="D1769" t="s">
        <v>478</v>
      </c>
      <c r="E1769">
        <v>11</v>
      </c>
      <c r="F1769" s="5" t="s">
        <v>656</v>
      </c>
      <c r="G1769" t="s">
        <v>16</v>
      </c>
      <c r="I1769" t="s">
        <v>428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482</v>
      </c>
      <c r="B1770" s="7">
        <v>134</v>
      </c>
      <c r="C1770">
        <v>14</v>
      </c>
      <c r="D1770" t="s">
        <v>478</v>
      </c>
      <c r="E1770">
        <v>11</v>
      </c>
      <c r="F1770" s="5" t="s">
        <v>656</v>
      </c>
      <c r="G1770" t="s">
        <v>78</v>
      </c>
      <c r="I1770" t="s">
        <v>299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482</v>
      </c>
      <c r="B1771" s="7">
        <v>134</v>
      </c>
      <c r="C1771">
        <v>15</v>
      </c>
      <c r="D1771" t="s">
        <v>478</v>
      </c>
      <c r="E1771">
        <v>11</v>
      </c>
      <c r="F1771" s="5" t="s">
        <v>656</v>
      </c>
      <c r="G1771" t="s">
        <v>75</v>
      </c>
      <c r="I1771" t="s">
        <v>396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482</v>
      </c>
      <c r="B1772" s="7">
        <v>134</v>
      </c>
      <c r="C1772">
        <v>16</v>
      </c>
      <c r="D1772" t="s">
        <v>478</v>
      </c>
      <c r="E1772">
        <v>11</v>
      </c>
      <c r="F1772" s="5" t="s">
        <v>656</v>
      </c>
      <c r="G1772" t="s">
        <v>204</v>
      </c>
      <c r="I1772" t="s">
        <v>205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484</v>
      </c>
      <c r="B1773" s="7">
        <v>135</v>
      </c>
      <c r="C1773">
        <v>1</v>
      </c>
      <c r="D1773" t="s">
        <v>478</v>
      </c>
      <c r="E1773">
        <v>11</v>
      </c>
      <c r="F1773" s="5" t="s">
        <v>656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484</v>
      </c>
      <c r="B1774" s="7">
        <v>135</v>
      </c>
      <c r="C1774">
        <v>2</v>
      </c>
      <c r="D1774" t="s">
        <v>478</v>
      </c>
      <c r="E1774">
        <v>11</v>
      </c>
      <c r="F1774" s="5" t="s">
        <v>656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484</v>
      </c>
      <c r="B1775" s="7">
        <v>135</v>
      </c>
      <c r="C1775">
        <v>3</v>
      </c>
      <c r="D1775" t="s">
        <v>478</v>
      </c>
      <c r="E1775">
        <v>11</v>
      </c>
      <c r="F1775" s="5" t="s">
        <v>656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484</v>
      </c>
      <c r="B1776" s="7">
        <v>135</v>
      </c>
      <c r="C1776">
        <v>4</v>
      </c>
      <c r="D1776" t="s">
        <v>478</v>
      </c>
      <c r="E1776">
        <v>11</v>
      </c>
      <c r="F1776" s="5" t="s">
        <v>656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484</v>
      </c>
      <c r="B1777" s="7">
        <v>135</v>
      </c>
      <c r="C1777">
        <v>5</v>
      </c>
      <c r="D1777" t="s">
        <v>478</v>
      </c>
      <c r="E1777">
        <v>11</v>
      </c>
      <c r="F1777" s="5" t="s">
        <v>656</v>
      </c>
      <c r="G1777" t="s">
        <v>648</v>
      </c>
      <c r="I1777" t="s">
        <v>485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484</v>
      </c>
      <c r="B1778" s="7">
        <v>135</v>
      </c>
      <c r="C1778">
        <v>6</v>
      </c>
      <c r="D1778" t="s">
        <v>478</v>
      </c>
      <c r="E1778">
        <v>11</v>
      </c>
      <c r="F1778" s="5" t="s">
        <v>656</v>
      </c>
      <c r="G1778" t="s">
        <v>28</v>
      </c>
      <c r="I1778" t="s">
        <v>438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484</v>
      </c>
      <c r="B1779" s="7">
        <v>135</v>
      </c>
      <c r="C1779">
        <v>7</v>
      </c>
      <c r="D1779" t="s">
        <v>478</v>
      </c>
      <c r="E1779">
        <v>11</v>
      </c>
      <c r="F1779" s="5" t="s">
        <v>656</v>
      </c>
      <c r="G1779" t="s">
        <v>225</v>
      </c>
      <c r="I1779" t="s">
        <v>212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484</v>
      </c>
      <c r="B1780" s="7">
        <v>135</v>
      </c>
      <c r="C1780">
        <v>8</v>
      </c>
      <c r="D1780" t="s">
        <v>478</v>
      </c>
      <c r="E1780">
        <v>11</v>
      </c>
      <c r="F1780" s="5" t="s">
        <v>656</v>
      </c>
      <c r="G1780" t="s">
        <v>75</v>
      </c>
      <c r="I1780" t="s">
        <v>273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484</v>
      </c>
      <c r="B1781" s="7">
        <v>135</v>
      </c>
      <c r="C1781">
        <v>9</v>
      </c>
      <c r="D1781" t="s">
        <v>478</v>
      </c>
      <c r="E1781">
        <v>11</v>
      </c>
      <c r="F1781" s="5" t="s">
        <v>656</v>
      </c>
      <c r="G1781" t="s">
        <v>234</v>
      </c>
      <c r="I1781" t="s">
        <v>419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484</v>
      </c>
      <c r="B1782" s="7">
        <v>135</v>
      </c>
      <c r="C1782">
        <v>10</v>
      </c>
      <c r="D1782" t="s">
        <v>478</v>
      </c>
      <c r="E1782">
        <v>11</v>
      </c>
      <c r="F1782" s="5" t="s">
        <v>656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484</v>
      </c>
      <c r="B1783" s="7">
        <v>135</v>
      </c>
      <c r="C1783">
        <v>11</v>
      </c>
      <c r="D1783" t="s">
        <v>478</v>
      </c>
      <c r="E1783">
        <v>11</v>
      </c>
      <c r="F1783" s="5" t="s">
        <v>656</v>
      </c>
      <c r="G1783" t="s">
        <v>20</v>
      </c>
      <c r="I1783" t="s">
        <v>439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484</v>
      </c>
      <c r="B1784" s="7">
        <v>135</v>
      </c>
      <c r="C1784">
        <v>12</v>
      </c>
      <c r="D1784" t="s">
        <v>478</v>
      </c>
      <c r="E1784">
        <v>11</v>
      </c>
      <c r="F1784" s="5" t="s">
        <v>656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484</v>
      </c>
      <c r="B1785" s="7">
        <v>135</v>
      </c>
      <c r="C1785">
        <v>13</v>
      </c>
      <c r="D1785" t="s">
        <v>478</v>
      </c>
      <c r="E1785">
        <v>11</v>
      </c>
      <c r="F1785" s="5" t="s">
        <v>656</v>
      </c>
      <c r="G1785" t="s">
        <v>28</v>
      </c>
      <c r="I1785" t="s">
        <v>230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486</v>
      </c>
      <c r="B1786" s="7">
        <v>136</v>
      </c>
      <c r="C1786">
        <v>1</v>
      </c>
      <c r="D1786" t="s">
        <v>478</v>
      </c>
      <c r="E1786">
        <v>11</v>
      </c>
      <c r="F1786" s="5" t="s">
        <v>656</v>
      </c>
      <c r="G1786" t="s">
        <v>28</v>
      </c>
      <c r="I1786" t="s">
        <v>438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486</v>
      </c>
      <c r="B1787" s="7">
        <v>136</v>
      </c>
      <c r="C1787">
        <v>2</v>
      </c>
      <c r="D1787" t="s">
        <v>478</v>
      </c>
      <c r="E1787">
        <v>11</v>
      </c>
      <c r="F1787" s="5" t="s">
        <v>656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486</v>
      </c>
      <c r="B1788" s="7">
        <v>136</v>
      </c>
      <c r="C1788">
        <v>3</v>
      </c>
      <c r="D1788" t="s">
        <v>478</v>
      </c>
      <c r="E1788">
        <v>11</v>
      </c>
      <c r="F1788" s="5" t="s">
        <v>656</v>
      </c>
      <c r="G1788" t="s">
        <v>44</v>
      </c>
      <c r="I1788" t="s">
        <v>212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486</v>
      </c>
      <c r="B1789" s="7">
        <v>136</v>
      </c>
      <c r="C1789">
        <v>4</v>
      </c>
      <c r="D1789" t="s">
        <v>478</v>
      </c>
      <c r="E1789">
        <v>11</v>
      </c>
      <c r="F1789" s="5" t="s">
        <v>656</v>
      </c>
      <c r="G1789" t="s">
        <v>569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486</v>
      </c>
      <c r="B1790" s="7">
        <v>136</v>
      </c>
      <c r="C1790">
        <v>5</v>
      </c>
      <c r="D1790" t="s">
        <v>478</v>
      </c>
      <c r="E1790">
        <v>11</v>
      </c>
      <c r="F1790" s="5" t="s">
        <v>656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486</v>
      </c>
      <c r="B1791" s="7">
        <v>136</v>
      </c>
      <c r="C1791">
        <v>6</v>
      </c>
      <c r="D1791" t="s">
        <v>478</v>
      </c>
      <c r="E1791">
        <v>11</v>
      </c>
      <c r="F1791" s="5" t="s">
        <v>656</v>
      </c>
      <c r="G1791" t="s">
        <v>648</v>
      </c>
      <c r="I1791" t="s">
        <v>310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486</v>
      </c>
      <c r="B1792" s="7">
        <v>136</v>
      </c>
      <c r="C1792">
        <v>7</v>
      </c>
      <c r="D1792" t="s">
        <v>478</v>
      </c>
      <c r="E1792">
        <v>11</v>
      </c>
      <c r="F1792" s="5" t="s">
        <v>656</v>
      </c>
      <c r="G1792" t="s">
        <v>75</v>
      </c>
      <c r="I1792" t="s">
        <v>487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486</v>
      </c>
      <c r="B1793" s="7">
        <v>136</v>
      </c>
      <c r="C1793">
        <v>8</v>
      </c>
      <c r="D1793" t="s">
        <v>478</v>
      </c>
      <c r="E1793">
        <v>11</v>
      </c>
      <c r="F1793" s="5" t="s">
        <v>656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486</v>
      </c>
      <c r="B1794" s="7">
        <v>136</v>
      </c>
      <c r="C1794">
        <v>9</v>
      </c>
      <c r="D1794" t="s">
        <v>478</v>
      </c>
      <c r="E1794">
        <v>11</v>
      </c>
      <c r="F1794" s="5" t="s">
        <v>656</v>
      </c>
      <c r="G1794" t="s">
        <v>394</v>
      </c>
      <c r="I1794" t="s">
        <v>228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486</v>
      </c>
      <c r="B1795" s="7">
        <v>136</v>
      </c>
      <c r="C1795">
        <v>10</v>
      </c>
      <c r="D1795" t="s">
        <v>478</v>
      </c>
      <c r="E1795">
        <v>11</v>
      </c>
      <c r="F1795" s="5" t="s">
        <v>656</v>
      </c>
      <c r="G1795" t="s">
        <v>648</v>
      </c>
      <c r="I1795" t="s">
        <v>254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486</v>
      </c>
      <c r="B1796" s="7">
        <v>136</v>
      </c>
      <c r="C1796">
        <v>11</v>
      </c>
      <c r="D1796" t="s">
        <v>478</v>
      </c>
      <c r="E1796">
        <v>11</v>
      </c>
      <c r="F1796" s="5" t="s">
        <v>656</v>
      </c>
      <c r="G1796" t="s">
        <v>16</v>
      </c>
      <c r="I1796" t="s">
        <v>396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486</v>
      </c>
      <c r="B1797" s="7">
        <v>136</v>
      </c>
      <c r="C1797">
        <v>12</v>
      </c>
      <c r="D1797" t="s">
        <v>478</v>
      </c>
      <c r="E1797">
        <v>11</v>
      </c>
      <c r="F1797" s="5" t="s">
        <v>656</v>
      </c>
      <c r="G1797" t="s">
        <v>36</v>
      </c>
      <c r="H1797" t="s">
        <v>132</v>
      </c>
      <c r="I1797" t="s">
        <v>488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486</v>
      </c>
      <c r="B1798" s="7">
        <v>136</v>
      </c>
      <c r="C1798">
        <v>13</v>
      </c>
      <c r="D1798" t="s">
        <v>478</v>
      </c>
      <c r="E1798">
        <v>11</v>
      </c>
      <c r="F1798" s="5" t="s">
        <v>656</v>
      </c>
      <c r="G1798" t="s">
        <v>94</v>
      </c>
      <c r="H1798" t="s">
        <v>489</v>
      </c>
      <c r="I1798" t="s">
        <v>490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486</v>
      </c>
      <c r="B1799" s="7">
        <v>136</v>
      </c>
      <c r="C1799">
        <v>14</v>
      </c>
      <c r="D1799" t="s">
        <v>478</v>
      </c>
      <c r="E1799">
        <v>11</v>
      </c>
      <c r="F1799" s="5" t="s">
        <v>656</v>
      </c>
      <c r="G1799" t="s">
        <v>225</v>
      </c>
      <c r="I1799" t="s">
        <v>251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486</v>
      </c>
      <c r="B1800" s="7">
        <v>136</v>
      </c>
      <c r="C1800">
        <v>15</v>
      </c>
      <c r="D1800" t="s">
        <v>478</v>
      </c>
      <c r="E1800">
        <v>11</v>
      </c>
      <c r="F1800" s="5" t="s">
        <v>656</v>
      </c>
      <c r="G1800" t="s">
        <v>648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486</v>
      </c>
      <c r="B1801" s="7">
        <v>136</v>
      </c>
      <c r="C1801">
        <v>16</v>
      </c>
      <c r="D1801" t="s">
        <v>478</v>
      </c>
      <c r="E1801">
        <v>11</v>
      </c>
      <c r="F1801" s="5" t="s">
        <v>656</v>
      </c>
      <c r="G1801" t="s">
        <v>569</v>
      </c>
      <c r="I1801" t="s">
        <v>491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486</v>
      </c>
      <c r="B1802" s="7">
        <v>136</v>
      </c>
      <c r="C1802">
        <v>17</v>
      </c>
      <c r="D1802" t="s">
        <v>478</v>
      </c>
      <c r="E1802">
        <v>11</v>
      </c>
      <c r="F1802" s="5" t="s">
        <v>656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486</v>
      </c>
      <c r="B1803" s="7">
        <v>136</v>
      </c>
      <c r="C1803">
        <v>18</v>
      </c>
      <c r="D1803" t="s">
        <v>478</v>
      </c>
      <c r="E1803">
        <v>11</v>
      </c>
      <c r="F1803" s="5" t="s">
        <v>656</v>
      </c>
      <c r="G1803" t="s">
        <v>28</v>
      </c>
      <c r="H1803" t="s">
        <v>492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486</v>
      </c>
      <c r="B1804" s="7">
        <v>136</v>
      </c>
      <c r="C1804">
        <v>19</v>
      </c>
      <c r="D1804" t="s">
        <v>478</v>
      </c>
      <c r="E1804">
        <v>11</v>
      </c>
      <c r="F1804" s="5" t="s">
        <v>656</v>
      </c>
      <c r="G1804" t="s">
        <v>75</v>
      </c>
      <c r="I1804" t="s">
        <v>414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486</v>
      </c>
      <c r="B1805" s="7">
        <v>136</v>
      </c>
      <c r="C1805">
        <v>20</v>
      </c>
      <c r="D1805" t="s">
        <v>478</v>
      </c>
      <c r="E1805">
        <v>11</v>
      </c>
      <c r="F1805" s="5" t="s">
        <v>656</v>
      </c>
      <c r="G1805" t="s">
        <v>648</v>
      </c>
      <c r="I1805" t="s">
        <v>485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486</v>
      </c>
      <c r="B1806" s="7">
        <v>136</v>
      </c>
      <c r="C1806">
        <v>21</v>
      </c>
      <c r="D1806" t="s">
        <v>478</v>
      </c>
      <c r="E1806">
        <v>11</v>
      </c>
      <c r="F1806" s="5" t="s">
        <v>656</v>
      </c>
      <c r="G1806" t="s">
        <v>75</v>
      </c>
      <c r="I1806" t="s">
        <v>273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486</v>
      </c>
      <c r="B1807" s="7">
        <v>136</v>
      </c>
      <c r="C1807">
        <v>22</v>
      </c>
      <c r="D1807" t="s">
        <v>478</v>
      </c>
      <c r="E1807">
        <v>11</v>
      </c>
      <c r="F1807" s="5" t="s">
        <v>656</v>
      </c>
      <c r="G1807" t="s">
        <v>89</v>
      </c>
      <c r="I1807" t="s">
        <v>493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486</v>
      </c>
      <c r="B1808" s="7">
        <v>136</v>
      </c>
      <c r="C1808">
        <v>23</v>
      </c>
      <c r="D1808" t="s">
        <v>478</v>
      </c>
      <c r="E1808">
        <v>11</v>
      </c>
      <c r="F1808" s="5" t="s">
        <v>656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486</v>
      </c>
      <c r="B1809" s="7">
        <v>136</v>
      </c>
      <c r="C1809">
        <v>24</v>
      </c>
      <c r="D1809" t="s">
        <v>478</v>
      </c>
      <c r="E1809">
        <v>11</v>
      </c>
      <c r="F1809" s="5" t="s">
        <v>656</v>
      </c>
      <c r="G1809" t="s">
        <v>46</v>
      </c>
      <c r="H1809" t="s">
        <v>494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486</v>
      </c>
      <c r="B1810" s="7">
        <v>136</v>
      </c>
      <c r="C1810">
        <v>25</v>
      </c>
      <c r="D1810" t="s">
        <v>478</v>
      </c>
      <c r="E1810">
        <v>11</v>
      </c>
      <c r="F1810" s="5" t="s">
        <v>656</v>
      </c>
      <c r="G1810" t="s">
        <v>84</v>
      </c>
      <c r="I1810" t="s">
        <v>495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486</v>
      </c>
      <c r="B1811" s="7">
        <v>136</v>
      </c>
      <c r="C1811">
        <v>26</v>
      </c>
      <c r="D1811" t="s">
        <v>478</v>
      </c>
      <c r="E1811">
        <v>11</v>
      </c>
      <c r="F1811" s="5" t="s">
        <v>656</v>
      </c>
      <c r="G1811" t="s">
        <v>496</v>
      </c>
      <c r="I1811" t="s">
        <v>305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486</v>
      </c>
      <c r="B1812" s="7">
        <v>136</v>
      </c>
      <c r="C1812">
        <v>27</v>
      </c>
      <c r="D1812" t="s">
        <v>478</v>
      </c>
      <c r="E1812">
        <v>11</v>
      </c>
      <c r="F1812" s="5" t="s">
        <v>656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486</v>
      </c>
      <c r="B1813" s="7">
        <v>136</v>
      </c>
      <c r="C1813">
        <v>28</v>
      </c>
      <c r="D1813" t="s">
        <v>478</v>
      </c>
      <c r="E1813">
        <v>11</v>
      </c>
      <c r="F1813" s="5" t="s">
        <v>656</v>
      </c>
      <c r="G1813" t="s">
        <v>569</v>
      </c>
      <c r="I1813" t="s">
        <v>497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486</v>
      </c>
      <c r="B1814" s="7">
        <v>136</v>
      </c>
      <c r="C1814">
        <v>29</v>
      </c>
      <c r="D1814" t="s">
        <v>478</v>
      </c>
      <c r="E1814">
        <v>11</v>
      </c>
      <c r="F1814" s="5" t="s">
        <v>656</v>
      </c>
      <c r="G1814" t="s">
        <v>496</v>
      </c>
      <c r="I1814" t="s">
        <v>431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486</v>
      </c>
      <c r="B1815" s="7">
        <v>136</v>
      </c>
      <c r="C1815">
        <v>30</v>
      </c>
      <c r="D1815" t="s">
        <v>478</v>
      </c>
      <c r="E1815">
        <v>11</v>
      </c>
      <c r="F1815" s="5" t="s">
        <v>656</v>
      </c>
      <c r="G1815" t="s">
        <v>234</v>
      </c>
      <c r="I1815" t="s">
        <v>419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498</v>
      </c>
      <c r="B1816" s="7">
        <v>137</v>
      </c>
      <c r="C1816">
        <v>1</v>
      </c>
      <c r="D1816" t="s">
        <v>478</v>
      </c>
      <c r="E1816">
        <v>11</v>
      </c>
      <c r="F1816" s="5" t="s">
        <v>656</v>
      </c>
      <c r="G1816" t="s">
        <v>188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498</v>
      </c>
      <c r="B1817" s="7">
        <v>137</v>
      </c>
      <c r="C1817">
        <v>2</v>
      </c>
      <c r="D1817" t="s">
        <v>478</v>
      </c>
      <c r="E1817">
        <v>11</v>
      </c>
      <c r="F1817" s="5" t="s">
        <v>656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498</v>
      </c>
      <c r="B1818" s="7">
        <v>137</v>
      </c>
      <c r="C1818">
        <v>3</v>
      </c>
      <c r="D1818" t="s">
        <v>478</v>
      </c>
      <c r="E1818">
        <v>11</v>
      </c>
      <c r="F1818" s="5" t="s">
        <v>656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498</v>
      </c>
      <c r="B1819" s="7">
        <v>137</v>
      </c>
      <c r="C1819">
        <v>4</v>
      </c>
      <c r="D1819" t="s">
        <v>478</v>
      </c>
      <c r="E1819">
        <v>11</v>
      </c>
      <c r="F1819" s="5" t="s">
        <v>656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498</v>
      </c>
      <c r="B1820" s="7">
        <v>137</v>
      </c>
      <c r="C1820">
        <v>5</v>
      </c>
      <c r="D1820" t="s">
        <v>478</v>
      </c>
      <c r="E1820">
        <v>11</v>
      </c>
      <c r="F1820" s="5" t="s">
        <v>656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498</v>
      </c>
      <c r="B1821" s="7">
        <v>137</v>
      </c>
      <c r="C1821">
        <v>6</v>
      </c>
      <c r="D1821" t="s">
        <v>478</v>
      </c>
      <c r="E1821">
        <v>11</v>
      </c>
      <c r="F1821" s="5" t="s">
        <v>656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498</v>
      </c>
      <c r="B1822" s="7">
        <v>137</v>
      </c>
      <c r="C1822">
        <v>7</v>
      </c>
      <c r="D1822" t="s">
        <v>478</v>
      </c>
      <c r="E1822">
        <v>11</v>
      </c>
      <c r="F1822" s="5" t="s">
        <v>656</v>
      </c>
      <c r="G1822" t="s">
        <v>16</v>
      </c>
      <c r="I1822" t="s">
        <v>428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498</v>
      </c>
      <c r="B1823" s="7">
        <v>137</v>
      </c>
      <c r="C1823">
        <v>8</v>
      </c>
      <c r="D1823" t="s">
        <v>478</v>
      </c>
      <c r="E1823">
        <v>11</v>
      </c>
      <c r="F1823" s="5" t="s">
        <v>656</v>
      </c>
      <c r="G1823" t="s">
        <v>569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498</v>
      </c>
      <c r="B1824" s="7">
        <v>137</v>
      </c>
      <c r="C1824">
        <v>9</v>
      </c>
      <c r="D1824" t="s">
        <v>478</v>
      </c>
      <c r="E1824">
        <v>11</v>
      </c>
      <c r="F1824" s="5" t="s">
        <v>656</v>
      </c>
      <c r="G1824" t="s">
        <v>44</v>
      </c>
      <c r="I1824" t="s">
        <v>421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498</v>
      </c>
      <c r="B1825" s="7">
        <v>137</v>
      </c>
      <c r="C1825">
        <v>10</v>
      </c>
      <c r="D1825" t="s">
        <v>478</v>
      </c>
      <c r="E1825">
        <v>11</v>
      </c>
      <c r="F1825" s="5" t="s">
        <v>656</v>
      </c>
      <c r="G1825" t="s">
        <v>94</v>
      </c>
      <c r="I1825" t="s">
        <v>499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498</v>
      </c>
      <c r="B1826" s="7">
        <v>137</v>
      </c>
      <c r="C1826">
        <v>11</v>
      </c>
      <c r="D1826" t="s">
        <v>478</v>
      </c>
      <c r="E1826">
        <v>11</v>
      </c>
      <c r="F1826" s="5" t="s">
        <v>656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498</v>
      </c>
      <c r="B1827" s="7">
        <v>137</v>
      </c>
      <c r="C1827">
        <v>12</v>
      </c>
      <c r="D1827" t="s">
        <v>478</v>
      </c>
      <c r="E1827">
        <v>11</v>
      </c>
      <c r="F1827" s="5" t="s">
        <v>656</v>
      </c>
      <c r="G1827" t="s">
        <v>18</v>
      </c>
      <c r="I1827" t="s">
        <v>259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498</v>
      </c>
      <c r="B1828" s="7">
        <v>137</v>
      </c>
      <c r="C1828">
        <v>13</v>
      </c>
      <c r="D1828" t="s">
        <v>478</v>
      </c>
      <c r="E1828">
        <v>11</v>
      </c>
      <c r="F1828" s="5" t="s">
        <v>656</v>
      </c>
      <c r="G1828" t="s">
        <v>55</v>
      </c>
      <c r="I1828" t="s">
        <v>396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498</v>
      </c>
      <c r="B1829" s="7">
        <v>137</v>
      </c>
      <c r="C1829">
        <v>14</v>
      </c>
      <c r="D1829" t="s">
        <v>478</v>
      </c>
      <c r="E1829">
        <v>11</v>
      </c>
      <c r="F1829" s="5" t="s">
        <v>656</v>
      </c>
      <c r="G1829" t="s">
        <v>569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498</v>
      </c>
      <c r="B1830" s="7">
        <v>137</v>
      </c>
      <c r="C1830">
        <v>15</v>
      </c>
      <c r="D1830" t="s">
        <v>478</v>
      </c>
      <c r="E1830">
        <v>11</v>
      </c>
      <c r="F1830" s="5" t="s">
        <v>656</v>
      </c>
      <c r="G1830" t="s">
        <v>28</v>
      </c>
      <c r="I1830" t="s">
        <v>414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498</v>
      </c>
      <c r="B1831" s="7">
        <v>137</v>
      </c>
      <c r="C1831">
        <v>16</v>
      </c>
      <c r="D1831" t="s">
        <v>478</v>
      </c>
      <c r="E1831">
        <v>11</v>
      </c>
      <c r="F1831" s="5" t="s">
        <v>656</v>
      </c>
      <c r="G1831" t="s">
        <v>648</v>
      </c>
      <c r="I1831" t="s">
        <v>237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498</v>
      </c>
      <c r="B1832" s="7">
        <v>137</v>
      </c>
      <c r="C1832">
        <v>17</v>
      </c>
      <c r="D1832" t="s">
        <v>478</v>
      </c>
      <c r="E1832">
        <v>11</v>
      </c>
      <c r="F1832" s="5" t="s">
        <v>656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498</v>
      </c>
      <c r="B1833" s="7">
        <v>137</v>
      </c>
      <c r="C1833">
        <v>18</v>
      </c>
      <c r="D1833" t="s">
        <v>478</v>
      </c>
      <c r="E1833">
        <v>11</v>
      </c>
      <c r="F1833" s="5" t="s">
        <v>656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498</v>
      </c>
      <c r="B1834" s="7">
        <v>137</v>
      </c>
      <c r="C1834">
        <v>19</v>
      </c>
      <c r="D1834" t="s">
        <v>478</v>
      </c>
      <c r="E1834">
        <v>11</v>
      </c>
      <c r="F1834" s="5" t="s">
        <v>656</v>
      </c>
      <c r="G1834" t="s">
        <v>648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498</v>
      </c>
      <c r="B1835" s="7">
        <v>137</v>
      </c>
      <c r="C1835">
        <v>20</v>
      </c>
      <c r="D1835" t="s">
        <v>478</v>
      </c>
      <c r="E1835">
        <v>11</v>
      </c>
      <c r="F1835" s="5" t="s">
        <v>656</v>
      </c>
      <c r="G1835" t="s">
        <v>18</v>
      </c>
      <c r="I1835" t="s">
        <v>481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500</v>
      </c>
      <c r="B1836" s="7">
        <v>138</v>
      </c>
      <c r="C1836">
        <v>1</v>
      </c>
      <c r="D1836" t="s">
        <v>501</v>
      </c>
      <c r="E1836">
        <v>12</v>
      </c>
      <c r="F1836" s="5" t="s">
        <v>656</v>
      </c>
      <c r="G1836" t="s">
        <v>648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500</v>
      </c>
      <c r="B1837" s="7">
        <v>138</v>
      </c>
      <c r="C1837">
        <v>2</v>
      </c>
      <c r="D1837" t="s">
        <v>501</v>
      </c>
      <c r="E1837">
        <v>12</v>
      </c>
      <c r="F1837" s="5" t="s">
        <v>656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500</v>
      </c>
      <c r="B1838" s="7">
        <v>138</v>
      </c>
      <c r="C1838">
        <v>3</v>
      </c>
      <c r="D1838" t="s">
        <v>501</v>
      </c>
      <c r="E1838">
        <v>12</v>
      </c>
      <c r="F1838" s="5" t="s">
        <v>656</v>
      </c>
      <c r="G1838" t="s">
        <v>161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500</v>
      </c>
      <c r="B1839" s="7">
        <v>138</v>
      </c>
      <c r="C1839">
        <v>4</v>
      </c>
      <c r="D1839" t="s">
        <v>501</v>
      </c>
      <c r="E1839">
        <v>12</v>
      </c>
      <c r="F1839" s="5" t="s">
        <v>656</v>
      </c>
      <c r="G1839" t="s">
        <v>204</v>
      </c>
      <c r="I1839" t="s">
        <v>502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500</v>
      </c>
      <c r="B1840" s="7">
        <v>138</v>
      </c>
      <c r="C1840">
        <v>5</v>
      </c>
      <c r="D1840" t="s">
        <v>501</v>
      </c>
      <c r="E1840">
        <v>12</v>
      </c>
      <c r="F1840" s="5" t="s">
        <v>656</v>
      </c>
      <c r="G1840" t="s">
        <v>569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500</v>
      </c>
      <c r="B1841" s="7">
        <v>138</v>
      </c>
      <c r="C1841">
        <v>6</v>
      </c>
      <c r="D1841" t="s">
        <v>501</v>
      </c>
      <c r="E1841">
        <v>12</v>
      </c>
      <c r="F1841" s="5" t="s">
        <v>656</v>
      </c>
      <c r="G1841" t="s">
        <v>44</v>
      </c>
      <c r="I1841" t="s">
        <v>436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500</v>
      </c>
      <c r="B1842" s="7">
        <v>138</v>
      </c>
      <c r="C1842">
        <v>7</v>
      </c>
      <c r="D1842" t="s">
        <v>501</v>
      </c>
      <c r="E1842">
        <v>12</v>
      </c>
      <c r="F1842" s="5" t="s">
        <v>656</v>
      </c>
      <c r="G1842" t="s">
        <v>36</v>
      </c>
      <c r="H1842" t="s">
        <v>274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500</v>
      </c>
      <c r="B1843" s="7">
        <v>138</v>
      </c>
      <c r="C1843">
        <v>8</v>
      </c>
      <c r="D1843" t="s">
        <v>501</v>
      </c>
      <c r="E1843">
        <v>12</v>
      </c>
      <c r="F1843" s="5" t="s">
        <v>656</v>
      </c>
      <c r="G1843" t="s">
        <v>33</v>
      </c>
      <c r="I1843" t="s">
        <v>414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500</v>
      </c>
      <c r="B1844" s="7">
        <v>138</v>
      </c>
      <c r="C1844">
        <v>9</v>
      </c>
      <c r="D1844" t="s">
        <v>501</v>
      </c>
      <c r="E1844">
        <v>12</v>
      </c>
      <c r="F1844" s="5" t="s">
        <v>656</v>
      </c>
      <c r="G1844" t="s">
        <v>16</v>
      </c>
      <c r="I1844" t="s">
        <v>252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500</v>
      </c>
      <c r="B1845" s="7">
        <v>138</v>
      </c>
      <c r="C1845">
        <v>10</v>
      </c>
      <c r="D1845" t="s">
        <v>501</v>
      </c>
      <c r="E1845">
        <v>12</v>
      </c>
      <c r="F1845" s="5" t="s">
        <v>656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500</v>
      </c>
      <c r="B1846" s="7">
        <v>138</v>
      </c>
      <c r="C1846">
        <v>11</v>
      </c>
      <c r="D1846" t="s">
        <v>501</v>
      </c>
      <c r="E1846">
        <v>12</v>
      </c>
      <c r="F1846" s="5" t="s">
        <v>656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500</v>
      </c>
      <c r="B1847" s="7">
        <v>138</v>
      </c>
      <c r="C1847">
        <v>12</v>
      </c>
      <c r="D1847" t="s">
        <v>501</v>
      </c>
      <c r="E1847">
        <v>12</v>
      </c>
      <c r="F1847" s="5" t="s">
        <v>656</v>
      </c>
      <c r="G1847" t="s">
        <v>648</v>
      </c>
      <c r="I1847" t="s">
        <v>254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500</v>
      </c>
      <c r="B1848" s="7">
        <v>138</v>
      </c>
      <c r="C1848">
        <v>13</v>
      </c>
      <c r="D1848" t="s">
        <v>501</v>
      </c>
      <c r="E1848">
        <v>12</v>
      </c>
      <c r="F1848" s="5" t="s">
        <v>656</v>
      </c>
      <c r="G1848" t="s">
        <v>648</v>
      </c>
      <c r="I1848" t="s">
        <v>237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500</v>
      </c>
      <c r="B1849" s="7">
        <v>138</v>
      </c>
      <c r="C1849">
        <v>14</v>
      </c>
      <c r="D1849" t="s">
        <v>501</v>
      </c>
      <c r="E1849">
        <v>12</v>
      </c>
      <c r="F1849" s="5" t="s">
        <v>656</v>
      </c>
      <c r="G1849" t="s">
        <v>225</v>
      </c>
      <c r="I1849" t="s">
        <v>251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500</v>
      </c>
      <c r="B1850" s="7">
        <v>138</v>
      </c>
      <c r="C1850">
        <v>15</v>
      </c>
      <c r="D1850" t="s">
        <v>501</v>
      </c>
      <c r="E1850">
        <v>12</v>
      </c>
      <c r="F1850" s="5" t="s">
        <v>656</v>
      </c>
      <c r="G1850" t="s">
        <v>648</v>
      </c>
      <c r="I1850" t="s">
        <v>480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500</v>
      </c>
      <c r="B1851" s="7">
        <v>138</v>
      </c>
      <c r="C1851">
        <v>16</v>
      </c>
      <c r="D1851" t="s">
        <v>501</v>
      </c>
      <c r="E1851">
        <v>12</v>
      </c>
      <c r="F1851" s="5" t="s">
        <v>656</v>
      </c>
      <c r="G1851" t="s">
        <v>18</v>
      </c>
      <c r="I1851" t="s">
        <v>481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500</v>
      </c>
      <c r="B1852" s="7">
        <v>138</v>
      </c>
      <c r="C1852">
        <v>17</v>
      </c>
      <c r="D1852" t="s">
        <v>501</v>
      </c>
      <c r="E1852">
        <v>12</v>
      </c>
      <c r="F1852" s="5" t="s">
        <v>656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500</v>
      </c>
      <c r="B1853" s="7">
        <v>138</v>
      </c>
      <c r="C1853">
        <v>18</v>
      </c>
      <c r="D1853" t="s">
        <v>501</v>
      </c>
      <c r="E1853">
        <v>12</v>
      </c>
      <c r="F1853" s="5" t="s">
        <v>656</v>
      </c>
      <c r="G1853" t="s">
        <v>55</v>
      </c>
      <c r="I1853" t="s">
        <v>503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500</v>
      </c>
      <c r="B1854" s="7">
        <v>138</v>
      </c>
      <c r="C1854">
        <v>19</v>
      </c>
      <c r="D1854" t="s">
        <v>501</v>
      </c>
      <c r="E1854">
        <v>12</v>
      </c>
      <c r="F1854" s="5" t="s">
        <v>656</v>
      </c>
      <c r="G1854" t="s">
        <v>234</v>
      </c>
      <c r="I1854" t="s">
        <v>504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500</v>
      </c>
      <c r="B1855" s="7">
        <v>138</v>
      </c>
      <c r="C1855">
        <v>20</v>
      </c>
      <c r="D1855" t="s">
        <v>501</v>
      </c>
      <c r="E1855">
        <v>12</v>
      </c>
      <c r="F1855" s="5" t="s">
        <v>656</v>
      </c>
      <c r="G1855" t="s">
        <v>569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500</v>
      </c>
      <c r="B1856" s="7">
        <v>138</v>
      </c>
      <c r="C1856">
        <v>21</v>
      </c>
      <c r="D1856" t="s">
        <v>501</v>
      </c>
      <c r="E1856">
        <v>12</v>
      </c>
      <c r="F1856" s="5" t="s">
        <v>656</v>
      </c>
      <c r="G1856" t="s">
        <v>375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500</v>
      </c>
      <c r="B1857" s="7">
        <v>138</v>
      </c>
      <c r="C1857">
        <v>22</v>
      </c>
      <c r="D1857" t="s">
        <v>501</v>
      </c>
      <c r="E1857">
        <v>12</v>
      </c>
      <c r="F1857" s="5" t="s">
        <v>656</v>
      </c>
      <c r="G1857" t="s">
        <v>55</v>
      </c>
      <c r="I1857" t="s">
        <v>346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500</v>
      </c>
      <c r="B1858" s="7">
        <v>138</v>
      </c>
      <c r="C1858">
        <v>23</v>
      </c>
      <c r="D1858" t="s">
        <v>501</v>
      </c>
      <c r="E1858">
        <v>12</v>
      </c>
      <c r="F1858" s="5" t="s">
        <v>656</v>
      </c>
      <c r="G1858" t="s">
        <v>505</v>
      </c>
      <c r="I1858" t="s">
        <v>506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507</v>
      </c>
      <c r="B1859" s="7">
        <v>139</v>
      </c>
      <c r="C1859">
        <v>1</v>
      </c>
      <c r="D1859" t="s">
        <v>501</v>
      </c>
      <c r="E1859">
        <v>12</v>
      </c>
      <c r="F1859" s="5" t="s">
        <v>656</v>
      </c>
      <c r="G1859" t="s">
        <v>508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507</v>
      </c>
      <c r="B1860" s="7">
        <v>139</v>
      </c>
      <c r="C1860">
        <v>2</v>
      </c>
      <c r="D1860" t="s">
        <v>501</v>
      </c>
      <c r="E1860">
        <v>12</v>
      </c>
      <c r="F1860" s="5" t="s">
        <v>656</v>
      </c>
      <c r="G1860" t="s">
        <v>36</v>
      </c>
      <c r="H1860" t="s">
        <v>274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507</v>
      </c>
      <c r="B1861" s="7">
        <v>139</v>
      </c>
      <c r="C1861">
        <v>3</v>
      </c>
      <c r="D1861" t="s">
        <v>501</v>
      </c>
      <c r="E1861">
        <v>12</v>
      </c>
      <c r="F1861" s="5" t="s">
        <v>656</v>
      </c>
      <c r="G1861" t="s">
        <v>496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507</v>
      </c>
      <c r="B1862" s="7">
        <v>139</v>
      </c>
      <c r="C1862">
        <v>4</v>
      </c>
      <c r="D1862" t="s">
        <v>501</v>
      </c>
      <c r="E1862">
        <v>12</v>
      </c>
      <c r="F1862" s="5" t="s">
        <v>656</v>
      </c>
      <c r="G1862" t="s">
        <v>508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507</v>
      </c>
      <c r="B1863" s="7">
        <v>139</v>
      </c>
      <c r="C1863">
        <v>5</v>
      </c>
      <c r="D1863" t="s">
        <v>501</v>
      </c>
      <c r="E1863">
        <v>12</v>
      </c>
      <c r="F1863" s="5" t="s">
        <v>656</v>
      </c>
      <c r="G1863" t="s">
        <v>648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507</v>
      </c>
      <c r="B1864" s="7">
        <v>139</v>
      </c>
      <c r="C1864">
        <v>6</v>
      </c>
      <c r="D1864" t="s">
        <v>501</v>
      </c>
      <c r="E1864">
        <v>12</v>
      </c>
      <c r="F1864" s="5" t="s">
        <v>656</v>
      </c>
      <c r="G1864" t="s">
        <v>569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507</v>
      </c>
      <c r="B1865" s="7">
        <v>139</v>
      </c>
      <c r="C1865">
        <v>7</v>
      </c>
      <c r="D1865" t="s">
        <v>501</v>
      </c>
      <c r="E1865">
        <v>12</v>
      </c>
      <c r="F1865" s="5" t="s">
        <v>656</v>
      </c>
      <c r="G1865" t="s">
        <v>648</v>
      </c>
      <c r="I1865" t="s">
        <v>480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507</v>
      </c>
      <c r="B1866" s="7">
        <v>139</v>
      </c>
      <c r="C1866">
        <v>8</v>
      </c>
      <c r="D1866" t="s">
        <v>501</v>
      </c>
      <c r="E1866">
        <v>12</v>
      </c>
      <c r="F1866" s="5" t="s">
        <v>656</v>
      </c>
      <c r="G1866" t="s">
        <v>509</v>
      </c>
      <c r="I1866" t="s">
        <v>310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507</v>
      </c>
      <c r="B1867" s="7">
        <v>139</v>
      </c>
      <c r="C1867">
        <v>9</v>
      </c>
      <c r="D1867" t="s">
        <v>501</v>
      </c>
      <c r="E1867">
        <v>12</v>
      </c>
      <c r="F1867" s="5" t="s">
        <v>656</v>
      </c>
      <c r="G1867" t="s">
        <v>375</v>
      </c>
      <c r="I1867" t="s">
        <v>261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507</v>
      </c>
      <c r="B1868" s="7">
        <v>139</v>
      </c>
      <c r="C1868">
        <v>10</v>
      </c>
      <c r="D1868" t="s">
        <v>501</v>
      </c>
      <c r="E1868">
        <v>12</v>
      </c>
      <c r="F1868" s="5" t="s">
        <v>656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507</v>
      </c>
      <c r="B1869" s="7">
        <v>139</v>
      </c>
      <c r="C1869">
        <v>11</v>
      </c>
      <c r="D1869" t="s">
        <v>501</v>
      </c>
      <c r="E1869">
        <v>12</v>
      </c>
      <c r="F1869" s="5" t="s">
        <v>656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507</v>
      </c>
      <c r="B1870" s="7">
        <v>139</v>
      </c>
      <c r="C1870">
        <v>12</v>
      </c>
      <c r="D1870" t="s">
        <v>501</v>
      </c>
      <c r="E1870">
        <v>12</v>
      </c>
      <c r="F1870" s="5" t="s">
        <v>656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507</v>
      </c>
      <c r="B1871" s="7">
        <v>139</v>
      </c>
      <c r="C1871">
        <v>13</v>
      </c>
      <c r="D1871" t="s">
        <v>501</v>
      </c>
      <c r="E1871">
        <v>12</v>
      </c>
      <c r="F1871" s="5" t="s">
        <v>656</v>
      </c>
      <c r="G1871" t="s">
        <v>161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507</v>
      </c>
      <c r="B1872" s="7">
        <v>139</v>
      </c>
      <c r="C1872">
        <v>14</v>
      </c>
      <c r="D1872" t="s">
        <v>501</v>
      </c>
      <c r="E1872">
        <v>12</v>
      </c>
      <c r="F1872" s="5" t="s">
        <v>656</v>
      </c>
      <c r="G1872" t="s">
        <v>225</v>
      </c>
      <c r="I1872" t="s">
        <v>396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507</v>
      </c>
      <c r="B1873" s="7">
        <v>139</v>
      </c>
      <c r="C1873">
        <v>15</v>
      </c>
      <c r="D1873" t="s">
        <v>501</v>
      </c>
      <c r="E1873">
        <v>12</v>
      </c>
      <c r="F1873" s="5" t="s">
        <v>656</v>
      </c>
      <c r="G1873" t="s">
        <v>18</v>
      </c>
      <c r="I1873" t="s">
        <v>302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507</v>
      </c>
      <c r="B1874" s="7">
        <v>139</v>
      </c>
      <c r="C1874">
        <v>16</v>
      </c>
      <c r="D1874" t="s">
        <v>501</v>
      </c>
      <c r="E1874">
        <v>12</v>
      </c>
      <c r="F1874" s="5" t="s">
        <v>656</v>
      </c>
      <c r="G1874" t="s">
        <v>16</v>
      </c>
      <c r="I1874" t="s">
        <v>428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510</v>
      </c>
      <c r="B1875" s="7">
        <v>140</v>
      </c>
      <c r="C1875">
        <v>1</v>
      </c>
      <c r="D1875" t="s">
        <v>501</v>
      </c>
      <c r="E1875">
        <v>12</v>
      </c>
      <c r="F1875" s="5" t="s">
        <v>656</v>
      </c>
      <c r="G1875" t="s">
        <v>44</v>
      </c>
      <c r="I1875" t="s">
        <v>436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510</v>
      </c>
      <c r="B1876" s="7">
        <v>140</v>
      </c>
      <c r="C1876">
        <v>2</v>
      </c>
      <c r="D1876" t="s">
        <v>501</v>
      </c>
      <c r="E1876">
        <v>12</v>
      </c>
      <c r="F1876" s="5" t="s">
        <v>656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510</v>
      </c>
      <c r="B1877" s="7">
        <v>140</v>
      </c>
      <c r="C1877">
        <v>3</v>
      </c>
      <c r="D1877" t="s">
        <v>501</v>
      </c>
      <c r="E1877">
        <v>12</v>
      </c>
      <c r="F1877" s="5" t="s">
        <v>656</v>
      </c>
      <c r="G1877" t="s">
        <v>161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510</v>
      </c>
      <c r="B1878" s="7">
        <v>140</v>
      </c>
      <c r="C1878">
        <v>4</v>
      </c>
      <c r="D1878" t="s">
        <v>501</v>
      </c>
      <c r="E1878">
        <v>12</v>
      </c>
      <c r="F1878" s="5" t="s">
        <v>656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510</v>
      </c>
      <c r="B1879" s="7">
        <v>140</v>
      </c>
      <c r="C1879">
        <v>5</v>
      </c>
      <c r="D1879" t="s">
        <v>501</v>
      </c>
      <c r="E1879">
        <v>12</v>
      </c>
      <c r="F1879" s="5" t="s">
        <v>656</v>
      </c>
      <c r="G1879" t="s">
        <v>508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510</v>
      </c>
      <c r="B1880" s="7">
        <v>140</v>
      </c>
      <c r="C1880">
        <v>6</v>
      </c>
      <c r="D1880" t="s">
        <v>501</v>
      </c>
      <c r="E1880">
        <v>12</v>
      </c>
      <c r="F1880" s="5" t="s">
        <v>656</v>
      </c>
      <c r="G1880" t="s">
        <v>511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510</v>
      </c>
      <c r="B1881" s="7">
        <v>140</v>
      </c>
      <c r="C1881">
        <v>7</v>
      </c>
      <c r="D1881" t="s">
        <v>501</v>
      </c>
      <c r="E1881">
        <v>12</v>
      </c>
      <c r="F1881" s="5" t="s">
        <v>656</v>
      </c>
      <c r="G1881" t="s">
        <v>14</v>
      </c>
      <c r="I1881" t="s">
        <v>199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510</v>
      </c>
      <c r="B1882" s="7">
        <v>140</v>
      </c>
      <c r="C1882">
        <v>8</v>
      </c>
      <c r="D1882" t="s">
        <v>501</v>
      </c>
      <c r="E1882">
        <v>12</v>
      </c>
      <c r="F1882" s="5" t="s">
        <v>656</v>
      </c>
      <c r="G1882" t="s">
        <v>509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510</v>
      </c>
      <c r="B1883" s="7">
        <v>140</v>
      </c>
      <c r="C1883">
        <v>9</v>
      </c>
      <c r="D1883" t="s">
        <v>501</v>
      </c>
      <c r="E1883">
        <v>12</v>
      </c>
      <c r="F1883" s="5" t="s">
        <v>656</v>
      </c>
      <c r="G1883" t="s">
        <v>36</v>
      </c>
      <c r="H1883" t="s">
        <v>274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510</v>
      </c>
      <c r="B1884" s="7">
        <v>140</v>
      </c>
      <c r="C1884">
        <v>10</v>
      </c>
      <c r="D1884" t="s">
        <v>501</v>
      </c>
      <c r="E1884">
        <v>12</v>
      </c>
      <c r="F1884" s="5" t="s">
        <v>656</v>
      </c>
      <c r="G1884" t="s">
        <v>55</v>
      </c>
      <c r="I1884" t="s">
        <v>512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510</v>
      </c>
      <c r="B1885" s="7">
        <v>140</v>
      </c>
      <c r="C1885">
        <v>11</v>
      </c>
      <c r="D1885" t="s">
        <v>501</v>
      </c>
      <c r="E1885">
        <v>12</v>
      </c>
      <c r="F1885" s="5" t="s">
        <v>656</v>
      </c>
      <c r="G1885" t="s">
        <v>36</v>
      </c>
      <c r="H1885" t="s">
        <v>513</v>
      </c>
      <c r="I1885" t="s">
        <v>514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510</v>
      </c>
      <c r="B1886" s="7">
        <v>140</v>
      </c>
      <c r="C1886">
        <v>12</v>
      </c>
      <c r="D1886" t="s">
        <v>501</v>
      </c>
      <c r="E1886">
        <v>12</v>
      </c>
      <c r="F1886" s="5" t="s">
        <v>656</v>
      </c>
      <c r="G1886" t="s">
        <v>161</v>
      </c>
      <c r="I1886" t="s">
        <v>397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510</v>
      </c>
      <c r="B1887" s="7">
        <v>140</v>
      </c>
      <c r="C1887">
        <v>13</v>
      </c>
      <c r="D1887" t="s">
        <v>501</v>
      </c>
      <c r="E1887">
        <v>12</v>
      </c>
      <c r="F1887" s="5" t="s">
        <v>656</v>
      </c>
      <c r="G1887" t="s">
        <v>648</v>
      </c>
      <c r="I1887" t="s">
        <v>480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510</v>
      </c>
      <c r="B1888" s="7">
        <v>140</v>
      </c>
      <c r="C1888">
        <v>14</v>
      </c>
      <c r="D1888" t="s">
        <v>501</v>
      </c>
      <c r="E1888">
        <v>12</v>
      </c>
      <c r="F1888" s="5" t="s">
        <v>656</v>
      </c>
      <c r="G1888" t="s">
        <v>55</v>
      </c>
      <c r="I1888" t="s">
        <v>503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510</v>
      </c>
      <c r="B1889" s="7">
        <v>140</v>
      </c>
      <c r="C1889">
        <v>15</v>
      </c>
      <c r="D1889" t="s">
        <v>501</v>
      </c>
      <c r="E1889">
        <v>12</v>
      </c>
      <c r="F1889" s="5" t="s">
        <v>656</v>
      </c>
      <c r="G1889" t="s">
        <v>33</v>
      </c>
      <c r="I1889" t="s">
        <v>414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510</v>
      </c>
      <c r="B1890" s="7">
        <v>140</v>
      </c>
      <c r="C1890">
        <v>16</v>
      </c>
      <c r="D1890" t="s">
        <v>501</v>
      </c>
      <c r="E1890">
        <v>12</v>
      </c>
      <c r="F1890" s="5" t="s">
        <v>656</v>
      </c>
      <c r="G1890" t="s">
        <v>204</v>
      </c>
      <c r="I1890" t="s">
        <v>515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510</v>
      </c>
      <c r="B1891" s="7">
        <v>140</v>
      </c>
      <c r="C1891">
        <v>17</v>
      </c>
      <c r="D1891" t="s">
        <v>501</v>
      </c>
      <c r="E1891">
        <v>12</v>
      </c>
      <c r="F1891" s="5" t="s">
        <v>656</v>
      </c>
      <c r="G1891" t="s">
        <v>391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510</v>
      </c>
      <c r="B1892" s="7">
        <v>140</v>
      </c>
      <c r="C1892">
        <v>18</v>
      </c>
      <c r="D1892" t="s">
        <v>501</v>
      </c>
      <c r="E1892">
        <v>12</v>
      </c>
      <c r="F1892" s="5" t="s">
        <v>656</v>
      </c>
      <c r="G1892" t="s">
        <v>569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510</v>
      </c>
      <c r="B1893" s="7">
        <v>140</v>
      </c>
      <c r="C1893">
        <v>19</v>
      </c>
      <c r="D1893" t="s">
        <v>501</v>
      </c>
      <c r="E1893">
        <v>12</v>
      </c>
      <c r="F1893" s="5" t="s">
        <v>656</v>
      </c>
      <c r="G1893" t="s">
        <v>75</v>
      </c>
      <c r="I1893" t="s">
        <v>516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517</v>
      </c>
      <c r="B1894" s="7">
        <v>141</v>
      </c>
      <c r="C1894">
        <v>1</v>
      </c>
      <c r="D1894" t="s">
        <v>501</v>
      </c>
      <c r="E1894">
        <v>12</v>
      </c>
      <c r="F1894" s="5" t="s">
        <v>656</v>
      </c>
      <c r="G1894" t="s">
        <v>496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517</v>
      </c>
      <c r="B1895" s="7">
        <v>141</v>
      </c>
      <c r="C1895">
        <v>2</v>
      </c>
      <c r="D1895" t="s">
        <v>501</v>
      </c>
      <c r="E1895">
        <v>12</v>
      </c>
      <c r="F1895" s="5" t="s">
        <v>656</v>
      </c>
      <c r="G1895" t="s">
        <v>508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517</v>
      </c>
      <c r="B1896" s="7">
        <v>141</v>
      </c>
      <c r="C1896">
        <v>3</v>
      </c>
      <c r="D1896" t="s">
        <v>501</v>
      </c>
      <c r="E1896">
        <v>12</v>
      </c>
      <c r="F1896" s="5" t="s">
        <v>656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517</v>
      </c>
      <c r="B1897" s="7">
        <v>141</v>
      </c>
      <c r="C1897">
        <v>4</v>
      </c>
      <c r="D1897" t="s">
        <v>501</v>
      </c>
      <c r="E1897">
        <v>12</v>
      </c>
      <c r="F1897" s="5" t="s">
        <v>656</v>
      </c>
      <c r="G1897" t="s">
        <v>94</v>
      </c>
      <c r="H1897" t="s">
        <v>518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517</v>
      </c>
      <c r="B1898" s="7">
        <v>141</v>
      </c>
      <c r="C1898">
        <v>5</v>
      </c>
      <c r="D1898" t="s">
        <v>501</v>
      </c>
      <c r="E1898">
        <v>12</v>
      </c>
      <c r="F1898" s="5" t="s">
        <v>656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517</v>
      </c>
      <c r="B1899" s="7">
        <v>141</v>
      </c>
      <c r="C1899">
        <v>6</v>
      </c>
      <c r="D1899" t="s">
        <v>501</v>
      </c>
      <c r="E1899">
        <v>12</v>
      </c>
      <c r="F1899" s="5" t="s">
        <v>656</v>
      </c>
      <c r="G1899" t="s">
        <v>225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517</v>
      </c>
      <c r="B1900" s="7">
        <v>141</v>
      </c>
      <c r="C1900">
        <v>7</v>
      </c>
      <c r="D1900" t="s">
        <v>501</v>
      </c>
      <c r="E1900">
        <v>12</v>
      </c>
      <c r="F1900" s="5" t="s">
        <v>656</v>
      </c>
      <c r="G1900" t="s">
        <v>569</v>
      </c>
      <c r="I1900" t="s">
        <v>310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517</v>
      </c>
      <c r="B1901" s="7">
        <v>141</v>
      </c>
      <c r="C1901">
        <v>8</v>
      </c>
      <c r="D1901" t="s">
        <v>501</v>
      </c>
      <c r="E1901">
        <v>12</v>
      </c>
      <c r="F1901" s="5" t="s">
        <v>656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517</v>
      </c>
      <c r="B1902" s="7">
        <v>141</v>
      </c>
      <c r="C1902">
        <v>9</v>
      </c>
      <c r="D1902" t="s">
        <v>501</v>
      </c>
      <c r="E1902">
        <v>12</v>
      </c>
      <c r="F1902" s="5" t="s">
        <v>656</v>
      </c>
      <c r="G1902" t="s">
        <v>648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517</v>
      </c>
      <c r="B1903" s="7">
        <v>141</v>
      </c>
      <c r="C1903">
        <v>10</v>
      </c>
      <c r="D1903" t="s">
        <v>501</v>
      </c>
      <c r="E1903">
        <v>12</v>
      </c>
      <c r="F1903" s="5" t="s">
        <v>656</v>
      </c>
      <c r="G1903" t="s">
        <v>18</v>
      </c>
      <c r="I1903" t="s">
        <v>259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517</v>
      </c>
      <c r="B1904" s="7">
        <v>141</v>
      </c>
      <c r="C1904">
        <v>11</v>
      </c>
      <c r="D1904" t="s">
        <v>501</v>
      </c>
      <c r="E1904">
        <v>12</v>
      </c>
      <c r="F1904" s="5" t="s">
        <v>656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519</v>
      </c>
      <c r="B1905" s="7">
        <v>142</v>
      </c>
      <c r="C1905">
        <v>1</v>
      </c>
      <c r="D1905" t="s">
        <v>501</v>
      </c>
      <c r="E1905">
        <v>12</v>
      </c>
      <c r="F1905" s="5" t="s">
        <v>656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519</v>
      </c>
      <c r="B1906" s="7">
        <v>142</v>
      </c>
      <c r="C1906">
        <v>2</v>
      </c>
      <c r="D1906" t="s">
        <v>501</v>
      </c>
      <c r="E1906">
        <v>12</v>
      </c>
      <c r="F1906" s="5" t="s">
        <v>656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519</v>
      </c>
      <c r="B1907" s="7">
        <v>142</v>
      </c>
      <c r="C1907">
        <v>3</v>
      </c>
      <c r="D1907" t="s">
        <v>501</v>
      </c>
      <c r="E1907">
        <v>12</v>
      </c>
      <c r="F1907" s="5" t="s">
        <v>656</v>
      </c>
      <c r="G1907" t="s">
        <v>648</v>
      </c>
      <c r="I1907" t="s">
        <v>480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519</v>
      </c>
      <c r="B1908" s="7">
        <v>142</v>
      </c>
      <c r="C1908">
        <v>4</v>
      </c>
      <c r="D1908" t="s">
        <v>501</v>
      </c>
      <c r="E1908">
        <v>12</v>
      </c>
      <c r="F1908" s="5" t="s">
        <v>656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519</v>
      </c>
      <c r="B1909" s="7">
        <v>142</v>
      </c>
      <c r="C1909">
        <v>5</v>
      </c>
      <c r="D1909" t="s">
        <v>501</v>
      </c>
      <c r="E1909">
        <v>12</v>
      </c>
      <c r="F1909" s="5" t="s">
        <v>656</v>
      </c>
      <c r="G1909" t="s">
        <v>161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519</v>
      </c>
      <c r="B1910" s="7">
        <v>142</v>
      </c>
      <c r="C1910">
        <v>6</v>
      </c>
      <c r="D1910" t="s">
        <v>501</v>
      </c>
      <c r="E1910">
        <v>12</v>
      </c>
      <c r="F1910" s="5" t="s">
        <v>656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519</v>
      </c>
      <c r="B1911" s="7">
        <v>142</v>
      </c>
      <c r="C1911">
        <v>7</v>
      </c>
      <c r="D1911" t="s">
        <v>501</v>
      </c>
      <c r="E1911">
        <v>12</v>
      </c>
      <c r="F1911" s="5" t="s">
        <v>656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520</v>
      </c>
      <c r="B1912" s="7">
        <v>143</v>
      </c>
      <c r="C1912">
        <v>1</v>
      </c>
      <c r="D1912" t="s">
        <v>521</v>
      </c>
      <c r="E1912">
        <v>12</v>
      </c>
      <c r="F1912" s="5" t="s">
        <v>656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520</v>
      </c>
      <c r="B1913" s="7">
        <v>143</v>
      </c>
      <c r="C1913">
        <v>2</v>
      </c>
      <c r="D1913" t="s">
        <v>521</v>
      </c>
      <c r="E1913">
        <v>12</v>
      </c>
      <c r="F1913" s="5" t="s">
        <v>656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520</v>
      </c>
      <c r="B1914" s="7">
        <v>143</v>
      </c>
      <c r="C1914">
        <v>3</v>
      </c>
      <c r="D1914" t="s">
        <v>521</v>
      </c>
      <c r="E1914">
        <v>12</v>
      </c>
      <c r="F1914" s="5" t="s">
        <v>656</v>
      </c>
      <c r="G1914" t="s">
        <v>394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520</v>
      </c>
      <c r="B1915" s="7">
        <v>143</v>
      </c>
      <c r="C1915">
        <v>4</v>
      </c>
      <c r="D1915" t="s">
        <v>521</v>
      </c>
      <c r="E1915">
        <v>12</v>
      </c>
      <c r="F1915" s="5" t="s">
        <v>656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520</v>
      </c>
      <c r="B1916" s="7">
        <v>143</v>
      </c>
      <c r="C1916">
        <v>5</v>
      </c>
      <c r="D1916" t="s">
        <v>521</v>
      </c>
      <c r="E1916">
        <v>12</v>
      </c>
      <c r="F1916" s="5" t="s">
        <v>656</v>
      </c>
      <c r="G1916" t="s">
        <v>522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520</v>
      </c>
      <c r="B1917" s="7">
        <v>143</v>
      </c>
      <c r="C1917">
        <v>6</v>
      </c>
      <c r="D1917" t="s">
        <v>521</v>
      </c>
      <c r="E1917">
        <v>12</v>
      </c>
      <c r="F1917" s="5" t="s">
        <v>656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520</v>
      </c>
      <c r="B1918" s="7">
        <v>143</v>
      </c>
      <c r="C1918">
        <v>7</v>
      </c>
      <c r="D1918" t="s">
        <v>521</v>
      </c>
      <c r="E1918">
        <v>12</v>
      </c>
      <c r="F1918" s="5" t="s">
        <v>656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520</v>
      </c>
      <c r="B1919" s="7">
        <v>143</v>
      </c>
      <c r="C1919">
        <v>8</v>
      </c>
      <c r="D1919" t="s">
        <v>521</v>
      </c>
      <c r="E1919">
        <v>12</v>
      </c>
      <c r="F1919" s="5" t="s">
        <v>656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520</v>
      </c>
      <c r="B1920" s="7">
        <v>143</v>
      </c>
      <c r="C1920">
        <v>9</v>
      </c>
      <c r="D1920" t="s">
        <v>521</v>
      </c>
      <c r="E1920">
        <v>12</v>
      </c>
      <c r="F1920" s="5" t="s">
        <v>656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520</v>
      </c>
      <c r="B1921" s="7">
        <v>143</v>
      </c>
      <c r="C1921">
        <v>10</v>
      </c>
      <c r="D1921" t="s">
        <v>521</v>
      </c>
      <c r="E1921">
        <v>12</v>
      </c>
      <c r="F1921" s="5" t="s">
        <v>656</v>
      </c>
      <c r="G1921" t="s">
        <v>569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520</v>
      </c>
      <c r="B1922" s="7">
        <v>143</v>
      </c>
      <c r="C1922">
        <v>11</v>
      </c>
      <c r="D1922" t="s">
        <v>521</v>
      </c>
      <c r="E1922">
        <v>12</v>
      </c>
      <c r="F1922" s="5" t="s">
        <v>656</v>
      </c>
      <c r="G1922" t="s">
        <v>508</v>
      </c>
      <c r="I1922" t="s">
        <v>199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520</v>
      </c>
      <c r="B1923" s="7">
        <v>143</v>
      </c>
      <c r="C1923">
        <v>12</v>
      </c>
      <c r="D1923" t="s">
        <v>521</v>
      </c>
      <c r="E1923">
        <v>12</v>
      </c>
      <c r="F1923" s="5" t="s">
        <v>656</v>
      </c>
      <c r="G1923" t="s">
        <v>14</v>
      </c>
      <c r="I1923" t="s">
        <v>310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520</v>
      </c>
      <c r="B1924" s="7">
        <v>143</v>
      </c>
      <c r="C1924">
        <v>13</v>
      </c>
      <c r="D1924" t="s">
        <v>521</v>
      </c>
      <c r="E1924">
        <v>12</v>
      </c>
      <c r="F1924" s="5" t="s">
        <v>656</v>
      </c>
      <c r="G1924" t="s">
        <v>322</v>
      </c>
      <c r="I1924" t="s">
        <v>523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524</v>
      </c>
      <c r="B1925" s="7">
        <v>144</v>
      </c>
      <c r="C1925">
        <v>1</v>
      </c>
      <c r="D1925" t="s">
        <v>521</v>
      </c>
      <c r="E1925">
        <v>12</v>
      </c>
      <c r="F1925" s="5" t="s">
        <v>656</v>
      </c>
      <c r="G1925" t="s">
        <v>30</v>
      </c>
      <c r="I1925" t="s">
        <v>214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524</v>
      </c>
      <c r="B1926" s="7">
        <v>144</v>
      </c>
      <c r="C1926">
        <v>2</v>
      </c>
      <c r="D1926" t="s">
        <v>521</v>
      </c>
      <c r="E1926">
        <v>12</v>
      </c>
      <c r="F1926" s="5" t="s">
        <v>656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524</v>
      </c>
      <c r="B1927" s="7">
        <v>144</v>
      </c>
      <c r="C1927">
        <v>3</v>
      </c>
      <c r="D1927" t="s">
        <v>521</v>
      </c>
      <c r="E1927">
        <v>12</v>
      </c>
      <c r="F1927" s="5" t="s">
        <v>656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524</v>
      </c>
      <c r="B1928" s="7">
        <v>144</v>
      </c>
      <c r="C1928">
        <v>4</v>
      </c>
      <c r="D1928" t="s">
        <v>521</v>
      </c>
      <c r="E1928">
        <v>12</v>
      </c>
      <c r="F1928" s="5" t="s">
        <v>656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524</v>
      </c>
      <c r="B1929" s="7">
        <v>144</v>
      </c>
      <c r="C1929">
        <v>5</v>
      </c>
      <c r="D1929" t="s">
        <v>521</v>
      </c>
      <c r="E1929">
        <v>12</v>
      </c>
      <c r="F1929" s="5" t="s">
        <v>656</v>
      </c>
      <c r="G1929" t="s">
        <v>33</v>
      </c>
      <c r="I1929" t="s">
        <v>525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524</v>
      </c>
      <c r="B1930" s="7">
        <v>144</v>
      </c>
      <c r="C1930">
        <v>6</v>
      </c>
      <c r="D1930" t="s">
        <v>521</v>
      </c>
      <c r="E1930">
        <v>12</v>
      </c>
      <c r="F1930" s="5" t="s">
        <v>656</v>
      </c>
      <c r="G1930" t="s">
        <v>522</v>
      </c>
      <c r="I1930" t="s">
        <v>187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524</v>
      </c>
      <c r="B1931" s="7">
        <v>144</v>
      </c>
      <c r="C1931">
        <v>7</v>
      </c>
      <c r="D1931" t="s">
        <v>521</v>
      </c>
      <c r="E1931">
        <v>12</v>
      </c>
      <c r="F1931" s="5" t="s">
        <v>656</v>
      </c>
      <c r="G1931" t="s">
        <v>375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524</v>
      </c>
      <c r="B1932" s="7">
        <v>144</v>
      </c>
      <c r="C1932">
        <v>8</v>
      </c>
      <c r="D1932" t="s">
        <v>521</v>
      </c>
      <c r="E1932">
        <v>12</v>
      </c>
      <c r="F1932" s="5" t="s">
        <v>656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524</v>
      </c>
      <c r="B1933" s="7">
        <v>144</v>
      </c>
      <c r="C1933">
        <v>9</v>
      </c>
      <c r="D1933" t="s">
        <v>521</v>
      </c>
      <c r="E1933">
        <v>12</v>
      </c>
      <c r="F1933" s="5" t="s">
        <v>656</v>
      </c>
      <c r="G1933" t="s">
        <v>569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524</v>
      </c>
      <c r="B1934" s="7">
        <v>144</v>
      </c>
      <c r="C1934">
        <v>10</v>
      </c>
      <c r="D1934" t="s">
        <v>521</v>
      </c>
      <c r="E1934">
        <v>12</v>
      </c>
      <c r="F1934" s="5" t="s">
        <v>656</v>
      </c>
      <c r="G1934" t="s">
        <v>28</v>
      </c>
      <c r="I1934" t="s">
        <v>157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524</v>
      </c>
      <c r="B1935" s="7">
        <v>144</v>
      </c>
      <c r="C1935">
        <v>11</v>
      </c>
      <c r="D1935" t="s">
        <v>521</v>
      </c>
      <c r="E1935">
        <v>12</v>
      </c>
      <c r="F1935" s="5" t="s">
        <v>656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524</v>
      </c>
      <c r="B1936" s="7">
        <v>144</v>
      </c>
      <c r="C1936">
        <v>12</v>
      </c>
      <c r="D1936" t="s">
        <v>521</v>
      </c>
      <c r="E1936">
        <v>12</v>
      </c>
      <c r="F1936" s="5" t="s">
        <v>656</v>
      </c>
      <c r="G1936" t="s">
        <v>215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524</v>
      </c>
      <c r="B1937" s="7">
        <v>144</v>
      </c>
      <c r="C1937">
        <v>13</v>
      </c>
      <c r="D1937" t="s">
        <v>521</v>
      </c>
      <c r="E1937">
        <v>12</v>
      </c>
      <c r="F1937" s="5" t="s">
        <v>656</v>
      </c>
      <c r="G1937" t="s">
        <v>55</v>
      </c>
      <c r="I1937" t="s">
        <v>526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524</v>
      </c>
      <c r="B1938" s="7">
        <v>144</v>
      </c>
      <c r="C1938">
        <v>14</v>
      </c>
      <c r="D1938" t="s">
        <v>521</v>
      </c>
      <c r="E1938">
        <v>12</v>
      </c>
      <c r="F1938" s="5" t="s">
        <v>656</v>
      </c>
      <c r="G1938" t="s">
        <v>648</v>
      </c>
      <c r="I1938" t="s">
        <v>480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524</v>
      </c>
      <c r="B1939" s="7">
        <v>144</v>
      </c>
      <c r="C1939">
        <v>15</v>
      </c>
      <c r="D1939" t="s">
        <v>521</v>
      </c>
      <c r="E1939">
        <v>12</v>
      </c>
      <c r="F1939" s="5" t="s">
        <v>656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524</v>
      </c>
      <c r="B1940" s="7">
        <v>144</v>
      </c>
      <c r="C1940">
        <v>16</v>
      </c>
      <c r="D1940" t="s">
        <v>521</v>
      </c>
      <c r="E1940">
        <v>12</v>
      </c>
      <c r="F1940" s="5" t="s">
        <v>656</v>
      </c>
      <c r="G1940" t="s">
        <v>33</v>
      </c>
      <c r="I1940" t="s">
        <v>481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524</v>
      </c>
      <c r="B1941" s="7">
        <v>144</v>
      </c>
      <c r="C1941">
        <v>17</v>
      </c>
      <c r="D1941" t="s">
        <v>521</v>
      </c>
      <c r="E1941">
        <v>12</v>
      </c>
      <c r="F1941" s="5" t="s">
        <v>656</v>
      </c>
      <c r="G1941" t="s">
        <v>18</v>
      </c>
      <c r="I1941" t="s">
        <v>189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527</v>
      </c>
      <c r="B1942" s="7">
        <v>145</v>
      </c>
      <c r="C1942">
        <v>1</v>
      </c>
      <c r="D1942" t="s">
        <v>521</v>
      </c>
      <c r="E1942">
        <v>12</v>
      </c>
      <c r="F1942" s="5" t="s">
        <v>656</v>
      </c>
      <c r="G1942" t="s">
        <v>188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527</v>
      </c>
      <c r="B1943" s="7">
        <v>145</v>
      </c>
      <c r="C1943">
        <v>2</v>
      </c>
      <c r="D1943" t="s">
        <v>521</v>
      </c>
      <c r="E1943">
        <v>12</v>
      </c>
      <c r="F1943" s="5" t="s">
        <v>656</v>
      </c>
      <c r="G1943" t="s">
        <v>522</v>
      </c>
      <c r="I1943" t="s">
        <v>230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527</v>
      </c>
      <c r="B1944" s="7">
        <v>145</v>
      </c>
      <c r="C1944">
        <v>3</v>
      </c>
      <c r="D1944" t="s">
        <v>521</v>
      </c>
      <c r="E1944">
        <v>12</v>
      </c>
      <c r="F1944" s="5" t="s">
        <v>656</v>
      </c>
      <c r="G1944" t="s">
        <v>394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527</v>
      </c>
      <c r="B1945" s="7">
        <v>145</v>
      </c>
      <c r="C1945">
        <v>4</v>
      </c>
      <c r="D1945" t="s">
        <v>521</v>
      </c>
      <c r="E1945">
        <v>12</v>
      </c>
      <c r="F1945" s="5" t="s">
        <v>656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527</v>
      </c>
      <c r="B1946" s="7">
        <v>145</v>
      </c>
      <c r="C1946">
        <v>5</v>
      </c>
      <c r="D1946" t="s">
        <v>521</v>
      </c>
      <c r="E1946">
        <v>12</v>
      </c>
      <c r="F1946" s="5" t="s">
        <v>656</v>
      </c>
      <c r="G1946" t="s">
        <v>55</v>
      </c>
      <c r="I1946" t="s">
        <v>396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527</v>
      </c>
      <c r="B1947" s="7">
        <v>145</v>
      </c>
      <c r="C1947">
        <v>6</v>
      </c>
      <c r="D1947" t="s">
        <v>521</v>
      </c>
      <c r="E1947">
        <v>12</v>
      </c>
      <c r="F1947" s="5" t="s">
        <v>656</v>
      </c>
      <c r="G1947" t="s">
        <v>161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527</v>
      </c>
      <c r="B1948" s="7">
        <v>145</v>
      </c>
      <c r="C1948">
        <v>7</v>
      </c>
      <c r="D1948" t="s">
        <v>521</v>
      </c>
      <c r="E1948">
        <v>12</v>
      </c>
      <c r="F1948" s="5" t="s">
        <v>656</v>
      </c>
      <c r="G1948" t="s">
        <v>522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527</v>
      </c>
      <c r="B1949" s="7">
        <v>145</v>
      </c>
      <c r="C1949">
        <v>8</v>
      </c>
      <c r="D1949" t="s">
        <v>521</v>
      </c>
      <c r="E1949">
        <v>12</v>
      </c>
      <c r="F1949" s="5" t="s">
        <v>656</v>
      </c>
      <c r="G1949" t="s">
        <v>16</v>
      </c>
      <c r="I1949" t="s">
        <v>428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527</v>
      </c>
      <c r="B1950" s="7">
        <v>145</v>
      </c>
      <c r="C1950">
        <v>9</v>
      </c>
      <c r="D1950" t="s">
        <v>521</v>
      </c>
      <c r="E1950">
        <v>12</v>
      </c>
      <c r="F1950" s="5" t="s">
        <v>656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527</v>
      </c>
      <c r="B1951" s="7">
        <v>145</v>
      </c>
      <c r="C1951">
        <v>10</v>
      </c>
      <c r="D1951" t="s">
        <v>521</v>
      </c>
      <c r="E1951">
        <v>12</v>
      </c>
      <c r="F1951" s="5" t="s">
        <v>656</v>
      </c>
      <c r="G1951" t="s">
        <v>569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527</v>
      </c>
      <c r="B1952" s="7">
        <v>145</v>
      </c>
      <c r="C1952">
        <v>11</v>
      </c>
      <c r="D1952" t="s">
        <v>521</v>
      </c>
      <c r="E1952">
        <v>12</v>
      </c>
      <c r="F1952" s="5" t="s">
        <v>656</v>
      </c>
      <c r="G1952" t="s">
        <v>496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528</v>
      </c>
      <c r="B1953" s="7">
        <v>146</v>
      </c>
      <c r="C1953">
        <v>1</v>
      </c>
      <c r="D1953" t="s">
        <v>521</v>
      </c>
      <c r="E1953">
        <v>12</v>
      </c>
      <c r="F1953" s="5" t="s">
        <v>656</v>
      </c>
      <c r="G1953" t="s">
        <v>394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528</v>
      </c>
      <c r="B1954" s="7">
        <v>146</v>
      </c>
      <c r="C1954">
        <v>2</v>
      </c>
      <c r="D1954" t="s">
        <v>521</v>
      </c>
      <c r="E1954">
        <v>12</v>
      </c>
      <c r="F1954" s="5" t="s">
        <v>656</v>
      </c>
      <c r="G1954" t="s">
        <v>529</v>
      </c>
      <c r="I1954" t="s">
        <v>530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528</v>
      </c>
      <c r="B1955" s="7">
        <v>146</v>
      </c>
      <c r="C1955">
        <v>3</v>
      </c>
      <c r="D1955" t="s">
        <v>521</v>
      </c>
      <c r="E1955">
        <v>12</v>
      </c>
      <c r="F1955" s="5" t="s">
        <v>656</v>
      </c>
      <c r="G1955" t="s">
        <v>84</v>
      </c>
      <c r="H1955" t="s">
        <v>531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528</v>
      </c>
      <c r="B1956" s="7">
        <v>146</v>
      </c>
      <c r="C1956">
        <v>4</v>
      </c>
      <c r="D1956" t="s">
        <v>521</v>
      </c>
      <c r="E1956">
        <v>12</v>
      </c>
      <c r="F1956" s="5" t="s">
        <v>656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528</v>
      </c>
      <c r="B1957" s="7">
        <v>146</v>
      </c>
      <c r="C1957">
        <v>5</v>
      </c>
      <c r="D1957" t="s">
        <v>521</v>
      </c>
      <c r="E1957">
        <v>12</v>
      </c>
      <c r="F1957" s="5" t="s">
        <v>656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528</v>
      </c>
      <c r="B1958" s="7">
        <v>146</v>
      </c>
      <c r="C1958">
        <v>6</v>
      </c>
      <c r="D1958" t="s">
        <v>521</v>
      </c>
      <c r="E1958">
        <v>12</v>
      </c>
      <c r="F1958" s="5" t="s">
        <v>656</v>
      </c>
      <c r="G1958" t="s">
        <v>161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528</v>
      </c>
      <c r="B1959" s="7">
        <v>146</v>
      </c>
      <c r="C1959">
        <v>7</v>
      </c>
      <c r="D1959" t="s">
        <v>521</v>
      </c>
      <c r="E1959">
        <v>12</v>
      </c>
      <c r="F1959" s="5" t="s">
        <v>656</v>
      </c>
      <c r="G1959" t="s">
        <v>648</v>
      </c>
      <c r="I1959" t="s">
        <v>310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528</v>
      </c>
      <c r="B1960" s="7">
        <v>146</v>
      </c>
      <c r="C1960">
        <v>8</v>
      </c>
      <c r="D1960" t="s">
        <v>521</v>
      </c>
      <c r="E1960">
        <v>12</v>
      </c>
      <c r="F1960" s="5" t="s">
        <v>656</v>
      </c>
      <c r="G1960" t="s">
        <v>569</v>
      </c>
      <c r="I1960" t="s">
        <v>532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528</v>
      </c>
      <c r="B1961" s="7">
        <v>146</v>
      </c>
      <c r="C1961">
        <v>9</v>
      </c>
      <c r="D1961" t="s">
        <v>521</v>
      </c>
      <c r="E1961">
        <v>12</v>
      </c>
      <c r="F1961" s="5" t="s">
        <v>656</v>
      </c>
      <c r="G1961" t="s">
        <v>569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528</v>
      </c>
      <c r="B1962" s="7">
        <v>146</v>
      </c>
      <c r="C1962">
        <v>10</v>
      </c>
      <c r="D1962" t="s">
        <v>521</v>
      </c>
      <c r="E1962">
        <v>12</v>
      </c>
      <c r="F1962" s="5" t="s">
        <v>656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528</v>
      </c>
      <c r="B1963" s="7">
        <v>146</v>
      </c>
      <c r="C1963">
        <v>11</v>
      </c>
      <c r="D1963" t="s">
        <v>521</v>
      </c>
      <c r="E1963">
        <v>12</v>
      </c>
      <c r="F1963" s="5" t="s">
        <v>656</v>
      </c>
      <c r="G1963" t="s">
        <v>522</v>
      </c>
      <c r="I1963" t="s">
        <v>230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528</v>
      </c>
      <c r="B1964" s="7">
        <v>146</v>
      </c>
      <c r="C1964">
        <v>12</v>
      </c>
      <c r="D1964" t="s">
        <v>521</v>
      </c>
      <c r="E1964">
        <v>12</v>
      </c>
      <c r="F1964" s="5" t="s">
        <v>656</v>
      </c>
      <c r="G1964" t="s">
        <v>22</v>
      </c>
      <c r="I1964" t="s">
        <v>533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534</v>
      </c>
      <c r="B1965" s="7">
        <v>147</v>
      </c>
      <c r="C1965">
        <v>1</v>
      </c>
      <c r="D1965" t="s">
        <v>535</v>
      </c>
      <c r="E1965">
        <v>12</v>
      </c>
      <c r="F1965" s="5" t="s">
        <v>656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534</v>
      </c>
      <c r="B1966" s="7">
        <v>147</v>
      </c>
      <c r="C1966">
        <v>2</v>
      </c>
      <c r="D1966" t="s">
        <v>535</v>
      </c>
      <c r="E1966">
        <v>12</v>
      </c>
      <c r="F1966" s="5" t="s">
        <v>656</v>
      </c>
      <c r="G1966" t="s">
        <v>508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534</v>
      </c>
      <c r="B1967" s="7">
        <v>147</v>
      </c>
      <c r="C1967">
        <v>3</v>
      </c>
      <c r="D1967" t="s">
        <v>535</v>
      </c>
      <c r="E1967">
        <v>12</v>
      </c>
      <c r="F1967" s="5" t="s">
        <v>656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534</v>
      </c>
      <c r="B1968" s="7">
        <v>147</v>
      </c>
      <c r="C1968">
        <v>4</v>
      </c>
      <c r="D1968" t="s">
        <v>535</v>
      </c>
      <c r="E1968">
        <v>12</v>
      </c>
      <c r="F1968" s="5" t="s">
        <v>656</v>
      </c>
      <c r="G1968" t="s">
        <v>569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534</v>
      </c>
      <c r="B1969" s="7">
        <v>147</v>
      </c>
      <c r="C1969">
        <v>5</v>
      </c>
      <c r="D1969" t="s">
        <v>535</v>
      </c>
      <c r="E1969">
        <v>12</v>
      </c>
      <c r="F1969" s="5" t="s">
        <v>656</v>
      </c>
      <c r="G1969" t="s">
        <v>522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534</v>
      </c>
      <c r="B1970" s="7">
        <v>147</v>
      </c>
      <c r="C1970">
        <v>6</v>
      </c>
      <c r="D1970" t="s">
        <v>535</v>
      </c>
      <c r="E1970">
        <v>12</v>
      </c>
      <c r="F1970" s="5" t="s">
        <v>656</v>
      </c>
      <c r="G1970" t="s">
        <v>475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534</v>
      </c>
      <c r="B1971" s="7">
        <v>147</v>
      </c>
      <c r="C1971">
        <v>7</v>
      </c>
      <c r="D1971" t="s">
        <v>535</v>
      </c>
      <c r="E1971">
        <v>12</v>
      </c>
      <c r="F1971" s="5" t="s">
        <v>656</v>
      </c>
      <c r="G1971" t="s">
        <v>204</v>
      </c>
      <c r="I1971" t="s">
        <v>515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534</v>
      </c>
      <c r="B1972" s="7">
        <v>147</v>
      </c>
      <c r="C1972">
        <v>8</v>
      </c>
      <c r="D1972" t="s">
        <v>535</v>
      </c>
      <c r="E1972">
        <v>12</v>
      </c>
      <c r="F1972" s="5" t="s">
        <v>656</v>
      </c>
      <c r="G1972" t="s">
        <v>569</v>
      </c>
      <c r="I1972" t="s">
        <v>532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534</v>
      </c>
      <c r="B1973" s="7">
        <v>147</v>
      </c>
      <c r="C1973">
        <v>9</v>
      </c>
      <c r="D1973" t="s">
        <v>535</v>
      </c>
      <c r="E1973">
        <v>12</v>
      </c>
      <c r="F1973" s="5" t="s">
        <v>656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534</v>
      </c>
      <c r="B1974" s="7">
        <v>147</v>
      </c>
      <c r="C1974">
        <v>10</v>
      </c>
      <c r="D1974" t="s">
        <v>535</v>
      </c>
      <c r="E1974">
        <v>12</v>
      </c>
      <c r="F1974" s="5" t="s">
        <v>656</v>
      </c>
      <c r="G1974" t="s">
        <v>161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534</v>
      </c>
      <c r="B1975" s="7">
        <v>147</v>
      </c>
      <c r="C1975">
        <v>11</v>
      </c>
      <c r="D1975" t="s">
        <v>535</v>
      </c>
      <c r="E1975">
        <v>12</v>
      </c>
      <c r="F1975" s="5" t="s">
        <v>656</v>
      </c>
      <c r="G1975" t="s">
        <v>394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534</v>
      </c>
      <c r="B1976" s="7">
        <v>147</v>
      </c>
      <c r="C1976">
        <v>12</v>
      </c>
      <c r="D1976" t="s">
        <v>535</v>
      </c>
      <c r="E1976">
        <v>12</v>
      </c>
      <c r="F1976" s="5" t="s">
        <v>656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534</v>
      </c>
      <c r="B1977" s="7">
        <v>147</v>
      </c>
      <c r="C1977">
        <v>13</v>
      </c>
      <c r="D1977" t="s">
        <v>535</v>
      </c>
      <c r="E1977">
        <v>12</v>
      </c>
      <c r="F1977" s="5" t="s">
        <v>656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534</v>
      </c>
      <c r="B1978" s="7">
        <v>147</v>
      </c>
      <c r="C1978">
        <v>14</v>
      </c>
      <c r="D1978" t="s">
        <v>535</v>
      </c>
      <c r="E1978">
        <v>12</v>
      </c>
      <c r="F1978" s="5" t="s">
        <v>656</v>
      </c>
      <c r="G1978" t="s">
        <v>529</v>
      </c>
      <c r="I1978" t="s">
        <v>530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536</v>
      </c>
      <c r="B1979" s="7">
        <v>148</v>
      </c>
      <c r="C1979">
        <v>1</v>
      </c>
      <c r="D1979" t="s">
        <v>535</v>
      </c>
      <c r="E1979">
        <v>12</v>
      </c>
      <c r="F1979" s="5" t="s">
        <v>656</v>
      </c>
      <c r="G1979" t="s">
        <v>188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536</v>
      </c>
      <c r="B1980" s="7">
        <v>148</v>
      </c>
      <c r="C1980">
        <v>2</v>
      </c>
      <c r="D1980" t="s">
        <v>535</v>
      </c>
      <c r="E1980">
        <v>12</v>
      </c>
      <c r="F1980" s="5" t="s">
        <v>656</v>
      </c>
      <c r="G1980" t="s">
        <v>569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536</v>
      </c>
      <c r="B1981" s="7">
        <v>148</v>
      </c>
      <c r="C1981">
        <v>3</v>
      </c>
      <c r="D1981" t="s">
        <v>535</v>
      </c>
      <c r="E1981">
        <v>12</v>
      </c>
      <c r="F1981" s="5" t="s">
        <v>656</v>
      </c>
      <c r="G1981" t="s">
        <v>394</v>
      </c>
      <c r="I1981" t="s">
        <v>310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536</v>
      </c>
      <c r="B1982" s="7">
        <v>148</v>
      </c>
      <c r="C1982">
        <v>4</v>
      </c>
      <c r="D1982" t="s">
        <v>535</v>
      </c>
      <c r="E1982">
        <v>12</v>
      </c>
      <c r="F1982" s="5" t="s">
        <v>656</v>
      </c>
      <c r="G1982" t="s">
        <v>537</v>
      </c>
      <c r="I1982" t="s">
        <v>538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536</v>
      </c>
      <c r="B1983" s="7">
        <v>148</v>
      </c>
      <c r="C1983">
        <v>5</v>
      </c>
      <c r="D1983" t="s">
        <v>535</v>
      </c>
      <c r="E1983">
        <v>12</v>
      </c>
      <c r="F1983" s="5" t="s">
        <v>656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536</v>
      </c>
      <c r="B1984" s="7">
        <v>148</v>
      </c>
      <c r="C1984">
        <v>6</v>
      </c>
      <c r="D1984" t="s">
        <v>535</v>
      </c>
      <c r="E1984">
        <v>12</v>
      </c>
      <c r="F1984" s="5" t="s">
        <v>656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536</v>
      </c>
      <c r="B1985" s="7">
        <v>148</v>
      </c>
      <c r="C1985">
        <v>7</v>
      </c>
      <c r="D1985" t="s">
        <v>535</v>
      </c>
      <c r="E1985">
        <v>12</v>
      </c>
      <c r="F1985" s="5" t="s">
        <v>656</v>
      </c>
      <c r="G1985" t="s">
        <v>529</v>
      </c>
      <c r="I1985" t="s">
        <v>530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536</v>
      </c>
      <c r="B1986" s="7">
        <v>148</v>
      </c>
      <c r="C1986">
        <v>8</v>
      </c>
      <c r="D1986" t="s">
        <v>535</v>
      </c>
      <c r="E1986">
        <v>12</v>
      </c>
      <c r="F1986" s="5" t="s">
        <v>656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536</v>
      </c>
      <c r="B1987" s="7">
        <v>148</v>
      </c>
      <c r="C1987">
        <v>9</v>
      </c>
      <c r="D1987" t="s">
        <v>535</v>
      </c>
      <c r="E1987">
        <v>12</v>
      </c>
      <c r="F1987" s="5" t="s">
        <v>656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536</v>
      </c>
      <c r="B1988" s="7">
        <v>148</v>
      </c>
      <c r="C1988">
        <v>10</v>
      </c>
      <c r="D1988" t="s">
        <v>535</v>
      </c>
      <c r="E1988">
        <v>12</v>
      </c>
      <c r="F1988" s="5" t="s">
        <v>656</v>
      </c>
      <c r="G1988" t="s">
        <v>55</v>
      </c>
      <c r="I1988" t="s">
        <v>461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536</v>
      </c>
      <c r="B1989" s="7">
        <v>148</v>
      </c>
      <c r="C1989">
        <v>11</v>
      </c>
      <c r="D1989" t="s">
        <v>535</v>
      </c>
      <c r="E1989">
        <v>12</v>
      </c>
      <c r="F1989" s="5" t="s">
        <v>656</v>
      </c>
      <c r="G1989" t="s">
        <v>33</v>
      </c>
      <c r="I1989" t="s">
        <v>525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539</v>
      </c>
      <c r="B1990" s="7">
        <v>149</v>
      </c>
      <c r="C1990">
        <v>1</v>
      </c>
      <c r="D1990" t="s">
        <v>535</v>
      </c>
      <c r="E1990">
        <v>12</v>
      </c>
      <c r="F1990" s="5" t="s">
        <v>656</v>
      </c>
      <c r="G1990" t="s">
        <v>522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539</v>
      </c>
      <c r="B1991" s="7">
        <v>149</v>
      </c>
      <c r="C1991">
        <v>2</v>
      </c>
      <c r="D1991" t="s">
        <v>535</v>
      </c>
      <c r="E1991">
        <v>12</v>
      </c>
      <c r="F1991" s="5" t="s">
        <v>656</v>
      </c>
      <c r="G1991" t="s">
        <v>394</v>
      </c>
      <c r="I1991" t="s">
        <v>310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539</v>
      </c>
      <c r="B1992" s="7">
        <v>149</v>
      </c>
      <c r="C1992">
        <v>3</v>
      </c>
      <c r="D1992" t="s">
        <v>535</v>
      </c>
      <c r="E1992">
        <v>12</v>
      </c>
      <c r="F1992" s="5" t="s">
        <v>656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539</v>
      </c>
      <c r="B1993" s="7">
        <v>149</v>
      </c>
      <c r="C1993">
        <v>4</v>
      </c>
      <c r="D1993" t="s">
        <v>535</v>
      </c>
      <c r="E1993">
        <v>12</v>
      </c>
      <c r="F1993" s="5" t="s">
        <v>656</v>
      </c>
      <c r="G1993" t="s">
        <v>508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539</v>
      </c>
      <c r="B1994" s="7">
        <v>149</v>
      </c>
      <c r="C1994">
        <v>5</v>
      </c>
      <c r="D1994" t="s">
        <v>535</v>
      </c>
      <c r="E1994">
        <v>12</v>
      </c>
      <c r="F1994" s="5" t="s">
        <v>656</v>
      </c>
      <c r="G1994" t="s">
        <v>394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539</v>
      </c>
      <c r="B1995" s="7">
        <v>149</v>
      </c>
      <c r="C1995">
        <v>6</v>
      </c>
      <c r="D1995" t="s">
        <v>535</v>
      </c>
      <c r="E1995">
        <v>12</v>
      </c>
      <c r="F1995" s="5" t="s">
        <v>656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539</v>
      </c>
      <c r="B1996" s="7">
        <v>149</v>
      </c>
      <c r="C1996">
        <v>7</v>
      </c>
      <c r="D1996" t="s">
        <v>535</v>
      </c>
      <c r="E1996">
        <v>12</v>
      </c>
      <c r="F1996" s="5" t="s">
        <v>656</v>
      </c>
      <c r="G1996" t="s">
        <v>529</v>
      </c>
      <c r="I1996" t="s">
        <v>530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539</v>
      </c>
      <c r="B1997" s="7">
        <v>149</v>
      </c>
      <c r="C1997">
        <v>8</v>
      </c>
      <c r="D1997" t="s">
        <v>535</v>
      </c>
      <c r="E1997">
        <v>12</v>
      </c>
      <c r="F1997" s="5" t="s">
        <v>656</v>
      </c>
      <c r="G1997" t="s">
        <v>36</v>
      </c>
      <c r="H1997" t="s">
        <v>494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539</v>
      </c>
      <c r="B1998" s="7">
        <v>149</v>
      </c>
      <c r="C1998">
        <v>9</v>
      </c>
      <c r="D1998" t="s">
        <v>535</v>
      </c>
      <c r="E1998">
        <v>12</v>
      </c>
      <c r="F1998" s="5" t="s">
        <v>656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539</v>
      </c>
      <c r="B1999" s="7">
        <v>149</v>
      </c>
      <c r="C1999">
        <v>10</v>
      </c>
      <c r="D1999" t="s">
        <v>535</v>
      </c>
      <c r="E1999">
        <v>12</v>
      </c>
      <c r="F1999" s="5" t="s">
        <v>656</v>
      </c>
      <c r="G1999" t="s">
        <v>648</v>
      </c>
      <c r="I1999" t="s">
        <v>540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539</v>
      </c>
      <c r="B2000" s="7">
        <v>149</v>
      </c>
      <c r="C2000">
        <v>11</v>
      </c>
      <c r="D2000" t="s">
        <v>535</v>
      </c>
      <c r="E2000">
        <v>12</v>
      </c>
      <c r="F2000" s="5" t="s">
        <v>656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539</v>
      </c>
      <c r="B2001" s="7">
        <v>149</v>
      </c>
      <c r="C2001">
        <v>12</v>
      </c>
      <c r="D2001" t="s">
        <v>535</v>
      </c>
      <c r="E2001">
        <v>12</v>
      </c>
      <c r="F2001" s="5" t="s">
        <v>656</v>
      </c>
      <c r="G2001" t="s">
        <v>163</v>
      </c>
      <c r="I2001" t="s">
        <v>299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539</v>
      </c>
      <c r="B2002" s="7">
        <v>149</v>
      </c>
      <c r="C2002">
        <v>13</v>
      </c>
      <c r="D2002" t="s">
        <v>535</v>
      </c>
      <c r="E2002">
        <v>12</v>
      </c>
      <c r="F2002" s="5" t="s">
        <v>656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539</v>
      </c>
      <c r="B2003" s="7">
        <v>149</v>
      </c>
      <c r="C2003">
        <v>14</v>
      </c>
      <c r="D2003" t="s">
        <v>535</v>
      </c>
      <c r="E2003">
        <v>12</v>
      </c>
      <c r="F2003" s="5" t="s">
        <v>656</v>
      </c>
      <c r="G2003" t="s">
        <v>648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539</v>
      </c>
      <c r="B2004" s="7">
        <v>149</v>
      </c>
      <c r="C2004">
        <v>15</v>
      </c>
      <c r="D2004" t="s">
        <v>535</v>
      </c>
      <c r="E2004">
        <v>12</v>
      </c>
      <c r="F2004" s="5" t="s">
        <v>656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541</v>
      </c>
      <c r="B2005" s="7">
        <v>150</v>
      </c>
      <c r="C2005">
        <v>1</v>
      </c>
      <c r="D2005" t="s">
        <v>535</v>
      </c>
      <c r="E2005">
        <v>12</v>
      </c>
      <c r="F2005" s="5" t="s">
        <v>656</v>
      </c>
      <c r="G2005" t="s">
        <v>570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541</v>
      </c>
      <c r="B2006" s="7">
        <v>150</v>
      </c>
      <c r="C2006">
        <v>2</v>
      </c>
      <c r="D2006" t="s">
        <v>535</v>
      </c>
      <c r="E2006">
        <v>12</v>
      </c>
      <c r="F2006" s="5" t="s">
        <v>656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541</v>
      </c>
      <c r="B2007" s="7">
        <v>150</v>
      </c>
      <c r="C2007">
        <v>3</v>
      </c>
      <c r="D2007" t="s">
        <v>535</v>
      </c>
      <c r="E2007">
        <v>12</v>
      </c>
      <c r="F2007" s="5" t="s">
        <v>656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541</v>
      </c>
      <c r="B2008" s="7">
        <v>150</v>
      </c>
      <c r="C2008">
        <v>4</v>
      </c>
      <c r="D2008" t="s">
        <v>535</v>
      </c>
      <c r="E2008">
        <v>12</v>
      </c>
      <c r="F2008" s="5" t="s">
        <v>656</v>
      </c>
      <c r="G2008" t="s">
        <v>55</v>
      </c>
      <c r="I2008" t="s">
        <v>461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541</v>
      </c>
      <c r="B2009" s="7">
        <v>150</v>
      </c>
      <c r="C2009">
        <v>5</v>
      </c>
      <c r="D2009" t="s">
        <v>535</v>
      </c>
      <c r="E2009">
        <v>12</v>
      </c>
      <c r="F2009" s="5" t="s">
        <v>656</v>
      </c>
      <c r="G2009" t="s">
        <v>394</v>
      </c>
      <c r="I2009" t="s">
        <v>310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541</v>
      </c>
      <c r="B2010" s="7">
        <v>150</v>
      </c>
      <c r="C2010">
        <v>6</v>
      </c>
      <c r="D2010" t="s">
        <v>535</v>
      </c>
      <c r="E2010">
        <v>12</v>
      </c>
      <c r="F2010" s="5" t="s">
        <v>656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541</v>
      </c>
      <c r="B2011" s="7">
        <v>150</v>
      </c>
      <c r="C2011">
        <v>7</v>
      </c>
      <c r="D2011" t="s">
        <v>535</v>
      </c>
      <c r="E2011">
        <v>12</v>
      </c>
      <c r="F2011" s="5" t="s">
        <v>656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541</v>
      </c>
      <c r="B2012" s="7">
        <v>150</v>
      </c>
      <c r="C2012">
        <v>8</v>
      </c>
      <c r="D2012" t="s">
        <v>535</v>
      </c>
      <c r="E2012">
        <v>12</v>
      </c>
      <c r="F2012" s="5" t="s">
        <v>656</v>
      </c>
      <c r="G2012" t="s">
        <v>475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541</v>
      </c>
      <c r="B2013" s="7">
        <v>150</v>
      </c>
      <c r="C2013">
        <v>9</v>
      </c>
      <c r="D2013" t="s">
        <v>535</v>
      </c>
      <c r="E2013">
        <v>12</v>
      </c>
      <c r="F2013" s="5" t="s">
        <v>656</v>
      </c>
      <c r="G2013" t="s">
        <v>394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541</v>
      </c>
      <c r="B2014" s="7">
        <v>150</v>
      </c>
      <c r="C2014">
        <v>10</v>
      </c>
      <c r="D2014" t="s">
        <v>535</v>
      </c>
      <c r="E2014">
        <v>12</v>
      </c>
      <c r="F2014" s="5" t="s">
        <v>656</v>
      </c>
      <c r="G2014" t="s">
        <v>36</v>
      </c>
      <c r="H2014" t="s">
        <v>542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541</v>
      </c>
      <c r="B2015" s="7">
        <v>150</v>
      </c>
      <c r="C2015">
        <v>11</v>
      </c>
      <c r="D2015" t="s">
        <v>535</v>
      </c>
      <c r="E2015">
        <v>12</v>
      </c>
      <c r="F2015" s="5" t="s">
        <v>656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541</v>
      </c>
      <c r="B2016" s="7">
        <v>150</v>
      </c>
      <c r="C2016">
        <v>12</v>
      </c>
      <c r="D2016" t="s">
        <v>535</v>
      </c>
      <c r="E2016">
        <v>12</v>
      </c>
      <c r="F2016" s="5" t="s">
        <v>656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543</v>
      </c>
      <c r="B2017" s="7">
        <v>151</v>
      </c>
      <c r="C2017">
        <v>1</v>
      </c>
      <c r="D2017" t="s">
        <v>544</v>
      </c>
      <c r="E2017">
        <v>13</v>
      </c>
      <c r="F2017" s="5" t="s">
        <v>656</v>
      </c>
      <c r="G2017" t="s">
        <v>546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543</v>
      </c>
      <c r="B2018" s="7">
        <v>151</v>
      </c>
      <c r="C2018">
        <v>2</v>
      </c>
      <c r="D2018" t="s">
        <v>544</v>
      </c>
      <c r="E2018">
        <v>13</v>
      </c>
      <c r="F2018" s="5" t="s">
        <v>656</v>
      </c>
      <c r="G2018" t="s">
        <v>496</v>
      </c>
      <c r="I2018" t="s">
        <v>259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543</v>
      </c>
      <c r="B2019" s="7">
        <v>151</v>
      </c>
      <c r="C2019">
        <v>3</v>
      </c>
      <c r="D2019" t="s">
        <v>544</v>
      </c>
      <c r="E2019">
        <v>13</v>
      </c>
      <c r="F2019" s="5" t="s">
        <v>656</v>
      </c>
      <c r="G2019" t="s">
        <v>509</v>
      </c>
      <c r="I2019" t="s">
        <v>199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543</v>
      </c>
      <c r="B2020" s="7">
        <v>151</v>
      </c>
      <c r="C2020">
        <v>4</v>
      </c>
      <c r="D2020" t="s">
        <v>544</v>
      </c>
      <c r="E2020">
        <v>13</v>
      </c>
      <c r="F2020" s="5" t="s">
        <v>656</v>
      </c>
      <c r="G2020" t="s">
        <v>394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543</v>
      </c>
      <c r="B2021" s="7">
        <v>151</v>
      </c>
      <c r="C2021">
        <v>5</v>
      </c>
      <c r="D2021" t="s">
        <v>544</v>
      </c>
      <c r="E2021">
        <v>13</v>
      </c>
      <c r="F2021" s="5" t="s">
        <v>656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543</v>
      </c>
      <c r="B2022" s="7">
        <v>151</v>
      </c>
      <c r="C2022">
        <v>6</v>
      </c>
      <c r="D2022" t="s">
        <v>544</v>
      </c>
      <c r="E2022">
        <v>13</v>
      </c>
      <c r="F2022" s="5" t="s">
        <v>656</v>
      </c>
      <c r="G2022" t="s">
        <v>36</v>
      </c>
      <c r="H2022" t="s">
        <v>545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543</v>
      </c>
      <c r="B2023" s="7">
        <v>151</v>
      </c>
      <c r="C2023">
        <v>7</v>
      </c>
      <c r="D2023" t="s">
        <v>544</v>
      </c>
      <c r="E2023">
        <v>13</v>
      </c>
      <c r="F2023" s="5" t="s">
        <v>656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543</v>
      </c>
      <c r="B2024" s="7">
        <v>151</v>
      </c>
      <c r="C2024">
        <v>8</v>
      </c>
      <c r="D2024" t="s">
        <v>544</v>
      </c>
      <c r="E2024">
        <v>13</v>
      </c>
      <c r="F2024" s="5" t="s">
        <v>656</v>
      </c>
      <c r="G2024" t="s">
        <v>44</v>
      </c>
      <c r="I2024" t="s">
        <v>414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543</v>
      </c>
      <c r="B2025" s="7">
        <v>151</v>
      </c>
      <c r="C2025">
        <v>9</v>
      </c>
      <c r="D2025" t="s">
        <v>544</v>
      </c>
      <c r="E2025">
        <v>13</v>
      </c>
      <c r="F2025" s="5" t="s">
        <v>656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543</v>
      </c>
      <c r="B2026" s="7">
        <v>151</v>
      </c>
      <c r="C2026">
        <v>10</v>
      </c>
      <c r="D2026" t="s">
        <v>544</v>
      </c>
      <c r="E2026">
        <v>13</v>
      </c>
      <c r="F2026" s="5" t="s">
        <v>656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543</v>
      </c>
      <c r="B2027" s="7">
        <v>151</v>
      </c>
      <c r="C2027">
        <v>11</v>
      </c>
      <c r="D2027" t="s">
        <v>544</v>
      </c>
      <c r="E2027">
        <v>13</v>
      </c>
      <c r="F2027" s="5" t="s">
        <v>656</v>
      </c>
      <c r="G2027" t="s">
        <v>161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543</v>
      </c>
      <c r="B2028" s="7">
        <v>151</v>
      </c>
      <c r="C2028">
        <v>12</v>
      </c>
      <c r="D2028" t="s">
        <v>544</v>
      </c>
      <c r="E2028">
        <v>13</v>
      </c>
      <c r="F2028" s="5" t="s">
        <v>656</v>
      </c>
      <c r="G2028" t="s">
        <v>75</v>
      </c>
      <c r="H2028" t="s">
        <v>492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547</v>
      </c>
      <c r="B2029" s="7">
        <v>152</v>
      </c>
      <c r="C2029">
        <v>1</v>
      </c>
      <c r="D2029" t="s">
        <v>544</v>
      </c>
      <c r="E2029">
        <v>13</v>
      </c>
      <c r="F2029" s="5" t="s">
        <v>656</v>
      </c>
      <c r="G2029" t="s">
        <v>161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547</v>
      </c>
      <c r="B2030" s="7">
        <v>152</v>
      </c>
      <c r="C2030">
        <v>2</v>
      </c>
      <c r="D2030" t="s">
        <v>544</v>
      </c>
      <c r="E2030">
        <v>13</v>
      </c>
      <c r="F2030" s="5" t="s">
        <v>656</v>
      </c>
      <c r="G2030" t="s">
        <v>549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547</v>
      </c>
      <c r="B2031" s="7">
        <v>152</v>
      </c>
      <c r="C2031">
        <v>3</v>
      </c>
      <c r="D2031" t="s">
        <v>544</v>
      </c>
      <c r="E2031">
        <v>13</v>
      </c>
      <c r="F2031" s="5" t="s">
        <v>656</v>
      </c>
      <c r="G2031" t="s">
        <v>648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547</v>
      </c>
      <c r="B2032" s="7">
        <v>152</v>
      </c>
      <c r="C2032">
        <v>4</v>
      </c>
      <c r="D2032" t="s">
        <v>544</v>
      </c>
      <c r="E2032">
        <v>13</v>
      </c>
      <c r="F2032" s="5" t="s">
        <v>656</v>
      </c>
      <c r="G2032" t="s">
        <v>546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547</v>
      </c>
      <c r="B2033" s="7">
        <v>152</v>
      </c>
      <c r="C2033">
        <v>5</v>
      </c>
      <c r="D2033" t="s">
        <v>544</v>
      </c>
      <c r="E2033">
        <v>13</v>
      </c>
      <c r="F2033" s="5" t="s">
        <v>656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547</v>
      </c>
      <c r="B2034" s="7">
        <v>152</v>
      </c>
      <c r="C2034">
        <v>6</v>
      </c>
      <c r="D2034" t="s">
        <v>544</v>
      </c>
      <c r="E2034">
        <v>13</v>
      </c>
      <c r="F2034" s="5" t="s">
        <v>656</v>
      </c>
      <c r="G2034" t="s">
        <v>546</v>
      </c>
      <c r="I2034" t="s">
        <v>310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547</v>
      </c>
      <c r="B2035" s="7">
        <v>152</v>
      </c>
      <c r="C2035">
        <v>7</v>
      </c>
      <c r="D2035" t="s">
        <v>544</v>
      </c>
      <c r="E2035">
        <v>13</v>
      </c>
      <c r="F2035" s="5" t="s">
        <v>656</v>
      </c>
      <c r="G2035" t="s">
        <v>508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547</v>
      </c>
      <c r="B2036" s="7">
        <v>152</v>
      </c>
      <c r="C2036">
        <v>8</v>
      </c>
      <c r="D2036" t="s">
        <v>544</v>
      </c>
      <c r="E2036">
        <v>13</v>
      </c>
      <c r="F2036" s="5" t="s">
        <v>656</v>
      </c>
      <c r="G2036" t="s">
        <v>508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547</v>
      </c>
      <c r="B2037" s="7">
        <v>152</v>
      </c>
      <c r="C2037">
        <v>9</v>
      </c>
      <c r="D2037" t="s">
        <v>544</v>
      </c>
      <c r="E2037">
        <v>13</v>
      </c>
      <c r="F2037" s="5" t="s">
        <v>656</v>
      </c>
      <c r="G2037" t="s">
        <v>570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547</v>
      </c>
      <c r="B2038" s="7">
        <v>152</v>
      </c>
      <c r="C2038">
        <v>10</v>
      </c>
      <c r="D2038" t="s">
        <v>544</v>
      </c>
      <c r="E2038">
        <v>13</v>
      </c>
      <c r="F2038" s="5" t="s">
        <v>656</v>
      </c>
      <c r="G2038" t="s">
        <v>432</v>
      </c>
      <c r="I2038" t="s">
        <v>421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547</v>
      </c>
      <c r="B2039" s="7">
        <v>152</v>
      </c>
      <c r="C2039">
        <v>11</v>
      </c>
      <c r="D2039" t="s">
        <v>544</v>
      </c>
      <c r="E2039">
        <v>13</v>
      </c>
      <c r="F2039" s="5" t="s">
        <v>656</v>
      </c>
      <c r="G2039" t="s">
        <v>375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547</v>
      </c>
      <c r="B2040" s="7">
        <v>152</v>
      </c>
      <c r="C2040">
        <v>12</v>
      </c>
      <c r="D2040" t="s">
        <v>544</v>
      </c>
      <c r="E2040">
        <v>13</v>
      </c>
      <c r="F2040" s="5" t="s">
        <v>656</v>
      </c>
      <c r="G2040" t="s">
        <v>550</v>
      </c>
      <c r="I2040" t="s">
        <v>540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547</v>
      </c>
      <c r="B2041" s="7">
        <v>152</v>
      </c>
      <c r="C2041">
        <v>13</v>
      </c>
      <c r="D2041" t="s">
        <v>544</v>
      </c>
      <c r="E2041">
        <v>13</v>
      </c>
      <c r="F2041" s="5" t="s">
        <v>656</v>
      </c>
      <c r="G2041" t="s">
        <v>14</v>
      </c>
      <c r="I2041" t="s">
        <v>259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547</v>
      </c>
      <c r="B2042" s="7">
        <v>152</v>
      </c>
      <c r="C2042">
        <v>14</v>
      </c>
      <c r="D2042" t="s">
        <v>544</v>
      </c>
      <c r="E2042">
        <v>13</v>
      </c>
      <c r="F2042" s="5" t="s">
        <v>656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547</v>
      </c>
      <c r="B2043" s="7">
        <v>152</v>
      </c>
      <c r="C2043">
        <v>15</v>
      </c>
      <c r="D2043" t="s">
        <v>544</v>
      </c>
      <c r="E2043">
        <v>13</v>
      </c>
      <c r="F2043" s="5" t="s">
        <v>656</v>
      </c>
      <c r="G2043" t="s">
        <v>551</v>
      </c>
      <c r="I2043" t="s">
        <v>538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547</v>
      </c>
      <c r="B2044" s="7">
        <v>152</v>
      </c>
      <c r="C2044">
        <v>16</v>
      </c>
      <c r="D2044" t="s">
        <v>544</v>
      </c>
      <c r="E2044">
        <v>13</v>
      </c>
      <c r="F2044" s="5" t="s">
        <v>656</v>
      </c>
      <c r="G2044" t="s">
        <v>375</v>
      </c>
      <c r="I2044" t="s">
        <v>299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547</v>
      </c>
      <c r="B2045" s="7">
        <v>152</v>
      </c>
      <c r="C2045">
        <v>17</v>
      </c>
      <c r="D2045" t="s">
        <v>544</v>
      </c>
      <c r="E2045">
        <v>13</v>
      </c>
      <c r="F2045" s="5" t="s">
        <v>656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547</v>
      </c>
      <c r="B2046" s="7">
        <v>152</v>
      </c>
      <c r="C2046">
        <v>18</v>
      </c>
      <c r="D2046" t="s">
        <v>544</v>
      </c>
      <c r="E2046">
        <v>13</v>
      </c>
      <c r="F2046" s="5" t="s">
        <v>656</v>
      </c>
      <c r="G2046" t="s">
        <v>648</v>
      </c>
      <c r="I2046" t="s">
        <v>548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547</v>
      </c>
      <c r="B2047" s="7">
        <v>152</v>
      </c>
      <c r="C2047">
        <v>19</v>
      </c>
      <c r="D2047" t="s">
        <v>544</v>
      </c>
      <c r="E2047">
        <v>13</v>
      </c>
      <c r="F2047" s="5" t="s">
        <v>656</v>
      </c>
      <c r="G2047" t="s">
        <v>551</v>
      </c>
      <c r="I2047" t="s">
        <v>414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552</v>
      </c>
      <c r="B2048" s="7">
        <v>153</v>
      </c>
      <c r="C2048">
        <v>1</v>
      </c>
      <c r="D2048" t="s">
        <v>544</v>
      </c>
      <c r="E2048">
        <v>13</v>
      </c>
      <c r="F2048" s="5" t="s">
        <v>656</v>
      </c>
      <c r="G2048" t="s">
        <v>234</v>
      </c>
      <c r="I2048" t="s">
        <v>449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552</v>
      </c>
      <c r="B2049" s="7">
        <v>153</v>
      </c>
      <c r="C2049">
        <v>2</v>
      </c>
      <c r="D2049" t="s">
        <v>544</v>
      </c>
      <c r="E2049">
        <v>13</v>
      </c>
      <c r="F2049" s="5" t="s">
        <v>656</v>
      </c>
      <c r="G2049" t="s">
        <v>44</v>
      </c>
      <c r="I2049" t="s">
        <v>259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552</v>
      </c>
      <c r="B2050" s="7">
        <v>153</v>
      </c>
      <c r="C2050">
        <v>3</v>
      </c>
      <c r="D2050" t="s">
        <v>544</v>
      </c>
      <c r="E2050">
        <v>13</v>
      </c>
      <c r="F2050" s="5" t="s">
        <v>656</v>
      </c>
      <c r="G2050" t="s">
        <v>522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552</v>
      </c>
      <c r="B2051" s="7">
        <v>153</v>
      </c>
      <c r="C2051">
        <v>4</v>
      </c>
      <c r="D2051" t="s">
        <v>544</v>
      </c>
      <c r="E2051">
        <v>13</v>
      </c>
      <c r="F2051" s="5" t="s">
        <v>656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552</v>
      </c>
      <c r="B2052" s="7">
        <v>153</v>
      </c>
      <c r="C2052">
        <v>5</v>
      </c>
      <c r="D2052" t="s">
        <v>544</v>
      </c>
      <c r="E2052">
        <v>13</v>
      </c>
      <c r="F2052" s="5" t="s">
        <v>656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552</v>
      </c>
      <c r="B2053" s="7">
        <v>153</v>
      </c>
      <c r="C2053">
        <v>6</v>
      </c>
      <c r="D2053" t="s">
        <v>544</v>
      </c>
      <c r="E2053">
        <v>13</v>
      </c>
      <c r="F2053" s="5" t="s">
        <v>656</v>
      </c>
      <c r="G2053" t="s">
        <v>55</v>
      </c>
      <c r="I2053" t="s">
        <v>461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552</v>
      </c>
      <c r="B2054" s="7">
        <v>153</v>
      </c>
      <c r="C2054">
        <v>7</v>
      </c>
      <c r="D2054" t="s">
        <v>544</v>
      </c>
      <c r="E2054">
        <v>13</v>
      </c>
      <c r="F2054" s="5" t="s">
        <v>656</v>
      </c>
      <c r="G2054" t="s">
        <v>36</v>
      </c>
      <c r="H2054" t="s">
        <v>545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552</v>
      </c>
      <c r="B2055" s="7">
        <v>153</v>
      </c>
      <c r="C2055">
        <v>8</v>
      </c>
      <c r="D2055" t="s">
        <v>544</v>
      </c>
      <c r="E2055">
        <v>13</v>
      </c>
      <c r="F2055" s="5" t="s">
        <v>656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552</v>
      </c>
      <c r="B2056" s="7">
        <v>153</v>
      </c>
      <c r="C2056">
        <v>9</v>
      </c>
      <c r="D2056" t="s">
        <v>544</v>
      </c>
      <c r="E2056">
        <v>13</v>
      </c>
      <c r="F2056" s="5" t="s">
        <v>656</v>
      </c>
      <c r="G2056" t="s">
        <v>375</v>
      </c>
      <c r="I2056" t="s">
        <v>261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552</v>
      </c>
      <c r="B2057" s="7">
        <v>153</v>
      </c>
      <c r="C2057">
        <v>10</v>
      </c>
      <c r="D2057" t="s">
        <v>544</v>
      </c>
      <c r="E2057">
        <v>13</v>
      </c>
      <c r="F2057" s="5" t="s">
        <v>656</v>
      </c>
      <c r="G2057" t="s">
        <v>14</v>
      </c>
      <c r="I2057" t="s">
        <v>310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552</v>
      </c>
      <c r="B2058" s="7">
        <v>153</v>
      </c>
      <c r="C2058">
        <v>11</v>
      </c>
      <c r="D2058" t="s">
        <v>544</v>
      </c>
      <c r="E2058">
        <v>13</v>
      </c>
      <c r="F2058" s="5" t="s">
        <v>656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553</v>
      </c>
      <c r="B2059" s="7">
        <v>154</v>
      </c>
      <c r="C2059">
        <v>1</v>
      </c>
      <c r="D2059" t="s">
        <v>544</v>
      </c>
      <c r="E2059">
        <v>13</v>
      </c>
      <c r="F2059" s="5" t="s">
        <v>656</v>
      </c>
      <c r="G2059" t="s">
        <v>394</v>
      </c>
      <c r="I2059" t="s">
        <v>310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553</v>
      </c>
      <c r="B2060" s="7">
        <v>154</v>
      </c>
      <c r="C2060">
        <v>2</v>
      </c>
      <c r="D2060" t="s">
        <v>544</v>
      </c>
      <c r="E2060">
        <v>13</v>
      </c>
      <c r="F2060" s="5" t="s">
        <v>656</v>
      </c>
      <c r="G2060" t="s">
        <v>549</v>
      </c>
      <c r="H2060" t="s">
        <v>558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553</v>
      </c>
      <c r="B2061" s="7">
        <v>154</v>
      </c>
      <c r="C2061">
        <v>3</v>
      </c>
      <c r="D2061" t="s">
        <v>544</v>
      </c>
      <c r="E2061">
        <v>13</v>
      </c>
      <c r="F2061" s="5" t="s">
        <v>656</v>
      </c>
      <c r="G2061" t="s">
        <v>569</v>
      </c>
      <c r="I2061" t="s">
        <v>302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553</v>
      </c>
      <c r="B2062" s="7">
        <v>154</v>
      </c>
      <c r="C2062">
        <v>4</v>
      </c>
      <c r="D2062" t="s">
        <v>544</v>
      </c>
      <c r="E2062">
        <v>13</v>
      </c>
      <c r="F2062" s="5" t="s">
        <v>656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553</v>
      </c>
      <c r="B2063" s="7">
        <v>154</v>
      </c>
      <c r="C2063">
        <v>5</v>
      </c>
      <c r="D2063" t="s">
        <v>544</v>
      </c>
      <c r="E2063">
        <v>13</v>
      </c>
      <c r="F2063" s="5" t="s">
        <v>656</v>
      </c>
      <c r="G2063" t="s">
        <v>522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553</v>
      </c>
      <c r="B2064" s="7">
        <v>154</v>
      </c>
      <c r="C2064">
        <v>6</v>
      </c>
      <c r="D2064" t="s">
        <v>544</v>
      </c>
      <c r="E2064">
        <v>13</v>
      </c>
      <c r="F2064" s="5" t="s">
        <v>656</v>
      </c>
      <c r="G2064" t="s">
        <v>322</v>
      </c>
      <c r="I2064" t="s">
        <v>523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553</v>
      </c>
      <c r="B2065" s="7">
        <v>154</v>
      </c>
      <c r="C2065">
        <v>7</v>
      </c>
      <c r="D2065" t="s">
        <v>544</v>
      </c>
      <c r="E2065">
        <v>13</v>
      </c>
      <c r="F2065" s="5" t="s">
        <v>656</v>
      </c>
      <c r="G2065" t="s">
        <v>522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553</v>
      </c>
      <c r="B2066" s="7">
        <v>154</v>
      </c>
      <c r="C2066">
        <v>8</v>
      </c>
      <c r="D2066" t="s">
        <v>544</v>
      </c>
      <c r="E2066">
        <v>13</v>
      </c>
      <c r="F2066" s="5" t="s">
        <v>656</v>
      </c>
      <c r="G2066" t="s">
        <v>648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553</v>
      </c>
      <c r="B2067" s="7">
        <v>154</v>
      </c>
      <c r="C2067">
        <v>9</v>
      </c>
      <c r="D2067" t="s">
        <v>544</v>
      </c>
      <c r="E2067">
        <v>13</v>
      </c>
      <c r="F2067" s="5" t="s">
        <v>656</v>
      </c>
      <c r="G2067" t="s">
        <v>394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553</v>
      </c>
      <c r="B2068" s="7">
        <v>154</v>
      </c>
      <c r="C2068">
        <v>10</v>
      </c>
      <c r="D2068" t="s">
        <v>544</v>
      </c>
      <c r="E2068">
        <v>13</v>
      </c>
      <c r="F2068" s="5" t="s">
        <v>656</v>
      </c>
      <c r="G2068" t="s">
        <v>475</v>
      </c>
      <c r="I2068" t="s">
        <v>538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553</v>
      </c>
      <c r="B2069" s="7">
        <v>154</v>
      </c>
      <c r="C2069">
        <v>11</v>
      </c>
      <c r="D2069" t="s">
        <v>544</v>
      </c>
      <c r="E2069">
        <v>13</v>
      </c>
      <c r="F2069" s="5" t="s">
        <v>656</v>
      </c>
      <c r="G2069" t="s">
        <v>549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553</v>
      </c>
      <c r="B2070" s="7">
        <v>154</v>
      </c>
      <c r="C2070">
        <v>12</v>
      </c>
      <c r="D2070" t="s">
        <v>544</v>
      </c>
      <c r="E2070">
        <v>13</v>
      </c>
      <c r="F2070" s="5" t="s">
        <v>656</v>
      </c>
      <c r="G2070" t="s">
        <v>44</v>
      </c>
      <c r="I2070" t="s">
        <v>259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553</v>
      </c>
      <c r="B2071" s="7">
        <v>154</v>
      </c>
      <c r="C2071">
        <v>13</v>
      </c>
      <c r="D2071" t="s">
        <v>544</v>
      </c>
      <c r="E2071">
        <v>13</v>
      </c>
      <c r="F2071" s="5" t="s">
        <v>656</v>
      </c>
      <c r="G2071" t="s">
        <v>55</v>
      </c>
      <c r="I2071" t="s">
        <v>554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553</v>
      </c>
      <c r="B2072" s="7">
        <v>154</v>
      </c>
      <c r="C2072">
        <v>14</v>
      </c>
      <c r="D2072" t="s">
        <v>544</v>
      </c>
      <c r="E2072">
        <v>13</v>
      </c>
      <c r="F2072" s="5" t="s">
        <v>656</v>
      </c>
      <c r="G2072" t="s">
        <v>522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553</v>
      </c>
      <c r="B2073" s="7">
        <v>154</v>
      </c>
      <c r="C2073">
        <v>15</v>
      </c>
      <c r="D2073" t="s">
        <v>544</v>
      </c>
      <c r="E2073">
        <v>13</v>
      </c>
      <c r="F2073" s="5" t="s">
        <v>656</v>
      </c>
      <c r="G2073" t="s">
        <v>509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553</v>
      </c>
      <c r="B2074" s="7">
        <v>154</v>
      </c>
      <c r="C2074">
        <v>16</v>
      </c>
      <c r="D2074" t="s">
        <v>544</v>
      </c>
      <c r="E2074">
        <v>13</v>
      </c>
      <c r="F2074" s="5" t="s">
        <v>656</v>
      </c>
      <c r="G2074" t="s">
        <v>557</v>
      </c>
      <c r="I2074" t="s">
        <v>555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553</v>
      </c>
      <c r="B2075" s="7">
        <v>154</v>
      </c>
      <c r="C2075">
        <v>17</v>
      </c>
      <c r="D2075" t="s">
        <v>544</v>
      </c>
      <c r="E2075">
        <v>13</v>
      </c>
      <c r="F2075" s="5" t="s">
        <v>656</v>
      </c>
      <c r="G2075" t="s">
        <v>215</v>
      </c>
      <c r="I2075" t="s">
        <v>449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553</v>
      </c>
      <c r="B2076" s="7">
        <v>154</v>
      </c>
      <c r="C2076">
        <v>18</v>
      </c>
      <c r="D2076" t="s">
        <v>544</v>
      </c>
      <c r="E2076">
        <v>13</v>
      </c>
      <c r="F2076" s="5" t="s">
        <v>656</v>
      </c>
      <c r="G2076" t="s">
        <v>30</v>
      </c>
      <c r="I2076" t="s">
        <v>556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559</v>
      </c>
      <c r="B2077" s="7">
        <v>155</v>
      </c>
      <c r="C2077">
        <v>1</v>
      </c>
      <c r="D2077" t="s">
        <v>544</v>
      </c>
      <c r="E2077">
        <v>13</v>
      </c>
      <c r="F2077" s="5" t="s">
        <v>656</v>
      </c>
      <c r="G2077" t="s">
        <v>522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559</v>
      </c>
      <c r="B2078" s="7">
        <v>155</v>
      </c>
      <c r="C2078">
        <v>2</v>
      </c>
      <c r="D2078" t="s">
        <v>544</v>
      </c>
      <c r="E2078">
        <v>13</v>
      </c>
      <c r="F2078" s="5" t="s">
        <v>656</v>
      </c>
      <c r="G2078" t="s">
        <v>55</v>
      </c>
      <c r="I2078" t="s">
        <v>414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559</v>
      </c>
      <c r="B2079" s="7">
        <v>155</v>
      </c>
      <c r="C2079">
        <v>3</v>
      </c>
      <c r="D2079" t="s">
        <v>544</v>
      </c>
      <c r="E2079">
        <v>13</v>
      </c>
      <c r="F2079" s="5" t="s">
        <v>656</v>
      </c>
      <c r="G2079" t="s">
        <v>648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559</v>
      </c>
      <c r="B2080" s="7">
        <v>155</v>
      </c>
      <c r="C2080">
        <v>4</v>
      </c>
      <c r="D2080" t="s">
        <v>544</v>
      </c>
      <c r="E2080">
        <v>13</v>
      </c>
      <c r="F2080" s="5" t="s">
        <v>656</v>
      </c>
      <c r="G2080" t="s">
        <v>569</v>
      </c>
      <c r="I2080" t="s">
        <v>302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559</v>
      </c>
      <c r="B2081" s="7">
        <v>155</v>
      </c>
      <c r="C2081">
        <v>5</v>
      </c>
      <c r="D2081" t="s">
        <v>544</v>
      </c>
      <c r="E2081">
        <v>13</v>
      </c>
      <c r="F2081" s="5" t="s">
        <v>656</v>
      </c>
      <c r="G2081" t="s">
        <v>569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559</v>
      </c>
      <c r="B2082" s="7">
        <v>155</v>
      </c>
      <c r="C2082">
        <v>6</v>
      </c>
      <c r="D2082" t="s">
        <v>544</v>
      </c>
      <c r="E2082">
        <v>13</v>
      </c>
      <c r="F2082" s="5" t="s">
        <v>656</v>
      </c>
      <c r="G2082" t="s">
        <v>84</v>
      </c>
      <c r="I2082" t="s">
        <v>310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559</v>
      </c>
      <c r="B2083" s="7">
        <v>155</v>
      </c>
      <c r="C2083">
        <v>7</v>
      </c>
      <c r="D2083" t="s">
        <v>544</v>
      </c>
      <c r="E2083">
        <v>13</v>
      </c>
      <c r="F2083" s="5" t="s">
        <v>656</v>
      </c>
      <c r="G2083" t="s">
        <v>18</v>
      </c>
      <c r="I2083" t="s">
        <v>560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559</v>
      </c>
      <c r="B2084" s="7">
        <v>155</v>
      </c>
      <c r="C2084">
        <v>8</v>
      </c>
      <c r="D2084" t="s">
        <v>544</v>
      </c>
      <c r="E2084">
        <v>13</v>
      </c>
      <c r="F2084" s="5" t="s">
        <v>656</v>
      </c>
      <c r="G2084" t="s">
        <v>549</v>
      </c>
      <c r="H2084" t="s">
        <v>558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559</v>
      </c>
      <c r="B2085" s="7">
        <v>155</v>
      </c>
      <c r="C2085">
        <v>9</v>
      </c>
      <c r="D2085" t="s">
        <v>544</v>
      </c>
      <c r="E2085">
        <v>13</v>
      </c>
      <c r="F2085" s="5" t="s">
        <v>656</v>
      </c>
      <c r="G2085" t="s">
        <v>522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559</v>
      </c>
      <c r="B2086" s="7">
        <v>155</v>
      </c>
      <c r="C2086">
        <v>10</v>
      </c>
      <c r="D2086" t="s">
        <v>544</v>
      </c>
      <c r="E2086">
        <v>13</v>
      </c>
      <c r="F2086" s="5" t="s">
        <v>656</v>
      </c>
      <c r="G2086" t="s">
        <v>44</v>
      </c>
      <c r="I2086" t="s">
        <v>259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559</v>
      </c>
      <c r="B2087" s="7">
        <v>155</v>
      </c>
      <c r="C2087">
        <v>11</v>
      </c>
      <c r="D2087" t="s">
        <v>544</v>
      </c>
      <c r="E2087">
        <v>13</v>
      </c>
      <c r="F2087" s="5" t="s">
        <v>656</v>
      </c>
      <c r="G2087" t="s">
        <v>508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559</v>
      </c>
      <c r="B2088" s="7">
        <v>155</v>
      </c>
      <c r="C2088">
        <v>12</v>
      </c>
      <c r="D2088" t="s">
        <v>544</v>
      </c>
      <c r="E2088">
        <v>13</v>
      </c>
      <c r="F2088" s="5" t="s">
        <v>656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559</v>
      </c>
      <c r="B2089" s="7">
        <v>155</v>
      </c>
      <c r="C2089">
        <v>13</v>
      </c>
      <c r="D2089" t="s">
        <v>544</v>
      </c>
      <c r="E2089">
        <v>13</v>
      </c>
      <c r="F2089" s="5" t="s">
        <v>656</v>
      </c>
      <c r="G2089" t="s">
        <v>522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559</v>
      </c>
      <c r="B2090" s="7">
        <v>155</v>
      </c>
      <c r="C2090">
        <v>14</v>
      </c>
      <c r="D2090" t="s">
        <v>544</v>
      </c>
      <c r="E2090">
        <v>13</v>
      </c>
      <c r="F2090" s="5" t="s">
        <v>656</v>
      </c>
      <c r="G2090" t="s">
        <v>75</v>
      </c>
      <c r="I2090" t="s">
        <v>561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559</v>
      </c>
      <c r="B2091" s="7">
        <v>155</v>
      </c>
      <c r="C2091">
        <v>15</v>
      </c>
      <c r="D2091" t="s">
        <v>544</v>
      </c>
      <c r="E2091">
        <v>13</v>
      </c>
      <c r="F2091" s="5" t="s">
        <v>656</v>
      </c>
      <c r="G2091" t="s">
        <v>569</v>
      </c>
      <c r="I2091" t="s">
        <v>530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564</v>
      </c>
      <c r="B2092" s="7">
        <v>156</v>
      </c>
      <c r="C2092">
        <v>1</v>
      </c>
      <c r="D2092" t="s">
        <v>562</v>
      </c>
      <c r="E2092">
        <v>13</v>
      </c>
      <c r="F2092" s="5" t="s">
        <v>656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564</v>
      </c>
      <c r="B2093" s="7">
        <v>156</v>
      </c>
      <c r="C2093">
        <v>2</v>
      </c>
      <c r="D2093" t="s">
        <v>562</v>
      </c>
      <c r="E2093">
        <v>13</v>
      </c>
      <c r="F2093" s="5" t="s">
        <v>656</v>
      </c>
      <c r="G2093" t="s">
        <v>55</v>
      </c>
      <c r="I2093" t="s">
        <v>461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564</v>
      </c>
      <c r="B2094" s="7">
        <v>156</v>
      </c>
      <c r="C2094">
        <v>3</v>
      </c>
      <c r="D2094" t="s">
        <v>562</v>
      </c>
      <c r="E2094">
        <v>13</v>
      </c>
      <c r="F2094" s="5" t="s">
        <v>656</v>
      </c>
      <c r="G2094" t="s">
        <v>508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564</v>
      </c>
      <c r="B2095" s="7">
        <v>156</v>
      </c>
      <c r="C2095">
        <v>4</v>
      </c>
      <c r="D2095" t="s">
        <v>562</v>
      </c>
      <c r="E2095">
        <v>13</v>
      </c>
      <c r="F2095" s="5" t="s">
        <v>656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564</v>
      </c>
      <c r="B2096" s="7">
        <v>156</v>
      </c>
      <c r="C2096">
        <v>5</v>
      </c>
      <c r="D2096" t="s">
        <v>562</v>
      </c>
      <c r="E2096">
        <v>13</v>
      </c>
      <c r="F2096" s="5" t="s">
        <v>656</v>
      </c>
      <c r="G2096" t="s">
        <v>161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564</v>
      </c>
      <c r="B2097" s="7">
        <v>156</v>
      </c>
      <c r="C2097">
        <v>6</v>
      </c>
      <c r="D2097" t="s">
        <v>562</v>
      </c>
      <c r="E2097">
        <v>13</v>
      </c>
      <c r="F2097" s="5" t="s">
        <v>656</v>
      </c>
      <c r="G2097" t="s">
        <v>55</v>
      </c>
      <c r="I2097" t="s">
        <v>414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564</v>
      </c>
      <c r="B2098" s="7">
        <v>156</v>
      </c>
      <c r="C2098">
        <v>7</v>
      </c>
      <c r="D2098" t="s">
        <v>562</v>
      </c>
      <c r="E2098">
        <v>13</v>
      </c>
      <c r="F2098" s="5" t="s">
        <v>656</v>
      </c>
      <c r="G2098" t="s">
        <v>394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564</v>
      </c>
      <c r="B2099" s="7">
        <v>156</v>
      </c>
      <c r="C2099">
        <v>8</v>
      </c>
      <c r="D2099" t="s">
        <v>562</v>
      </c>
      <c r="E2099">
        <v>13</v>
      </c>
      <c r="F2099" s="5" t="s">
        <v>656</v>
      </c>
      <c r="G2099" t="s">
        <v>546</v>
      </c>
      <c r="I2099" t="s">
        <v>310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564</v>
      </c>
      <c r="B2100" s="7">
        <v>156</v>
      </c>
      <c r="C2100">
        <v>9</v>
      </c>
      <c r="D2100" t="s">
        <v>562</v>
      </c>
      <c r="E2100">
        <v>13</v>
      </c>
      <c r="F2100" s="5" t="s">
        <v>656</v>
      </c>
      <c r="G2100" t="s">
        <v>522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563</v>
      </c>
      <c r="B2101" s="7">
        <v>157</v>
      </c>
      <c r="C2101">
        <v>1</v>
      </c>
      <c r="D2101" t="s">
        <v>562</v>
      </c>
      <c r="E2101">
        <v>13</v>
      </c>
      <c r="F2101" s="5" t="s">
        <v>656</v>
      </c>
      <c r="G2101" t="s">
        <v>375</v>
      </c>
      <c r="I2101" t="s">
        <v>310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563</v>
      </c>
      <c r="B2102" s="7">
        <v>157</v>
      </c>
      <c r="C2102">
        <v>2</v>
      </c>
      <c r="D2102" t="s">
        <v>562</v>
      </c>
      <c r="E2102">
        <v>13</v>
      </c>
      <c r="F2102" s="5" t="s">
        <v>656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563</v>
      </c>
      <c r="B2103" s="7">
        <v>157</v>
      </c>
      <c r="C2103">
        <v>3</v>
      </c>
      <c r="D2103" t="s">
        <v>562</v>
      </c>
      <c r="E2103">
        <v>13</v>
      </c>
      <c r="F2103" s="5" t="s">
        <v>656</v>
      </c>
      <c r="G2103" t="s">
        <v>522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563</v>
      </c>
      <c r="B2104" s="7">
        <v>157</v>
      </c>
      <c r="C2104">
        <v>4</v>
      </c>
      <c r="D2104" t="s">
        <v>562</v>
      </c>
      <c r="E2104">
        <v>13</v>
      </c>
      <c r="F2104" s="5" t="s">
        <v>656</v>
      </c>
      <c r="G2104" t="s">
        <v>443</v>
      </c>
      <c r="I2104" t="s">
        <v>305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563</v>
      </c>
      <c r="B2105" s="7">
        <v>157</v>
      </c>
      <c r="C2105">
        <v>5</v>
      </c>
      <c r="D2105" t="s">
        <v>562</v>
      </c>
      <c r="E2105">
        <v>13</v>
      </c>
      <c r="F2105" s="5" t="s">
        <v>656</v>
      </c>
      <c r="G2105" t="s">
        <v>522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563</v>
      </c>
      <c r="B2106" s="7">
        <v>157</v>
      </c>
      <c r="C2106">
        <v>6</v>
      </c>
      <c r="D2106" t="s">
        <v>562</v>
      </c>
      <c r="E2106">
        <v>13</v>
      </c>
      <c r="F2106" s="5" t="s">
        <v>656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563</v>
      </c>
      <c r="B2107" s="7">
        <v>157</v>
      </c>
      <c r="C2107">
        <v>7</v>
      </c>
      <c r="D2107" t="s">
        <v>562</v>
      </c>
      <c r="E2107">
        <v>13</v>
      </c>
      <c r="F2107" s="5" t="s">
        <v>656</v>
      </c>
      <c r="G2107" t="s">
        <v>569</v>
      </c>
      <c r="I2107" t="s">
        <v>302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563</v>
      </c>
      <c r="B2108" s="7">
        <v>157</v>
      </c>
      <c r="C2108">
        <v>8</v>
      </c>
      <c r="D2108" t="s">
        <v>562</v>
      </c>
      <c r="E2108">
        <v>13</v>
      </c>
      <c r="F2108" s="5" t="s">
        <v>656</v>
      </c>
      <c r="G2108" t="s">
        <v>549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563</v>
      </c>
      <c r="B2109" s="7">
        <v>157</v>
      </c>
      <c r="C2109">
        <v>9</v>
      </c>
      <c r="D2109" t="s">
        <v>562</v>
      </c>
      <c r="E2109">
        <v>13</v>
      </c>
      <c r="F2109" s="5" t="s">
        <v>656</v>
      </c>
      <c r="G2109" t="s">
        <v>508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563</v>
      </c>
      <c r="B2110" s="7">
        <v>157</v>
      </c>
      <c r="C2110">
        <v>10</v>
      </c>
      <c r="D2110" t="s">
        <v>562</v>
      </c>
      <c r="E2110">
        <v>13</v>
      </c>
      <c r="F2110" s="5" t="s">
        <v>656</v>
      </c>
      <c r="G2110" t="s">
        <v>508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563</v>
      </c>
      <c r="B2111" s="7">
        <v>157</v>
      </c>
      <c r="C2111">
        <v>11</v>
      </c>
      <c r="D2111" t="s">
        <v>562</v>
      </c>
      <c r="E2111">
        <v>13</v>
      </c>
      <c r="F2111" s="5" t="s">
        <v>656</v>
      </c>
      <c r="G2111" t="s">
        <v>89</v>
      </c>
      <c r="I2111" t="s">
        <v>566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563</v>
      </c>
      <c r="B2112" s="7">
        <v>157</v>
      </c>
      <c r="C2112">
        <v>12</v>
      </c>
      <c r="D2112" t="s">
        <v>562</v>
      </c>
      <c r="E2112">
        <v>13</v>
      </c>
      <c r="F2112" s="5" t="s">
        <v>656</v>
      </c>
      <c r="G2112" t="s">
        <v>551</v>
      </c>
      <c r="I2112" t="s">
        <v>538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563</v>
      </c>
      <c r="B2113" s="7">
        <v>157</v>
      </c>
      <c r="C2113">
        <v>13</v>
      </c>
      <c r="D2113" t="s">
        <v>562</v>
      </c>
      <c r="E2113">
        <v>13</v>
      </c>
      <c r="F2113" s="5" t="s">
        <v>656</v>
      </c>
      <c r="G2113" t="s">
        <v>55</v>
      </c>
      <c r="I2113" t="s">
        <v>414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565</v>
      </c>
      <c r="B2114" s="7">
        <v>158</v>
      </c>
      <c r="C2114">
        <v>1</v>
      </c>
      <c r="D2114" t="s">
        <v>562</v>
      </c>
      <c r="E2114">
        <v>13</v>
      </c>
      <c r="F2114" s="5" t="s">
        <v>656</v>
      </c>
      <c r="G2114" t="s">
        <v>391</v>
      </c>
      <c r="I2114" t="s">
        <v>212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565</v>
      </c>
      <c r="B2115" s="7">
        <v>158</v>
      </c>
      <c r="C2115">
        <v>2</v>
      </c>
      <c r="D2115" t="s">
        <v>562</v>
      </c>
      <c r="E2115">
        <v>13</v>
      </c>
      <c r="F2115" s="5" t="s">
        <v>656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565</v>
      </c>
      <c r="B2116" s="7">
        <v>158</v>
      </c>
      <c r="C2116">
        <v>3</v>
      </c>
      <c r="D2116" t="s">
        <v>562</v>
      </c>
      <c r="E2116">
        <v>13</v>
      </c>
      <c r="F2116" s="5" t="s">
        <v>656</v>
      </c>
      <c r="G2116" t="s">
        <v>569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565</v>
      </c>
      <c r="B2117" s="7">
        <v>158</v>
      </c>
      <c r="C2117">
        <v>4</v>
      </c>
      <c r="D2117" t="s">
        <v>562</v>
      </c>
      <c r="E2117">
        <v>13</v>
      </c>
      <c r="F2117" s="5" t="s">
        <v>656</v>
      </c>
      <c r="G2117" t="s">
        <v>391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565</v>
      </c>
      <c r="B2118" s="7">
        <v>158</v>
      </c>
      <c r="C2118">
        <v>5</v>
      </c>
      <c r="D2118" t="s">
        <v>562</v>
      </c>
      <c r="E2118">
        <v>13</v>
      </c>
      <c r="F2118" s="5" t="s">
        <v>656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565</v>
      </c>
      <c r="B2119" s="7">
        <v>158</v>
      </c>
      <c r="C2119">
        <v>6</v>
      </c>
      <c r="D2119" t="s">
        <v>562</v>
      </c>
      <c r="E2119">
        <v>13</v>
      </c>
      <c r="F2119" s="5" t="s">
        <v>656</v>
      </c>
      <c r="G2119" t="s">
        <v>551</v>
      </c>
      <c r="I2119" t="s">
        <v>538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565</v>
      </c>
      <c r="B2120" s="7">
        <v>158</v>
      </c>
      <c r="C2120">
        <v>7</v>
      </c>
      <c r="D2120" t="s">
        <v>562</v>
      </c>
      <c r="E2120">
        <v>13</v>
      </c>
      <c r="F2120" s="5" t="s">
        <v>656</v>
      </c>
      <c r="G2120" t="s">
        <v>571</v>
      </c>
      <c r="I2120" t="s">
        <v>310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565</v>
      </c>
      <c r="B2121" s="7">
        <v>158</v>
      </c>
      <c r="C2121">
        <v>8</v>
      </c>
      <c r="D2121" t="s">
        <v>562</v>
      </c>
      <c r="E2121">
        <v>13</v>
      </c>
      <c r="F2121" s="5" t="s">
        <v>656</v>
      </c>
      <c r="G2121" t="s">
        <v>522</v>
      </c>
      <c r="I2121" t="s">
        <v>414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565</v>
      </c>
      <c r="B2122" s="7">
        <v>158</v>
      </c>
      <c r="C2122">
        <v>9</v>
      </c>
      <c r="D2122" t="s">
        <v>562</v>
      </c>
      <c r="E2122">
        <v>13</v>
      </c>
      <c r="F2122" s="5" t="s">
        <v>656</v>
      </c>
      <c r="G2122" t="s">
        <v>225</v>
      </c>
      <c r="I2122" t="s">
        <v>228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565</v>
      </c>
      <c r="B2123" s="7">
        <v>158</v>
      </c>
      <c r="C2123">
        <v>10</v>
      </c>
      <c r="D2123" t="s">
        <v>562</v>
      </c>
      <c r="E2123">
        <v>13</v>
      </c>
      <c r="F2123" s="5" t="s">
        <v>656</v>
      </c>
      <c r="G2123" t="s">
        <v>569</v>
      </c>
      <c r="I2123" t="s">
        <v>302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565</v>
      </c>
      <c r="B2124" s="7">
        <v>158</v>
      </c>
      <c r="C2124">
        <v>11</v>
      </c>
      <c r="D2124" t="s">
        <v>562</v>
      </c>
      <c r="E2124">
        <v>13</v>
      </c>
      <c r="F2124" s="5" t="s">
        <v>656</v>
      </c>
      <c r="G2124" t="s">
        <v>75</v>
      </c>
      <c r="I2124" t="s">
        <v>259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565</v>
      </c>
      <c r="B2125" s="7">
        <v>158</v>
      </c>
      <c r="C2125">
        <v>12</v>
      </c>
      <c r="D2125" t="s">
        <v>562</v>
      </c>
      <c r="E2125">
        <v>13</v>
      </c>
      <c r="F2125" s="5" t="s">
        <v>656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565</v>
      </c>
      <c r="B2126" s="7">
        <v>158</v>
      </c>
      <c r="C2126">
        <v>13</v>
      </c>
      <c r="D2126" t="s">
        <v>562</v>
      </c>
      <c r="E2126">
        <v>13</v>
      </c>
      <c r="F2126" s="5" t="s">
        <v>656</v>
      </c>
      <c r="G2126" t="s">
        <v>215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565</v>
      </c>
      <c r="B2127" s="7">
        <v>158</v>
      </c>
      <c r="C2127">
        <v>14</v>
      </c>
      <c r="D2127" t="s">
        <v>562</v>
      </c>
      <c r="E2127">
        <v>13</v>
      </c>
      <c r="F2127" s="5" t="s">
        <v>656</v>
      </c>
      <c r="G2127" t="s">
        <v>508</v>
      </c>
      <c r="I2127" t="s">
        <v>506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565</v>
      </c>
      <c r="B2128" s="7">
        <v>158</v>
      </c>
      <c r="C2128">
        <v>15</v>
      </c>
      <c r="D2128" t="s">
        <v>562</v>
      </c>
      <c r="E2128">
        <v>13</v>
      </c>
      <c r="F2128" s="5" t="s">
        <v>656</v>
      </c>
      <c r="G2128" t="s">
        <v>14</v>
      </c>
      <c r="I2128" t="s">
        <v>567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565</v>
      </c>
      <c r="B2129" s="7">
        <v>158</v>
      </c>
      <c r="C2129">
        <v>16</v>
      </c>
      <c r="D2129" t="s">
        <v>562</v>
      </c>
      <c r="E2129">
        <v>13</v>
      </c>
      <c r="F2129" s="5" t="s">
        <v>656</v>
      </c>
      <c r="G2129" t="s">
        <v>161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565</v>
      </c>
      <c r="B2130" s="7">
        <v>158</v>
      </c>
      <c r="C2130">
        <v>17</v>
      </c>
      <c r="D2130" t="s">
        <v>562</v>
      </c>
      <c r="E2130">
        <v>13</v>
      </c>
      <c r="F2130" s="5" t="s">
        <v>656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565</v>
      </c>
      <c r="B2131" s="7">
        <v>158</v>
      </c>
      <c r="C2131">
        <v>18</v>
      </c>
      <c r="D2131" t="s">
        <v>562</v>
      </c>
      <c r="E2131">
        <v>13</v>
      </c>
      <c r="F2131" s="5" t="s">
        <v>656</v>
      </c>
      <c r="G2131" t="s">
        <v>89</v>
      </c>
      <c r="I2131" t="s">
        <v>427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565</v>
      </c>
      <c r="B2132" s="7">
        <v>158</v>
      </c>
      <c r="C2132">
        <v>19</v>
      </c>
      <c r="D2132" t="s">
        <v>562</v>
      </c>
      <c r="E2132">
        <v>13</v>
      </c>
      <c r="F2132" s="5" t="s">
        <v>656</v>
      </c>
      <c r="G2132" t="s">
        <v>55</v>
      </c>
      <c r="I2132" t="s">
        <v>419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568</v>
      </c>
      <c r="B2133" s="7">
        <v>159</v>
      </c>
      <c r="C2133">
        <v>1</v>
      </c>
      <c r="D2133" t="s">
        <v>562</v>
      </c>
      <c r="E2133">
        <v>13</v>
      </c>
      <c r="F2133" s="5" t="s">
        <v>656</v>
      </c>
      <c r="G2133" t="s">
        <v>59</v>
      </c>
      <c r="I2133" t="s">
        <v>310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568</v>
      </c>
      <c r="B2134" s="7">
        <v>159</v>
      </c>
      <c r="C2134">
        <v>2</v>
      </c>
      <c r="D2134" t="s">
        <v>562</v>
      </c>
      <c r="E2134">
        <v>13</v>
      </c>
      <c r="F2134" s="5" t="s">
        <v>656</v>
      </c>
      <c r="G2134" t="s">
        <v>549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568</v>
      </c>
      <c r="B2135" s="7">
        <v>159</v>
      </c>
      <c r="C2135">
        <v>3</v>
      </c>
      <c r="D2135" t="s">
        <v>562</v>
      </c>
      <c r="E2135">
        <v>13</v>
      </c>
      <c r="F2135" s="5" t="s">
        <v>656</v>
      </c>
      <c r="G2135" t="s">
        <v>508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568</v>
      </c>
      <c r="B2136" s="7">
        <v>159</v>
      </c>
      <c r="C2136">
        <v>4</v>
      </c>
      <c r="D2136" t="s">
        <v>562</v>
      </c>
      <c r="E2136">
        <v>13</v>
      </c>
      <c r="F2136" s="5" t="s">
        <v>656</v>
      </c>
      <c r="G2136" t="s">
        <v>549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568</v>
      </c>
      <c r="B2137" s="7">
        <v>159</v>
      </c>
      <c r="C2137">
        <v>5</v>
      </c>
      <c r="D2137" t="s">
        <v>562</v>
      </c>
      <c r="E2137">
        <v>13</v>
      </c>
      <c r="F2137" s="5" t="s">
        <v>656</v>
      </c>
      <c r="G2137" t="s">
        <v>391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568</v>
      </c>
      <c r="B2138" s="7">
        <v>159</v>
      </c>
      <c r="C2138">
        <v>6</v>
      </c>
      <c r="D2138" t="s">
        <v>562</v>
      </c>
      <c r="E2138">
        <v>13</v>
      </c>
      <c r="F2138" s="5" t="s">
        <v>656</v>
      </c>
      <c r="G2138" t="s">
        <v>522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568</v>
      </c>
      <c r="B2139" s="7">
        <v>159</v>
      </c>
      <c r="C2139">
        <v>7</v>
      </c>
      <c r="D2139" t="s">
        <v>562</v>
      </c>
      <c r="E2139">
        <v>13</v>
      </c>
      <c r="F2139" s="5" t="s">
        <v>656</v>
      </c>
      <c r="G2139" t="s">
        <v>375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568</v>
      </c>
      <c r="B2140" s="7">
        <v>159</v>
      </c>
      <c r="C2140">
        <v>8</v>
      </c>
      <c r="D2140" t="s">
        <v>562</v>
      </c>
      <c r="E2140">
        <v>13</v>
      </c>
      <c r="F2140" s="5" t="s">
        <v>656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568</v>
      </c>
      <c r="B2141" s="7">
        <v>159</v>
      </c>
      <c r="C2141">
        <v>9</v>
      </c>
      <c r="D2141" t="s">
        <v>562</v>
      </c>
      <c r="E2141">
        <v>13</v>
      </c>
      <c r="F2141" s="5" t="s">
        <v>656</v>
      </c>
      <c r="G2141" t="s">
        <v>375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568</v>
      </c>
      <c r="B2142" s="7">
        <v>159</v>
      </c>
      <c r="C2142">
        <v>10</v>
      </c>
      <c r="D2142" t="s">
        <v>562</v>
      </c>
      <c r="E2142">
        <v>13</v>
      </c>
      <c r="F2142" s="5" t="s">
        <v>656</v>
      </c>
      <c r="G2142" t="s">
        <v>551</v>
      </c>
      <c r="I2142" t="s">
        <v>538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568</v>
      </c>
      <c r="B2143" s="7">
        <v>159</v>
      </c>
      <c r="C2143">
        <v>11</v>
      </c>
      <c r="D2143" t="s">
        <v>562</v>
      </c>
      <c r="E2143">
        <v>13</v>
      </c>
      <c r="F2143" s="5" t="s">
        <v>656</v>
      </c>
      <c r="G2143" t="s">
        <v>89</v>
      </c>
      <c r="I2143" t="s">
        <v>566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568</v>
      </c>
      <c r="B2144" s="7">
        <v>159</v>
      </c>
      <c r="C2144">
        <v>12</v>
      </c>
      <c r="D2144" t="s">
        <v>562</v>
      </c>
      <c r="E2144">
        <v>13</v>
      </c>
      <c r="F2144" s="5" t="s">
        <v>656</v>
      </c>
      <c r="G2144" t="s">
        <v>391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572</v>
      </c>
      <c r="B2145" s="7">
        <v>160</v>
      </c>
      <c r="C2145">
        <v>1</v>
      </c>
      <c r="D2145" t="s">
        <v>573</v>
      </c>
      <c r="E2145">
        <v>14</v>
      </c>
      <c r="F2145" s="5" t="s">
        <v>656</v>
      </c>
      <c r="G2145" t="s">
        <v>375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572</v>
      </c>
      <c r="B2146" s="7">
        <v>160</v>
      </c>
      <c r="C2146">
        <v>2</v>
      </c>
      <c r="D2146" t="s">
        <v>573</v>
      </c>
      <c r="E2146">
        <v>14</v>
      </c>
      <c r="F2146" s="5" t="s">
        <v>656</v>
      </c>
      <c r="G2146" t="s">
        <v>161</v>
      </c>
      <c r="I2146" t="s">
        <v>449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572</v>
      </c>
      <c r="B2147" s="7">
        <v>160</v>
      </c>
      <c r="C2147">
        <v>3</v>
      </c>
      <c r="D2147" t="s">
        <v>573</v>
      </c>
      <c r="E2147">
        <v>14</v>
      </c>
      <c r="F2147" s="5" t="s">
        <v>656</v>
      </c>
      <c r="G2147" t="s">
        <v>549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572</v>
      </c>
      <c r="B2148" s="7">
        <v>160</v>
      </c>
      <c r="C2148">
        <v>4</v>
      </c>
      <c r="D2148" t="s">
        <v>573</v>
      </c>
      <c r="E2148">
        <v>14</v>
      </c>
      <c r="F2148" s="5" t="s">
        <v>656</v>
      </c>
      <c r="G2148" t="s">
        <v>172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572</v>
      </c>
      <c r="B2149" s="7">
        <v>160</v>
      </c>
      <c r="C2149">
        <v>5</v>
      </c>
      <c r="D2149" t="s">
        <v>573</v>
      </c>
      <c r="E2149">
        <v>14</v>
      </c>
      <c r="F2149" s="5" t="s">
        <v>656</v>
      </c>
      <c r="G2149" t="s">
        <v>84</v>
      </c>
      <c r="I2149" t="s">
        <v>310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572</v>
      </c>
      <c r="B2150" s="7">
        <v>160</v>
      </c>
      <c r="C2150">
        <v>6</v>
      </c>
      <c r="D2150" t="s">
        <v>573</v>
      </c>
      <c r="E2150">
        <v>14</v>
      </c>
      <c r="F2150" s="5" t="s">
        <v>656</v>
      </c>
      <c r="G2150" t="s">
        <v>391</v>
      </c>
      <c r="I2150" t="s">
        <v>212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572</v>
      </c>
      <c r="B2151" s="7">
        <v>160</v>
      </c>
      <c r="C2151">
        <v>7</v>
      </c>
      <c r="D2151" t="s">
        <v>573</v>
      </c>
      <c r="E2151">
        <v>14</v>
      </c>
      <c r="F2151" s="5" t="s">
        <v>656</v>
      </c>
      <c r="G2151" t="s">
        <v>569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572</v>
      </c>
      <c r="B2152" s="7">
        <v>160</v>
      </c>
      <c r="C2152">
        <v>8</v>
      </c>
      <c r="D2152" t="s">
        <v>573</v>
      </c>
      <c r="E2152">
        <v>14</v>
      </c>
      <c r="F2152" s="5" t="s">
        <v>656</v>
      </c>
      <c r="G2152" t="s">
        <v>89</v>
      </c>
      <c r="I2152" t="s">
        <v>566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572</v>
      </c>
      <c r="B2153" s="7">
        <v>160</v>
      </c>
      <c r="C2153">
        <v>9</v>
      </c>
      <c r="D2153" t="s">
        <v>573</v>
      </c>
      <c r="E2153">
        <v>14</v>
      </c>
      <c r="F2153" s="5" t="s">
        <v>656</v>
      </c>
      <c r="G2153" t="s">
        <v>222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572</v>
      </c>
      <c r="B2154" s="7">
        <v>160</v>
      </c>
      <c r="C2154">
        <v>10</v>
      </c>
      <c r="D2154" t="s">
        <v>573</v>
      </c>
      <c r="E2154">
        <v>14</v>
      </c>
      <c r="F2154" s="5" t="s">
        <v>656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572</v>
      </c>
      <c r="B2155" s="7">
        <v>160</v>
      </c>
      <c r="C2155">
        <v>11</v>
      </c>
      <c r="D2155" t="s">
        <v>573</v>
      </c>
      <c r="E2155">
        <v>14</v>
      </c>
      <c r="F2155" s="5" t="s">
        <v>656</v>
      </c>
      <c r="G2155" t="s">
        <v>508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574</v>
      </c>
      <c r="B2156" s="7">
        <v>161</v>
      </c>
      <c r="C2156">
        <v>1</v>
      </c>
      <c r="D2156" t="s">
        <v>573</v>
      </c>
      <c r="E2156">
        <v>14</v>
      </c>
      <c r="F2156" s="5" t="s">
        <v>656</v>
      </c>
      <c r="G2156" t="s">
        <v>443</v>
      </c>
      <c r="I2156" t="s">
        <v>305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574</v>
      </c>
      <c r="B2157" s="7">
        <v>161</v>
      </c>
      <c r="C2157">
        <v>2</v>
      </c>
      <c r="D2157" t="s">
        <v>573</v>
      </c>
      <c r="E2157">
        <v>14</v>
      </c>
      <c r="F2157" s="5" t="s">
        <v>656</v>
      </c>
      <c r="G2157" t="s">
        <v>84</v>
      </c>
      <c r="I2157" t="s">
        <v>310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574</v>
      </c>
      <c r="B2158" s="7">
        <v>161</v>
      </c>
      <c r="C2158">
        <v>3</v>
      </c>
      <c r="D2158" t="s">
        <v>573</v>
      </c>
      <c r="E2158">
        <v>14</v>
      </c>
      <c r="F2158" s="5" t="s">
        <v>656</v>
      </c>
      <c r="G2158" t="s">
        <v>508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574</v>
      </c>
      <c r="B2159" s="7">
        <v>161</v>
      </c>
      <c r="C2159">
        <v>4</v>
      </c>
      <c r="D2159" t="s">
        <v>573</v>
      </c>
      <c r="E2159">
        <v>14</v>
      </c>
      <c r="F2159" s="5" t="s">
        <v>656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574</v>
      </c>
      <c r="B2160" s="7">
        <v>161</v>
      </c>
      <c r="C2160">
        <v>5</v>
      </c>
      <c r="D2160" t="s">
        <v>573</v>
      </c>
      <c r="E2160">
        <v>14</v>
      </c>
      <c r="F2160" s="5" t="s">
        <v>656</v>
      </c>
      <c r="G2160" t="s">
        <v>375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574</v>
      </c>
      <c r="B2161" s="7">
        <v>161</v>
      </c>
      <c r="C2161">
        <v>6</v>
      </c>
      <c r="D2161" t="s">
        <v>573</v>
      </c>
      <c r="E2161">
        <v>14</v>
      </c>
      <c r="F2161" s="5" t="s">
        <v>656</v>
      </c>
      <c r="G2161" t="s">
        <v>549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574</v>
      </c>
      <c r="B2162" s="7">
        <v>161</v>
      </c>
      <c r="C2162">
        <v>7</v>
      </c>
      <c r="D2162" t="s">
        <v>573</v>
      </c>
      <c r="E2162">
        <v>14</v>
      </c>
      <c r="F2162" s="5" t="s">
        <v>656</v>
      </c>
      <c r="G2162" t="s">
        <v>508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574</v>
      </c>
      <c r="B2163" s="7">
        <v>161</v>
      </c>
      <c r="C2163">
        <v>8</v>
      </c>
      <c r="D2163" t="s">
        <v>573</v>
      </c>
      <c r="E2163">
        <v>14</v>
      </c>
      <c r="F2163" s="5" t="s">
        <v>656</v>
      </c>
      <c r="G2163" t="s">
        <v>394</v>
      </c>
      <c r="I2163" t="s">
        <v>576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574</v>
      </c>
      <c r="B2164" s="7">
        <v>161</v>
      </c>
      <c r="C2164">
        <v>9</v>
      </c>
      <c r="D2164" t="s">
        <v>573</v>
      </c>
      <c r="E2164">
        <v>14</v>
      </c>
      <c r="F2164" s="5" t="s">
        <v>656</v>
      </c>
      <c r="G2164" t="s">
        <v>569</v>
      </c>
      <c r="I2164" t="s">
        <v>577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574</v>
      </c>
      <c r="B2165" s="7">
        <v>161</v>
      </c>
      <c r="C2165">
        <v>10</v>
      </c>
      <c r="D2165" t="s">
        <v>573</v>
      </c>
      <c r="E2165">
        <v>14</v>
      </c>
      <c r="F2165" s="5" t="s">
        <v>656</v>
      </c>
      <c r="G2165" t="s">
        <v>582</v>
      </c>
      <c r="I2165" t="s">
        <v>578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574</v>
      </c>
      <c r="B2166" s="7">
        <v>161</v>
      </c>
      <c r="C2166">
        <v>11</v>
      </c>
      <c r="D2166" t="s">
        <v>573</v>
      </c>
      <c r="E2166">
        <v>14</v>
      </c>
      <c r="F2166" s="5" t="s">
        <v>656</v>
      </c>
      <c r="G2166" t="s">
        <v>394</v>
      </c>
      <c r="I2166" t="s">
        <v>579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574</v>
      </c>
      <c r="B2167" s="7">
        <v>161</v>
      </c>
      <c r="C2167">
        <v>12</v>
      </c>
      <c r="D2167" t="s">
        <v>573</v>
      </c>
      <c r="E2167">
        <v>14</v>
      </c>
      <c r="F2167" s="5" t="s">
        <v>656</v>
      </c>
      <c r="G2167" t="s">
        <v>391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574</v>
      </c>
      <c r="B2168" s="7">
        <v>161</v>
      </c>
      <c r="C2168">
        <v>13</v>
      </c>
      <c r="D2168" t="s">
        <v>573</v>
      </c>
      <c r="E2168">
        <v>14</v>
      </c>
      <c r="F2168" s="5" t="s">
        <v>656</v>
      </c>
      <c r="G2168" t="s">
        <v>648</v>
      </c>
      <c r="I2168" t="s">
        <v>580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574</v>
      </c>
      <c r="B2169" s="7">
        <v>161</v>
      </c>
      <c r="C2169">
        <v>14</v>
      </c>
      <c r="D2169" t="s">
        <v>573</v>
      </c>
      <c r="E2169">
        <v>14</v>
      </c>
      <c r="F2169" s="5" t="s">
        <v>656</v>
      </c>
      <c r="G2169" t="s">
        <v>36</v>
      </c>
      <c r="H2169" t="s">
        <v>542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574</v>
      </c>
      <c r="B2170" s="7">
        <v>161</v>
      </c>
      <c r="C2170">
        <v>15</v>
      </c>
      <c r="D2170" t="s">
        <v>573</v>
      </c>
      <c r="E2170">
        <v>14</v>
      </c>
      <c r="F2170" s="5" t="s">
        <v>656</v>
      </c>
      <c r="G2170" t="s">
        <v>55</v>
      </c>
      <c r="I2170" t="s">
        <v>581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575</v>
      </c>
      <c r="B2171" s="7">
        <v>162</v>
      </c>
      <c r="C2171">
        <v>1</v>
      </c>
      <c r="D2171" t="s">
        <v>573</v>
      </c>
      <c r="E2171">
        <v>14</v>
      </c>
      <c r="F2171" s="5" t="s">
        <v>656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575</v>
      </c>
      <c r="B2172" s="7">
        <v>162</v>
      </c>
      <c r="C2172">
        <v>2</v>
      </c>
      <c r="D2172" t="s">
        <v>573</v>
      </c>
      <c r="E2172">
        <v>14</v>
      </c>
      <c r="F2172" s="5" t="s">
        <v>656</v>
      </c>
      <c r="G2172" t="s">
        <v>375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575</v>
      </c>
      <c r="B2173" s="7">
        <v>162</v>
      </c>
      <c r="C2173">
        <v>3</v>
      </c>
      <c r="D2173" t="s">
        <v>573</v>
      </c>
      <c r="E2173">
        <v>14</v>
      </c>
      <c r="F2173" s="5" t="s">
        <v>656</v>
      </c>
      <c r="G2173" t="s">
        <v>14</v>
      </c>
      <c r="I2173" t="s">
        <v>560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575</v>
      </c>
      <c r="B2174" s="7">
        <v>162</v>
      </c>
      <c r="C2174">
        <v>4</v>
      </c>
      <c r="D2174" t="s">
        <v>573</v>
      </c>
      <c r="E2174">
        <v>14</v>
      </c>
      <c r="F2174" s="5" t="s">
        <v>656</v>
      </c>
      <c r="G2174" t="s">
        <v>549</v>
      </c>
      <c r="H2174" t="s">
        <v>558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575</v>
      </c>
      <c r="B2175" s="7">
        <v>162</v>
      </c>
      <c r="C2175">
        <v>5</v>
      </c>
      <c r="D2175" t="s">
        <v>573</v>
      </c>
      <c r="E2175">
        <v>14</v>
      </c>
      <c r="F2175" s="5" t="s">
        <v>656</v>
      </c>
      <c r="G2175" t="s">
        <v>522</v>
      </c>
      <c r="I2175" t="s">
        <v>583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575</v>
      </c>
      <c r="B2176" s="7">
        <v>162</v>
      </c>
      <c r="C2176">
        <v>6</v>
      </c>
      <c r="D2176" t="s">
        <v>573</v>
      </c>
      <c r="E2176">
        <v>14</v>
      </c>
      <c r="F2176" s="5" t="s">
        <v>656</v>
      </c>
      <c r="G2176" t="s">
        <v>89</v>
      </c>
      <c r="I2176" t="s">
        <v>566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575</v>
      </c>
      <c r="B2177" s="7">
        <v>162</v>
      </c>
      <c r="C2177">
        <v>7</v>
      </c>
      <c r="D2177" t="s">
        <v>573</v>
      </c>
      <c r="E2177">
        <v>14</v>
      </c>
      <c r="F2177" s="5" t="s">
        <v>656</v>
      </c>
      <c r="G2177" t="s">
        <v>161</v>
      </c>
      <c r="I2177" t="s">
        <v>449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575</v>
      </c>
      <c r="B2178" s="7">
        <v>162</v>
      </c>
      <c r="C2178">
        <v>8</v>
      </c>
      <c r="D2178" t="s">
        <v>573</v>
      </c>
      <c r="E2178">
        <v>14</v>
      </c>
      <c r="F2178" s="5" t="s">
        <v>656</v>
      </c>
      <c r="G2178" t="s">
        <v>172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575</v>
      </c>
      <c r="B2179" s="7">
        <v>162</v>
      </c>
      <c r="C2179">
        <v>9</v>
      </c>
      <c r="D2179" t="s">
        <v>573</v>
      </c>
      <c r="E2179">
        <v>14</v>
      </c>
      <c r="F2179" s="5" t="s">
        <v>656</v>
      </c>
      <c r="G2179" t="s">
        <v>584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575</v>
      </c>
      <c r="B2180" s="7">
        <v>162</v>
      </c>
      <c r="C2180">
        <v>10</v>
      </c>
      <c r="D2180" t="s">
        <v>573</v>
      </c>
      <c r="E2180">
        <v>14</v>
      </c>
      <c r="F2180" s="5" t="s">
        <v>656</v>
      </c>
      <c r="G2180" t="s">
        <v>549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575</v>
      </c>
      <c r="B2181" s="7">
        <v>162</v>
      </c>
      <c r="C2181">
        <v>11</v>
      </c>
      <c r="D2181" t="s">
        <v>573</v>
      </c>
      <c r="E2181">
        <v>14</v>
      </c>
      <c r="F2181" s="5" t="s">
        <v>656</v>
      </c>
      <c r="G2181" t="s">
        <v>522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575</v>
      </c>
      <c r="B2182" s="7">
        <v>162</v>
      </c>
      <c r="C2182">
        <v>12</v>
      </c>
      <c r="D2182" t="s">
        <v>573</v>
      </c>
      <c r="E2182">
        <v>14</v>
      </c>
      <c r="F2182" s="5" t="s">
        <v>656</v>
      </c>
      <c r="G2182" t="s">
        <v>75</v>
      </c>
      <c r="I2182" t="s">
        <v>259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575</v>
      </c>
      <c r="B2183" s="7">
        <v>162</v>
      </c>
      <c r="C2183">
        <v>13</v>
      </c>
      <c r="D2183" t="s">
        <v>573</v>
      </c>
      <c r="E2183">
        <v>14</v>
      </c>
      <c r="F2183" s="5" t="s">
        <v>656</v>
      </c>
      <c r="G2183" t="s">
        <v>391</v>
      </c>
      <c r="I2183" t="s">
        <v>299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575</v>
      </c>
      <c r="B2184" s="7">
        <v>162</v>
      </c>
      <c r="C2184">
        <v>14</v>
      </c>
      <c r="D2184" t="s">
        <v>573</v>
      </c>
      <c r="E2184">
        <v>14</v>
      </c>
      <c r="F2184" s="5" t="s">
        <v>656</v>
      </c>
      <c r="G2184" t="s">
        <v>18</v>
      </c>
      <c r="I2184" t="s">
        <v>278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575</v>
      </c>
      <c r="B2185" s="7">
        <v>162</v>
      </c>
      <c r="C2185">
        <v>15</v>
      </c>
      <c r="D2185" t="s">
        <v>573</v>
      </c>
      <c r="E2185">
        <v>14</v>
      </c>
      <c r="F2185" s="5" t="s">
        <v>656</v>
      </c>
      <c r="G2185" t="s">
        <v>546</v>
      </c>
      <c r="I2185" t="s">
        <v>310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575</v>
      </c>
      <c r="B2186" s="7">
        <v>162</v>
      </c>
      <c r="C2186">
        <v>16</v>
      </c>
      <c r="D2186" t="s">
        <v>573</v>
      </c>
      <c r="E2186">
        <v>14</v>
      </c>
      <c r="F2186" s="5" t="s">
        <v>656</v>
      </c>
      <c r="G2186" t="s">
        <v>584</v>
      </c>
      <c r="I2186" t="s">
        <v>414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575</v>
      </c>
      <c r="B2187" s="7">
        <v>162</v>
      </c>
      <c r="C2187">
        <v>17</v>
      </c>
      <c r="D2187" t="s">
        <v>573</v>
      </c>
      <c r="E2187">
        <v>14</v>
      </c>
      <c r="F2187" s="5" t="s">
        <v>656</v>
      </c>
      <c r="G2187" t="s">
        <v>161</v>
      </c>
      <c r="I2187" t="s">
        <v>503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575</v>
      </c>
      <c r="B2188" s="7">
        <v>162</v>
      </c>
      <c r="C2188">
        <v>18</v>
      </c>
      <c r="D2188" t="s">
        <v>573</v>
      </c>
      <c r="E2188">
        <v>14</v>
      </c>
      <c r="F2188" s="5" t="s">
        <v>656</v>
      </c>
      <c r="G2188" t="s">
        <v>508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585</v>
      </c>
      <c r="B2189" s="7">
        <v>163</v>
      </c>
      <c r="C2189">
        <v>1</v>
      </c>
      <c r="D2189" t="s">
        <v>573</v>
      </c>
      <c r="E2189">
        <v>14</v>
      </c>
      <c r="F2189" s="5" t="s">
        <v>656</v>
      </c>
      <c r="G2189" t="s">
        <v>569</v>
      </c>
      <c r="I2189" t="s">
        <v>302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585</v>
      </c>
      <c r="B2190" s="7">
        <v>163</v>
      </c>
      <c r="C2190">
        <v>2</v>
      </c>
      <c r="D2190" t="s">
        <v>573</v>
      </c>
      <c r="E2190">
        <v>14</v>
      </c>
      <c r="F2190" s="5" t="s">
        <v>656</v>
      </c>
      <c r="G2190" t="s">
        <v>522</v>
      </c>
      <c r="I2190" t="s">
        <v>310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585</v>
      </c>
      <c r="B2191" s="7">
        <v>163</v>
      </c>
      <c r="C2191">
        <v>3</v>
      </c>
      <c r="D2191" t="s">
        <v>573</v>
      </c>
      <c r="E2191">
        <v>14</v>
      </c>
      <c r="F2191" s="5" t="s">
        <v>656</v>
      </c>
      <c r="G2191" t="s">
        <v>546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585</v>
      </c>
      <c r="B2192" s="7">
        <v>163</v>
      </c>
      <c r="C2192">
        <v>4</v>
      </c>
      <c r="D2192" t="s">
        <v>573</v>
      </c>
      <c r="E2192">
        <v>14</v>
      </c>
      <c r="F2192" s="5" t="s">
        <v>656</v>
      </c>
      <c r="G2192" t="s">
        <v>648</v>
      </c>
      <c r="I2192" t="s">
        <v>583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585</v>
      </c>
      <c r="B2193" s="7">
        <v>163</v>
      </c>
      <c r="C2193">
        <v>5</v>
      </c>
      <c r="D2193" t="s">
        <v>573</v>
      </c>
      <c r="E2193">
        <v>14</v>
      </c>
      <c r="F2193" s="5" t="s">
        <v>656</v>
      </c>
      <c r="G2193" t="s">
        <v>375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585</v>
      </c>
      <c r="B2194" s="7">
        <v>163</v>
      </c>
      <c r="C2194">
        <v>6</v>
      </c>
      <c r="D2194" t="s">
        <v>573</v>
      </c>
      <c r="E2194">
        <v>14</v>
      </c>
      <c r="F2194" s="5" t="s">
        <v>656</v>
      </c>
      <c r="G2194" t="s">
        <v>75</v>
      </c>
      <c r="I2194" t="s">
        <v>259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585</v>
      </c>
      <c r="B2195" s="7">
        <v>163</v>
      </c>
      <c r="C2195">
        <v>7</v>
      </c>
      <c r="D2195" t="s">
        <v>573</v>
      </c>
      <c r="E2195">
        <v>14</v>
      </c>
      <c r="F2195" s="5" t="s">
        <v>656</v>
      </c>
      <c r="G2195" t="s">
        <v>375</v>
      </c>
      <c r="H2195" t="s">
        <v>588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585</v>
      </c>
      <c r="B2196" s="7">
        <v>163</v>
      </c>
      <c r="C2196">
        <v>8</v>
      </c>
      <c r="D2196" t="s">
        <v>573</v>
      </c>
      <c r="E2196">
        <v>14</v>
      </c>
      <c r="F2196" s="5" t="s">
        <v>656</v>
      </c>
      <c r="G2196" t="s">
        <v>55</v>
      </c>
      <c r="I2196" t="s">
        <v>503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585</v>
      </c>
      <c r="B2197" s="7">
        <v>163</v>
      </c>
      <c r="C2197">
        <v>9</v>
      </c>
      <c r="D2197" t="s">
        <v>573</v>
      </c>
      <c r="E2197">
        <v>14</v>
      </c>
      <c r="F2197" s="5" t="s">
        <v>656</v>
      </c>
      <c r="G2197" t="s">
        <v>391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585</v>
      </c>
      <c r="B2198" s="7">
        <v>163</v>
      </c>
      <c r="C2198">
        <v>10</v>
      </c>
      <c r="D2198" t="s">
        <v>573</v>
      </c>
      <c r="E2198">
        <v>14</v>
      </c>
      <c r="F2198" s="5" t="s">
        <v>656</v>
      </c>
      <c r="G2198" t="s">
        <v>522</v>
      </c>
      <c r="I2198" t="s">
        <v>414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585</v>
      </c>
      <c r="B2199" s="7">
        <v>163</v>
      </c>
      <c r="C2199">
        <v>11</v>
      </c>
      <c r="D2199" t="s">
        <v>573</v>
      </c>
      <c r="E2199">
        <v>14</v>
      </c>
      <c r="F2199" s="5" t="s">
        <v>656</v>
      </c>
      <c r="G2199" t="s">
        <v>36</v>
      </c>
      <c r="H2199" t="s">
        <v>513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585</v>
      </c>
      <c r="B2200" s="7">
        <v>163</v>
      </c>
      <c r="C2200">
        <v>12</v>
      </c>
      <c r="D2200" t="s">
        <v>573</v>
      </c>
      <c r="E2200">
        <v>14</v>
      </c>
      <c r="F2200" s="5" t="s">
        <v>656</v>
      </c>
      <c r="G2200" t="s">
        <v>55</v>
      </c>
      <c r="I2200" t="s">
        <v>586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585</v>
      </c>
      <c r="B2201" s="7">
        <v>163</v>
      </c>
      <c r="C2201">
        <v>13</v>
      </c>
      <c r="D2201" t="s">
        <v>573</v>
      </c>
      <c r="E2201">
        <v>14</v>
      </c>
      <c r="F2201" s="5" t="s">
        <v>656</v>
      </c>
      <c r="G2201" t="s">
        <v>549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585</v>
      </c>
      <c r="B2202" s="7">
        <v>163</v>
      </c>
      <c r="C2202">
        <v>14</v>
      </c>
      <c r="D2202" t="s">
        <v>573</v>
      </c>
      <c r="E2202">
        <v>14</v>
      </c>
      <c r="F2202" s="5" t="s">
        <v>656</v>
      </c>
      <c r="G2202" t="s">
        <v>569</v>
      </c>
      <c r="I2202" t="s">
        <v>540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585</v>
      </c>
      <c r="B2203" s="7">
        <v>163</v>
      </c>
      <c r="C2203">
        <v>15</v>
      </c>
      <c r="D2203" t="s">
        <v>573</v>
      </c>
      <c r="E2203">
        <v>14</v>
      </c>
      <c r="F2203" s="5" t="s">
        <v>656</v>
      </c>
      <c r="G2203" t="s">
        <v>570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585</v>
      </c>
      <c r="B2204" s="7">
        <v>163</v>
      </c>
      <c r="C2204">
        <v>16</v>
      </c>
      <c r="D2204" t="s">
        <v>573</v>
      </c>
      <c r="E2204">
        <v>14</v>
      </c>
      <c r="F2204" s="5" t="s">
        <v>656</v>
      </c>
      <c r="G2204" t="s">
        <v>522</v>
      </c>
      <c r="I2204" t="s">
        <v>587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589</v>
      </c>
      <c r="B2205" s="7">
        <v>164</v>
      </c>
      <c r="C2205">
        <v>1</v>
      </c>
      <c r="D2205" t="s">
        <v>590</v>
      </c>
      <c r="E2205">
        <v>14</v>
      </c>
      <c r="F2205" s="5" t="s">
        <v>656</v>
      </c>
      <c r="G2205" t="s">
        <v>55</v>
      </c>
      <c r="I2205" t="s">
        <v>414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589</v>
      </c>
      <c r="B2206" s="7">
        <v>164</v>
      </c>
      <c r="C2206">
        <v>2</v>
      </c>
      <c r="D2206" t="s">
        <v>590</v>
      </c>
      <c r="E2206">
        <v>14</v>
      </c>
      <c r="F2206" s="5" t="s">
        <v>656</v>
      </c>
      <c r="G2206" t="s">
        <v>161</v>
      </c>
      <c r="I2206" t="s">
        <v>449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589</v>
      </c>
      <c r="B2207" s="7">
        <v>164</v>
      </c>
      <c r="C2207">
        <v>3</v>
      </c>
      <c r="D2207" t="s">
        <v>590</v>
      </c>
      <c r="E2207">
        <v>14</v>
      </c>
      <c r="F2207" s="5" t="s">
        <v>656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589</v>
      </c>
      <c r="B2208" s="7">
        <v>164</v>
      </c>
      <c r="C2208">
        <v>4</v>
      </c>
      <c r="D2208" t="s">
        <v>590</v>
      </c>
      <c r="E2208">
        <v>14</v>
      </c>
      <c r="F2208" s="5" t="s">
        <v>656</v>
      </c>
      <c r="G2208" t="s">
        <v>55</v>
      </c>
      <c r="I2208" t="s">
        <v>461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589</v>
      </c>
      <c r="B2209" s="7">
        <v>164</v>
      </c>
      <c r="C2209">
        <v>5</v>
      </c>
      <c r="D2209" t="s">
        <v>590</v>
      </c>
      <c r="E2209">
        <v>14</v>
      </c>
      <c r="F2209" s="5" t="s">
        <v>656</v>
      </c>
      <c r="G2209" t="s">
        <v>55</v>
      </c>
      <c r="I2209" t="s">
        <v>503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589</v>
      </c>
      <c r="B2210" s="7">
        <v>164</v>
      </c>
      <c r="C2210">
        <v>6</v>
      </c>
      <c r="D2210" t="s">
        <v>590</v>
      </c>
      <c r="E2210">
        <v>14</v>
      </c>
      <c r="F2210" s="5" t="s">
        <v>656</v>
      </c>
      <c r="G2210" t="s">
        <v>18</v>
      </c>
      <c r="I2210" t="s">
        <v>212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589</v>
      </c>
      <c r="B2211" s="7">
        <v>164</v>
      </c>
      <c r="C2211">
        <v>7</v>
      </c>
      <c r="D2211" t="s">
        <v>590</v>
      </c>
      <c r="E2211">
        <v>14</v>
      </c>
      <c r="F2211" s="5" t="s">
        <v>656</v>
      </c>
      <c r="G2211" t="s">
        <v>44</v>
      </c>
      <c r="I2211" t="s">
        <v>436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589</v>
      </c>
      <c r="B2212" s="7">
        <v>164</v>
      </c>
      <c r="C2212">
        <v>8</v>
      </c>
      <c r="D2212" t="s">
        <v>590</v>
      </c>
      <c r="E2212">
        <v>14</v>
      </c>
      <c r="F2212" s="5" t="s">
        <v>656</v>
      </c>
      <c r="G2212" t="s">
        <v>36</v>
      </c>
      <c r="H2212" t="s">
        <v>545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589</v>
      </c>
      <c r="B2213" s="7">
        <v>164</v>
      </c>
      <c r="C2213">
        <v>9</v>
      </c>
      <c r="D2213" t="s">
        <v>590</v>
      </c>
      <c r="E2213">
        <v>14</v>
      </c>
      <c r="F2213" s="5" t="s">
        <v>656</v>
      </c>
      <c r="G2213" t="s">
        <v>569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589</v>
      </c>
      <c r="B2214" s="7">
        <v>164</v>
      </c>
      <c r="C2214">
        <v>10</v>
      </c>
      <c r="D2214" t="s">
        <v>590</v>
      </c>
      <c r="E2214">
        <v>14</v>
      </c>
      <c r="F2214" s="5" t="s">
        <v>656</v>
      </c>
      <c r="G2214" t="s">
        <v>169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589</v>
      </c>
      <c r="B2215" s="7">
        <v>164</v>
      </c>
      <c r="C2215">
        <v>11</v>
      </c>
      <c r="D2215" t="s">
        <v>590</v>
      </c>
      <c r="E2215">
        <v>14</v>
      </c>
      <c r="F2215" s="5" t="s">
        <v>656</v>
      </c>
      <c r="G2215" t="s">
        <v>18</v>
      </c>
      <c r="I2215" t="s">
        <v>591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589</v>
      </c>
      <c r="B2216" s="7">
        <v>164</v>
      </c>
      <c r="C2216">
        <v>12</v>
      </c>
      <c r="D2216" t="s">
        <v>590</v>
      </c>
      <c r="E2216">
        <v>14</v>
      </c>
      <c r="F2216" s="5" t="s">
        <v>656</v>
      </c>
      <c r="G2216" t="s">
        <v>94</v>
      </c>
      <c r="I2216" t="s">
        <v>228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589</v>
      </c>
      <c r="B2217" s="7">
        <v>164</v>
      </c>
      <c r="C2217">
        <v>13</v>
      </c>
      <c r="D2217" t="s">
        <v>590</v>
      </c>
      <c r="E2217">
        <v>14</v>
      </c>
      <c r="F2217" s="5" t="s">
        <v>656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589</v>
      </c>
      <c r="B2218" s="7">
        <v>164</v>
      </c>
      <c r="C2218">
        <v>14</v>
      </c>
      <c r="D2218" t="s">
        <v>590</v>
      </c>
      <c r="E2218">
        <v>14</v>
      </c>
      <c r="F2218" s="5" t="s">
        <v>656</v>
      </c>
      <c r="G2218" t="s">
        <v>172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589</v>
      </c>
      <c r="B2219" s="7">
        <v>164</v>
      </c>
      <c r="C2219">
        <v>15</v>
      </c>
      <c r="D2219" t="s">
        <v>590</v>
      </c>
      <c r="E2219">
        <v>14</v>
      </c>
      <c r="F2219" s="5" t="s">
        <v>656</v>
      </c>
      <c r="G2219" t="s">
        <v>391</v>
      </c>
      <c r="I2219" t="s">
        <v>481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589</v>
      </c>
      <c r="B2220" s="7">
        <v>164</v>
      </c>
      <c r="C2220">
        <v>16</v>
      </c>
      <c r="D2220" t="s">
        <v>590</v>
      </c>
      <c r="E2220">
        <v>14</v>
      </c>
      <c r="F2220" s="5" t="s">
        <v>656</v>
      </c>
      <c r="G2220" t="s">
        <v>569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592</v>
      </c>
      <c r="B2221" s="7">
        <v>165</v>
      </c>
      <c r="C2221">
        <v>1</v>
      </c>
      <c r="D2221" t="s">
        <v>590</v>
      </c>
      <c r="E2221">
        <v>14</v>
      </c>
      <c r="F2221" s="5" t="s">
        <v>656</v>
      </c>
      <c r="G2221" t="s">
        <v>546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592</v>
      </c>
      <c r="B2222" s="7">
        <v>165</v>
      </c>
      <c r="C2222">
        <v>2</v>
      </c>
      <c r="D2222" t="s">
        <v>590</v>
      </c>
      <c r="E2222">
        <v>14</v>
      </c>
      <c r="F2222" s="5" t="s">
        <v>656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592</v>
      </c>
      <c r="B2223" s="7">
        <v>165</v>
      </c>
      <c r="C2223">
        <v>3</v>
      </c>
      <c r="D2223" t="s">
        <v>590</v>
      </c>
      <c r="E2223">
        <v>14</v>
      </c>
      <c r="F2223" s="5" t="s">
        <v>656</v>
      </c>
      <c r="G2223" t="s">
        <v>55</v>
      </c>
      <c r="I2223" t="s">
        <v>538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592</v>
      </c>
      <c r="B2224" s="7">
        <v>165</v>
      </c>
      <c r="C2224">
        <v>4</v>
      </c>
      <c r="D2224" t="s">
        <v>590</v>
      </c>
      <c r="E2224">
        <v>14</v>
      </c>
      <c r="F2224" s="5" t="s">
        <v>656</v>
      </c>
      <c r="G2224" t="s">
        <v>75</v>
      </c>
      <c r="I2224" t="s">
        <v>414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592</v>
      </c>
      <c r="B2225" s="7">
        <v>165</v>
      </c>
      <c r="C2225">
        <v>5</v>
      </c>
      <c r="D2225" t="s">
        <v>590</v>
      </c>
      <c r="E2225">
        <v>14</v>
      </c>
      <c r="F2225" s="5" t="s">
        <v>656</v>
      </c>
      <c r="G2225" t="s">
        <v>522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592</v>
      </c>
      <c r="B2226" s="7">
        <v>165</v>
      </c>
      <c r="C2226">
        <v>6</v>
      </c>
      <c r="D2226" t="s">
        <v>590</v>
      </c>
      <c r="E2226">
        <v>14</v>
      </c>
      <c r="F2226" s="5" t="s">
        <v>656</v>
      </c>
      <c r="G2226" t="s">
        <v>569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592</v>
      </c>
      <c r="B2227" s="7">
        <v>165</v>
      </c>
      <c r="C2227">
        <v>7</v>
      </c>
      <c r="D2227" t="s">
        <v>590</v>
      </c>
      <c r="E2227">
        <v>14</v>
      </c>
      <c r="F2227" s="5" t="s">
        <v>656</v>
      </c>
      <c r="G2227" t="s">
        <v>215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592</v>
      </c>
      <c r="B2228" s="7">
        <v>165</v>
      </c>
      <c r="C2228">
        <v>8</v>
      </c>
      <c r="D2228" t="s">
        <v>590</v>
      </c>
      <c r="E2228">
        <v>14</v>
      </c>
      <c r="F2228" s="5" t="s">
        <v>656</v>
      </c>
      <c r="G2228" t="s">
        <v>55</v>
      </c>
      <c r="I2228" t="s">
        <v>593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592</v>
      </c>
      <c r="B2229" s="7">
        <v>165</v>
      </c>
      <c r="C2229">
        <v>9</v>
      </c>
      <c r="D2229" t="s">
        <v>590</v>
      </c>
      <c r="E2229">
        <v>14</v>
      </c>
      <c r="F2229" s="5" t="s">
        <v>656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592</v>
      </c>
      <c r="B2230" s="7">
        <v>165</v>
      </c>
      <c r="C2230">
        <v>10</v>
      </c>
      <c r="D2230" t="s">
        <v>590</v>
      </c>
      <c r="E2230">
        <v>14</v>
      </c>
      <c r="F2230" s="5" t="s">
        <v>656</v>
      </c>
      <c r="G2230" t="s">
        <v>55</v>
      </c>
      <c r="I2230" t="s">
        <v>503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592</v>
      </c>
      <c r="B2231" s="7">
        <v>165</v>
      </c>
      <c r="C2231">
        <v>11</v>
      </c>
      <c r="D2231" t="s">
        <v>590</v>
      </c>
      <c r="E2231">
        <v>14</v>
      </c>
      <c r="F2231" s="5" t="s">
        <v>656</v>
      </c>
      <c r="G2231" t="s">
        <v>75</v>
      </c>
      <c r="I2231" t="s">
        <v>579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594</v>
      </c>
      <c r="B2232" s="7">
        <v>166</v>
      </c>
      <c r="C2232">
        <v>1</v>
      </c>
      <c r="D2232" t="s">
        <v>590</v>
      </c>
      <c r="E2232">
        <v>14</v>
      </c>
      <c r="F2232" s="5" t="s">
        <v>656</v>
      </c>
      <c r="G2232" t="s">
        <v>522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594</v>
      </c>
      <c r="B2233" s="7">
        <v>166</v>
      </c>
      <c r="C2233">
        <v>2</v>
      </c>
      <c r="D2233" t="s">
        <v>590</v>
      </c>
      <c r="E2233">
        <v>14</v>
      </c>
      <c r="F2233" s="5" t="s">
        <v>656</v>
      </c>
      <c r="G2233" t="s">
        <v>89</v>
      </c>
      <c r="I2233" t="s">
        <v>566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594</v>
      </c>
      <c r="B2234" s="7">
        <v>166</v>
      </c>
      <c r="C2234">
        <v>3</v>
      </c>
      <c r="D2234" t="s">
        <v>590</v>
      </c>
      <c r="E2234">
        <v>14</v>
      </c>
      <c r="F2234" s="5" t="s">
        <v>656</v>
      </c>
      <c r="G2234" t="s">
        <v>597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594</v>
      </c>
      <c r="B2235" s="7">
        <v>166</v>
      </c>
      <c r="C2235">
        <v>4</v>
      </c>
      <c r="D2235" t="s">
        <v>590</v>
      </c>
      <c r="E2235">
        <v>14</v>
      </c>
      <c r="F2235" s="5" t="s">
        <v>656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594</v>
      </c>
      <c r="B2236" s="7">
        <v>166</v>
      </c>
      <c r="C2236">
        <v>5</v>
      </c>
      <c r="D2236" t="s">
        <v>590</v>
      </c>
      <c r="E2236">
        <v>14</v>
      </c>
      <c r="F2236" s="5" t="s">
        <v>656</v>
      </c>
      <c r="G2236" t="s">
        <v>569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594</v>
      </c>
      <c r="B2237" s="7">
        <v>166</v>
      </c>
      <c r="C2237">
        <v>6</v>
      </c>
      <c r="D2237" t="s">
        <v>590</v>
      </c>
      <c r="E2237">
        <v>14</v>
      </c>
      <c r="F2237" s="5" t="s">
        <v>656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594</v>
      </c>
      <c r="B2238" s="7">
        <v>166</v>
      </c>
      <c r="C2238">
        <v>7</v>
      </c>
      <c r="D2238" t="s">
        <v>590</v>
      </c>
      <c r="E2238">
        <v>14</v>
      </c>
      <c r="F2238" s="5" t="s">
        <v>656</v>
      </c>
      <c r="G2238" t="s">
        <v>75</v>
      </c>
      <c r="I2238" t="s">
        <v>579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595</v>
      </c>
      <c r="B2239" s="7">
        <v>167</v>
      </c>
      <c r="C2239">
        <v>1</v>
      </c>
      <c r="D2239" t="s">
        <v>590</v>
      </c>
      <c r="E2239">
        <v>14</v>
      </c>
      <c r="F2239" s="5" t="s">
        <v>656</v>
      </c>
      <c r="G2239" t="s">
        <v>375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595</v>
      </c>
      <c r="B2240" s="7">
        <v>167</v>
      </c>
      <c r="C2240">
        <v>2</v>
      </c>
      <c r="D2240" t="s">
        <v>590</v>
      </c>
      <c r="E2240">
        <v>14</v>
      </c>
      <c r="F2240" s="5" t="s">
        <v>656</v>
      </c>
      <c r="G2240" t="s">
        <v>59</v>
      </c>
      <c r="I2240" t="s">
        <v>212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595</v>
      </c>
      <c r="B2241" s="7">
        <v>167</v>
      </c>
      <c r="C2241">
        <v>3</v>
      </c>
      <c r="D2241" t="s">
        <v>590</v>
      </c>
      <c r="E2241">
        <v>14</v>
      </c>
      <c r="F2241" s="5" t="s">
        <v>656</v>
      </c>
      <c r="G2241" t="s">
        <v>522</v>
      </c>
      <c r="I2241" t="s">
        <v>567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595</v>
      </c>
      <c r="B2242" s="7">
        <v>167</v>
      </c>
      <c r="C2242">
        <v>4</v>
      </c>
      <c r="D2242" t="s">
        <v>590</v>
      </c>
      <c r="E2242">
        <v>14</v>
      </c>
      <c r="F2242" s="5" t="s">
        <v>656</v>
      </c>
      <c r="G2242" t="s">
        <v>584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595</v>
      </c>
      <c r="B2243" s="7">
        <v>167</v>
      </c>
      <c r="C2243">
        <v>5</v>
      </c>
      <c r="D2243" t="s">
        <v>590</v>
      </c>
      <c r="E2243">
        <v>14</v>
      </c>
      <c r="F2243" s="5" t="s">
        <v>656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595</v>
      </c>
      <c r="B2244" s="7">
        <v>167</v>
      </c>
      <c r="C2244">
        <v>6</v>
      </c>
      <c r="D2244" t="s">
        <v>590</v>
      </c>
      <c r="E2244">
        <v>14</v>
      </c>
      <c r="F2244" s="5" t="s">
        <v>656</v>
      </c>
      <c r="G2244" t="s">
        <v>161</v>
      </c>
      <c r="I2244" t="s">
        <v>449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595</v>
      </c>
      <c r="B2245" s="7">
        <v>167</v>
      </c>
      <c r="C2245">
        <v>7</v>
      </c>
      <c r="D2245" t="s">
        <v>590</v>
      </c>
      <c r="E2245">
        <v>14</v>
      </c>
      <c r="F2245" s="5" t="s">
        <v>656</v>
      </c>
      <c r="G2245" t="s">
        <v>75</v>
      </c>
      <c r="I2245" t="s">
        <v>579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595</v>
      </c>
      <c r="B2246" s="7">
        <v>167</v>
      </c>
      <c r="C2246">
        <v>8</v>
      </c>
      <c r="D2246" t="s">
        <v>590</v>
      </c>
      <c r="E2246">
        <v>14</v>
      </c>
      <c r="F2246" s="5" t="s">
        <v>656</v>
      </c>
      <c r="G2246" t="s">
        <v>569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595</v>
      </c>
      <c r="B2247" s="7">
        <v>167</v>
      </c>
      <c r="C2247">
        <v>9</v>
      </c>
      <c r="D2247" t="s">
        <v>590</v>
      </c>
      <c r="E2247">
        <v>14</v>
      </c>
      <c r="F2247" s="5" t="s">
        <v>656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595</v>
      </c>
      <c r="B2248" s="7">
        <v>167</v>
      </c>
      <c r="C2248">
        <v>10</v>
      </c>
      <c r="D2248" t="s">
        <v>590</v>
      </c>
      <c r="E2248">
        <v>14</v>
      </c>
      <c r="F2248" s="5" t="s">
        <v>656</v>
      </c>
      <c r="G2248" t="s">
        <v>55</v>
      </c>
      <c r="I2248" t="s">
        <v>259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595</v>
      </c>
      <c r="B2249" s="7">
        <v>167</v>
      </c>
      <c r="C2249">
        <v>11</v>
      </c>
      <c r="D2249" t="s">
        <v>590</v>
      </c>
      <c r="E2249">
        <v>14</v>
      </c>
      <c r="F2249" s="5" t="s">
        <v>656</v>
      </c>
      <c r="G2249" t="s">
        <v>549</v>
      </c>
      <c r="I2249" t="s">
        <v>414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595</v>
      </c>
      <c r="B2250" s="7">
        <v>167</v>
      </c>
      <c r="C2250">
        <v>12</v>
      </c>
      <c r="D2250" t="s">
        <v>590</v>
      </c>
      <c r="E2250">
        <v>14</v>
      </c>
      <c r="F2250" s="5" t="s">
        <v>656</v>
      </c>
      <c r="G2250" t="s">
        <v>161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595</v>
      </c>
      <c r="B2251" s="7">
        <v>167</v>
      </c>
      <c r="C2251">
        <v>13</v>
      </c>
      <c r="D2251" t="s">
        <v>590</v>
      </c>
      <c r="E2251">
        <v>14</v>
      </c>
      <c r="F2251" s="5" t="s">
        <v>656</v>
      </c>
      <c r="G2251" t="s">
        <v>33</v>
      </c>
      <c r="I2251" t="s">
        <v>598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595</v>
      </c>
      <c r="B2252" s="7">
        <v>167</v>
      </c>
      <c r="C2252">
        <v>14</v>
      </c>
      <c r="D2252" t="s">
        <v>590</v>
      </c>
      <c r="E2252">
        <v>14</v>
      </c>
      <c r="F2252" s="5" t="s">
        <v>656</v>
      </c>
      <c r="G2252" t="s">
        <v>89</v>
      </c>
      <c r="I2252" t="s">
        <v>566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595</v>
      </c>
      <c r="B2253" s="7">
        <v>167</v>
      </c>
      <c r="C2253">
        <v>15</v>
      </c>
      <c r="D2253" t="s">
        <v>590</v>
      </c>
      <c r="E2253">
        <v>14</v>
      </c>
      <c r="F2253" s="5" t="s">
        <v>656</v>
      </c>
      <c r="G2253" t="s">
        <v>215</v>
      </c>
      <c r="I2253" t="s">
        <v>503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595</v>
      </c>
      <c r="B2254" s="7">
        <v>167</v>
      </c>
      <c r="C2254">
        <v>16</v>
      </c>
      <c r="D2254" t="s">
        <v>590</v>
      </c>
      <c r="E2254">
        <v>14</v>
      </c>
      <c r="F2254" s="5" t="s">
        <v>656</v>
      </c>
      <c r="G2254" t="s">
        <v>55</v>
      </c>
      <c r="I2254" t="s">
        <v>538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599</v>
      </c>
      <c r="B2255" s="7">
        <v>168</v>
      </c>
      <c r="C2255">
        <v>1</v>
      </c>
      <c r="D2255" t="s">
        <v>600</v>
      </c>
      <c r="E2255">
        <v>14</v>
      </c>
      <c r="F2255" s="5" t="s">
        <v>656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599</v>
      </c>
      <c r="B2256" s="7">
        <v>168</v>
      </c>
      <c r="C2256">
        <v>2</v>
      </c>
      <c r="D2256" t="s">
        <v>600</v>
      </c>
      <c r="E2256">
        <v>14</v>
      </c>
      <c r="F2256" s="5" t="s">
        <v>656</v>
      </c>
      <c r="G2256" t="s">
        <v>89</v>
      </c>
      <c r="I2256" t="s">
        <v>566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599</v>
      </c>
      <c r="B2257" s="7">
        <v>168</v>
      </c>
      <c r="C2257">
        <v>3</v>
      </c>
      <c r="D2257" t="s">
        <v>600</v>
      </c>
      <c r="E2257">
        <v>14</v>
      </c>
      <c r="F2257" s="5" t="s">
        <v>656</v>
      </c>
      <c r="G2257" t="s">
        <v>522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599</v>
      </c>
      <c r="B2258" s="7">
        <v>168</v>
      </c>
      <c r="C2258">
        <v>4</v>
      </c>
      <c r="D2258" t="s">
        <v>600</v>
      </c>
      <c r="E2258">
        <v>14</v>
      </c>
      <c r="F2258" s="5" t="s">
        <v>656</v>
      </c>
      <c r="G2258" t="s">
        <v>584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599</v>
      </c>
      <c r="B2259" s="7">
        <v>168</v>
      </c>
      <c r="C2259">
        <v>5</v>
      </c>
      <c r="D2259" t="s">
        <v>600</v>
      </c>
      <c r="E2259">
        <v>14</v>
      </c>
      <c r="F2259" s="5" t="s">
        <v>656</v>
      </c>
      <c r="G2259" t="s">
        <v>569</v>
      </c>
      <c r="I2259" t="s">
        <v>302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599</v>
      </c>
      <c r="B2260" s="7">
        <v>168</v>
      </c>
      <c r="C2260">
        <v>6</v>
      </c>
      <c r="D2260" t="s">
        <v>600</v>
      </c>
      <c r="E2260">
        <v>14</v>
      </c>
      <c r="F2260" s="5" t="s">
        <v>656</v>
      </c>
      <c r="G2260" t="s">
        <v>570</v>
      </c>
      <c r="I2260" t="s">
        <v>538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599</v>
      </c>
      <c r="B2261" s="7">
        <v>168</v>
      </c>
      <c r="C2261">
        <v>7</v>
      </c>
      <c r="D2261" t="s">
        <v>600</v>
      </c>
      <c r="E2261">
        <v>14</v>
      </c>
      <c r="F2261" s="5" t="s">
        <v>656</v>
      </c>
      <c r="G2261" t="s">
        <v>75</v>
      </c>
      <c r="I2261" t="s">
        <v>310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599</v>
      </c>
      <c r="B2262" s="7">
        <v>168</v>
      </c>
      <c r="C2262">
        <v>8</v>
      </c>
      <c r="D2262" t="s">
        <v>600</v>
      </c>
      <c r="E2262">
        <v>14</v>
      </c>
      <c r="F2262" s="5" t="s">
        <v>656</v>
      </c>
      <c r="G2262" t="s">
        <v>451</v>
      </c>
      <c r="I2262" t="s">
        <v>293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599</v>
      </c>
      <c r="B2263" s="7">
        <v>168</v>
      </c>
      <c r="C2263">
        <v>9</v>
      </c>
      <c r="D2263" t="s">
        <v>600</v>
      </c>
      <c r="E2263">
        <v>14</v>
      </c>
      <c r="F2263" s="5" t="s">
        <v>656</v>
      </c>
      <c r="G2263" t="s">
        <v>569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599</v>
      </c>
      <c r="B2264" s="7">
        <v>168</v>
      </c>
      <c r="C2264">
        <v>10</v>
      </c>
      <c r="D2264" t="s">
        <v>600</v>
      </c>
      <c r="E2264">
        <v>14</v>
      </c>
      <c r="F2264" s="5" t="s">
        <v>656</v>
      </c>
      <c r="G2264" t="s">
        <v>161</v>
      </c>
      <c r="I2264" t="s">
        <v>449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599</v>
      </c>
      <c r="B2265" s="7">
        <v>168</v>
      </c>
      <c r="C2265">
        <v>11</v>
      </c>
      <c r="D2265" t="s">
        <v>600</v>
      </c>
      <c r="E2265">
        <v>14</v>
      </c>
      <c r="F2265" s="5" t="s">
        <v>656</v>
      </c>
      <c r="G2265" t="s">
        <v>46</v>
      </c>
      <c r="I2265" t="s">
        <v>481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599</v>
      </c>
      <c r="B2266" s="7">
        <v>168</v>
      </c>
      <c r="C2266">
        <v>12</v>
      </c>
      <c r="D2266" t="s">
        <v>600</v>
      </c>
      <c r="E2266">
        <v>14</v>
      </c>
      <c r="F2266" s="5" t="s">
        <v>656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602</v>
      </c>
      <c r="B2267" s="7">
        <v>169</v>
      </c>
      <c r="C2267">
        <v>1</v>
      </c>
      <c r="D2267" t="s">
        <v>600</v>
      </c>
      <c r="E2267">
        <v>14</v>
      </c>
      <c r="F2267" s="5" t="s">
        <v>656</v>
      </c>
      <c r="G2267" t="s">
        <v>549</v>
      </c>
      <c r="H2267" t="s">
        <v>558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602</v>
      </c>
      <c r="B2268" s="7">
        <v>169</v>
      </c>
      <c r="C2268">
        <v>2</v>
      </c>
      <c r="D2268" t="s">
        <v>600</v>
      </c>
      <c r="E2268">
        <v>14</v>
      </c>
      <c r="F2268" s="5" t="s">
        <v>656</v>
      </c>
      <c r="G2268" t="s">
        <v>394</v>
      </c>
      <c r="I2268" t="s">
        <v>583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602</v>
      </c>
      <c r="B2269" s="7">
        <v>169</v>
      </c>
      <c r="C2269">
        <v>3</v>
      </c>
      <c r="D2269" t="s">
        <v>600</v>
      </c>
      <c r="E2269">
        <v>14</v>
      </c>
      <c r="F2269" s="5" t="s">
        <v>656</v>
      </c>
      <c r="G2269" t="s">
        <v>394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602</v>
      </c>
      <c r="B2270" s="7">
        <v>169</v>
      </c>
      <c r="C2270">
        <v>4</v>
      </c>
      <c r="D2270" t="s">
        <v>600</v>
      </c>
      <c r="E2270">
        <v>14</v>
      </c>
      <c r="F2270" s="5" t="s">
        <v>656</v>
      </c>
      <c r="G2270" t="s">
        <v>601</v>
      </c>
      <c r="I2270" t="s">
        <v>431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602</v>
      </c>
      <c r="B2271" s="7">
        <v>169</v>
      </c>
      <c r="C2271">
        <v>5</v>
      </c>
      <c r="D2271" t="s">
        <v>600</v>
      </c>
      <c r="E2271">
        <v>14</v>
      </c>
      <c r="F2271" s="5" t="s">
        <v>656</v>
      </c>
      <c r="G2271" t="s">
        <v>569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602</v>
      </c>
      <c r="B2272" s="7">
        <v>169</v>
      </c>
      <c r="C2272">
        <v>6</v>
      </c>
      <c r="D2272" t="s">
        <v>600</v>
      </c>
      <c r="E2272">
        <v>14</v>
      </c>
      <c r="F2272" s="5" t="s">
        <v>656</v>
      </c>
      <c r="G2272" t="s">
        <v>94</v>
      </c>
      <c r="I2272" t="s">
        <v>228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602</v>
      </c>
      <c r="B2273" s="7">
        <v>169</v>
      </c>
      <c r="C2273">
        <v>7</v>
      </c>
      <c r="D2273" t="s">
        <v>600</v>
      </c>
      <c r="E2273">
        <v>14</v>
      </c>
      <c r="F2273" s="5" t="s">
        <v>656</v>
      </c>
      <c r="G2273" t="s">
        <v>14</v>
      </c>
      <c r="I2273" t="s">
        <v>561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602</v>
      </c>
      <c r="B2274" s="7">
        <v>169</v>
      </c>
      <c r="C2274">
        <v>8</v>
      </c>
      <c r="D2274" t="s">
        <v>600</v>
      </c>
      <c r="E2274">
        <v>14</v>
      </c>
      <c r="F2274" s="5" t="s">
        <v>656</v>
      </c>
      <c r="G2274" t="s">
        <v>59</v>
      </c>
      <c r="I2274" t="s">
        <v>212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602</v>
      </c>
      <c r="B2275" s="7">
        <v>169</v>
      </c>
      <c r="C2275">
        <v>9</v>
      </c>
      <c r="D2275" t="s">
        <v>600</v>
      </c>
      <c r="E2275">
        <v>14</v>
      </c>
      <c r="F2275" s="5" t="s">
        <v>656</v>
      </c>
      <c r="G2275" t="s">
        <v>18</v>
      </c>
      <c r="I2275" t="s">
        <v>591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602</v>
      </c>
      <c r="B2276" s="7">
        <v>169</v>
      </c>
      <c r="C2276">
        <v>10</v>
      </c>
      <c r="D2276" t="s">
        <v>600</v>
      </c>
      <c r="E2276">
        <v>14</v>
      </c>
      <c r="F2276" s="5" t="s">
        <v>656</v>
      </c>
      <c r="G2276" t="s">
        <v>570</v>
      </c>
      <c r="I2276" t="s">
        <v>538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602</v>
      </c>
      <c r="B2277" s="7">
        <v>169</v>
      </c>
      <c r="C2277">
        <v>11</v>
      </c>
      <c r="D2277" t="s">
        <v>600</v>
      </c>
      <c r="E2277">
        <v>14</v>
      </c>
      <c r="F2277" s="5" t="s">
        <v>656</v>
      </c>
      <c r="G2277" t="s">
        <v>59</v>
      </c>
      <c r="I2277" t="s">
        <v>310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602</v>
      </c>
      <c r="B2278" s="7">
        <v>169</v>
      </c>
      <c r="C2278">
        <v>12</v>
      </c>
      <c r="D2278" t="s">
        <v>600</v>
      </c>
      <c r="E2278">
        <v>14</v>
      </c>
      <c r="F2278" s="5" t="s">
        <v>656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602</v>
      </c>
      <c r="B2279" s="7">
        <v>169</v>
      </c>
      <c r="C2279">
        <v>13</v>
      </c>
      <c r="D2279" t="s">
        <v>600</v>
      </c>
      <c r="E2279">
        <v>14</v>
      </c>
      <c r="F2279" s="5" t="s">
        <v>656</v>
      </c>
      <c r="G2279" t="s">
        <v>55</v>
      </c>
      <c r="I2279" t="s">
        <v>419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602</v>
      </c>
      <c r="B2280" s="7">
        <v>169</v>
      </c>
      <c r="C2280">
        <v>14</v>
      </c>
      <c r="D2280" t="s">
        <v>600</v>
      </c>
      <c r="E2280">
        <v>14</v>
      </c>
      <c r="F2280" s="5" t="s">
        <v>656</v>
      </c>
      <c r="G2280" t="s">
        <v>75</v>
      </c>
      <c r="I2280" t="s">
        <v>259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602</v>
      </c>
      <c r="B2281" s="7">
        <v>169</v>
      </c>
      <c r="C2281">
        <v>15</v>
      </c>
      <c r="D2281" t="s">
        <v>600</v>
      </c>
      <c r="E2281">
        <v>14</v>
      </c>
      <c r="F2281" s="5" t="s">
        <v>656</v>
      </c>
      <c r="G2281" t="s">
        <v>89</v>
      </c>
      <c r="I2281" t="s">
        <v>566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602</v>
      </c>
      <c r="B2282" s="7">
        <v>169</v>
      </c>
      <c r="C2282">
        <v>16</v>
      </c>
      <c r="D2282" t="s">
        <v>600</v>
      </c>
      <c r="E2282">
        <v>14</v>
      </c>
      <c r="F2282" s="5" t="s">
        <v>656</v>
      </c>
      <c r="G2282" t="s">
        <v>522</v>
      </c>
      <c r="I2282" t="s">
        <v>567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602</v>
      </c>
      <c r="B2283" s="7">
        <v>169</v>
      </c>
      <c r="C2283">
        <v>17</v>
      </c>
      <c r="D2283" t="s">
        <v>600</v>
      </c>
      <c r="E2283">
        <v>14</v>
      </c>
      <c r="F2283" s="5" t="s">
        <v>656</v>
      </c>
      <c r="G2283" t="s">
        <v>522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602</v>
      </c>
      <c r="B2284" s="7">
        <v>169</v>
      </c>
      <c r="C2284">
        <v>18</v>
      </c>
      <c r="D2284" t="s">
        <v>600</v>
      </c>
      <c r="E2284">
        <v>14</v>
      </c>
      <c r="F2284" s="5" t="s">
        <v>656</v>
      </c>
      <c r="G2284" t="s">
        <v>55</v>
      </c>
      <c r="I2284" t="s">
        <v>199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603</v>
      </c>
      <c r="B2285" s="7">
        <v>170</v>
      </c>
      <c r="C2285">
        <v>1</v>
      </c>
      <c r="D2285" t="s">
        <v>600</v>
      </c>
      <c r="E2285">
        <v>14</v>
      </c>
      <c r="F2285" s="5" t="s">
        <v>656</v>
      </c>
      <c r="G2285" t="s">
        <v>569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603</v>
      </c>
      <c r="B2286" s="7">
        <v>170</v>
      </c>
      <c r="C2286">
        <v>2</v>
      </c>
      <c r="D2286" t="s">
        <v>600</v>
      </c>
      <c r="E2286">
        <v>14</v>
      </c>
      <c r="F2286" s="5" t="s">
        <v>656</v>
      </c>
      <c r="G2286" t="s">
        <v>549</v>
      </c>
      <c r="H2286" t="s">
        <v>558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603</v>
      </c>
      <c r="B2287" s="7">
        <v>170</v>
      </c>
      <c r="C2287">
        <v>3</v>
      </c>
      <c r="D2287" t="s">
        <v>600</v>
      </c>
      <c r="E2287">
        <v>14</v>
      </c>
      <c r="F2287" s="5" t="s">
        <v>656</v>
      </c>
      <c r="G2287" t="s">
        <v>522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603</v>
      </c>
      <c r="B2288" s="7">
        <v>170</v>
      </c>
      <c r="C2288">
        <v>4</v>
      </c>
      <c r="D2288" t="s">
        <v>600</v>
      </c>
      <c r="E2288">
        <v>14</v>
      </c>
      <c r="F2288" s="5" t="s">
        <v>656</v>
      </c>
      <c r="G2288" t="s">
        <v>394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603</v>
      </c>
      <c r="B2289" s="7">
        <v>170</v>
      </c>
      <c r="C2289">
        <v>5</v>
      </c>
      <c r="D2289" t="s">
        <v>600</v>
      </c>
      <c r="E2289">
        <v>14</v>
      </c>
      <c r="F2289" s="5" t="s">
        <v>656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603</v>
      </c>
      <c r="B2290" s="7">
        <v>170</v>
      </c>
      <c r="C2290">
        <v>6</v>
      </c>
      <c r="D2290" t="s">
        <v>600</v>
      </c>
      <c r="E2290">
        <v>14</v>
      </c>
      <c r="F2290" s="5" t="s">
        <v>656</v>
      </c>
      <c r="G2290" t="s">
        <v>549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603</v>
      </c>
      <c r="B2291" s="7">
        <v>170</v>
      </c>
      <c r="C2291">
        <v>7</v>
      </c>
      <c r="D2291" t="s">
        <v>600</v>
      </c>
      <c r="E2291">
        <v>14</v>
      </c>
      <c r="F2291" s="5" t="s">
        <v>656</v>
      </c>
      <c r="G2291" t="s">
        <v>569</v>
      </c>
      <c r="I2291" t="s">
        <v>302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604</v>
      </c>
      <c r="B2292" s="7">
        <v>171</v>
      </c>
      <c r="C2292">
        <v>1</v>
      </c>
      <c r="D2292" t="s">
        <v>600</v>
      </c>
      <c r="E2292">
        <v>14</v>
      </c>
      <c r="F2292" s="5" t="s">
        <v>656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604</v>
      </c>
      <c r="B2293" s="7">
        <v>171</v>
      </c>
      <c r="C2293">
        <v>2</v>
      </c>
      <c r="D2293" t="s">
        <v>600</v>
      </c>
      <c r="E2293">
        <v>14</v>
      </c>
      <c r="F2293" s="5" t="s">
        <v>656</v>
      </c>
      <c r="G2293" t="s">
        <v>522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604</v>
      </c>
      <c r="B2294" s="7">
        <v>171</v>
      </c>
      <c r="C2294">
        <v>3</v>
      </c>
      <c r="D2294" t="s">
        <v>600</v>
      </c>
      <c r="E2294">
        <v>14</v>
      </c>
      <c r="F2294" s="5" t="s">
        <v>656</v>
      </c>
      <c r="G2294" t="s">
        <v>75</v>
      </c>
      <c r="I2294" t="s">
        <v>530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604</v>
      </c>
      <c r="B2295" s="7">
        <v>171</v>
      </c>
      <c r="C2295">
        <v>4</v>
      </c>
      <c r="D2295" t="s">
        <v>600</v>
      </c>
      <c r="E2295">
        <v>14</v>
      </c>
      <c r="F2295" s="5" t="s">
        <v>656</v>
      </c>
      <c r="G2295" t="s">
        <v>569</v>
      </c>
      <c r="I2295" t="s">
        <v>302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604</v>
      </c>
      <c r="B2296" s="7">
        <v>171</v>
      </c>
      <c r="C2296">
        <v>5</v>
      </c>
      <c r="D2296" t="s">
        <v>600</v>
      </c>
      <c r="E2296">
        <v>14</v>
      </c>
      <c r="F2296" s="5" t="s">
        <v>656</v>
      </c>
      <c r="G2296" t="s">
        <v>601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604</v>
      </c>
      <c r="B2297" s="7">
        <v>171</v>
      </c>
      <c r="C2297">
        <v>6</v>
      </c>
      <c r="D2297" t="s">
        <v>600</v>
      </c>
      <c r="E2297">
        <v>14</v>
      </c>
      <c r="F2297" s="5" t="s">
        <v>656</v>
      </c>
      <c r="G2297" t="s">
        <v>55</v>
      </c>
      <c r="I2297" t="s">
        <v>414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604</v>
      </c>
      <c r="B2298" s="7">
        <v>171</v>
      </c>
      <c r="C2298">
        <v>7</v>
      </c>
      <c r="D2298" t="s">
        <v>600</v>
      </c>
      <c r="E2298">
        <v>14</v>
      </c>
      <c r="F2298" s="5" t="s">
        <v>656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604</v>
      </c>
      <c r="B2299" s="7">
        <v>171</v>
      </c>
      <c r="C2299">
        <v>8</v>
      </c>
      <c r="D2299" t="s">
        <v>600</v>
      </c>
      <c r="E2299">
        <v>14</v>
      </c>
      <c r="F2299" s="5" t="s">
        <v>656</v>
      </c>
      <c r="G2299" t="s">
        <v>648</v>
      </c>
      <c r="I2299" t="s">
        <v>237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604</v>
      </c>
      <c r="B2300" s="7">
        <v>171</v>
      </c>
      <c r="C2300">
        <v>9</v>
      </c>
      <c r="D2300" t="s">
        <v>600</v>
      </c>
      <c r="E2300">
        <v>14</v>
      </c>
      <c r="F2300" s="5" t="s">
        <v>656</v>
      </c>
      <c r="G2300" t="s">
        <v>605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606</v>
      </c>
      <c r="B2301" s="7">
        <v>172</v>
      </c>
      <c r="C2301">
        <v>1</v>
      </c>
      <c r="D2301" t="s">
        <v>600</v>
      </c>
      <c r="E2301">
        <v>14</v>
      </c>
      <c r="F2301" s="5" t="s">
        <v>656</v>
      </c>
      <c r="G2301" t="s">
        <v>18</v>
      </c>
      <c r="I2301" t="s">
        <v>212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606</v>
      </c>
      <c r="B2302" s="7">
        <v>172</v>
      </c>
      <c r="C2302">
        <v>2</v>
      </c>
      <c r="D2302" t="s">
        <v>600</v>
      </c>
      <c r="E2302">
        <v>14</v>
      </c>
      <c r="F2302" s="5" t="s">
        <v>656</v>
      </c>
      <c r="G2302" t="s">
        <v>172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606</v>
      </c>
      <c r="B2303" s="7">
        <v>172</v>
      </c>
      <c r="C2303">
        <v>3</v>
      </c>
      <c r="D2303" t="s">
        <v>600</v>
      </c>
      <c r="E2303">
        <v>14</v>
      </c>
      <c r="F2303" s="5" t="s">
        <v>656</v>
      </c>
      <c r="G2303" t="s">
        <v>607</v>
      </c>
      <c r="I2303" t="s">
        <v>305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606</v>
      </c>
      <c r="B2304" s="7">
        <v>172</v>
      </c>
      <c r="C2304">
        <v>4</v>
      </c>
      <c r="D2304" t="s">
        <v>600</v>
      </c>
      <c r="E2304">
        <v>14</v>
      </c>
      <c r="F2304" s="5" t="s">
        <v>656</v>
      </c>
      <c r="G2304" t="s">
        <v>234</v>
      </c>
      <c r="I2304" t="s">
        <v>538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606</v>
      </c>
      <c r="B2305" s="7">
        <v>172</v>
      </c>
      <c r="C2305">
        <v>5</v>
      </c>
      <c r="D2305" t="s">
        <v>600</v>
      </c>
      <c r="E2305">
        <v>14</v>
      </c>
      <c r="F2305" s="5" t="s">
        <v>656</v>
      </c>
      <c r="G2305" t="s">
        <v>181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606</v>
      </c>
      <c r="B2306" s="7">
        <v>172</v>
      </c>
      <c r="C2306">
        <v>6</v>
      </c>
      <c r="D2306" t="s">
        <v>600</v>
      </c>
      <c r="E2306">
        <v>14</v>
      </c>
      <c r="F2306" s="5" t="s">
        <v>656</v>
      </c>
      <c r="G2306" t="s">
        <v>648</v>
      </c>
      <c r="I2306" t="s">
        <v>310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606</v>
      </c>
      <c r="B2307" s="7">
        <v>172</v>
      </c>
      <c r="C2307">
        <v>7</v>
      </c>
      <c r="D2307" t="s">
        <v>600</v>
      </c>
      <c r="E2307">
        <v>14</v>
      </c>
      <c r="F2307" s="5" t="s">
        <v>656</v>
      </c>
      <c r="G2307" t="s">
        <v>549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606</v>
      </c>
      <c r="B2308" s="7">
        <v>172</v>
      </c>
      <c r="C2308">
        <v>8</v>
      </c>
      <c r="D2308" t="s">
        <v>600</v>
      </c>
      <c r="E2308">
        <v>14</v>
      </c>
      <c r="F2308" s="5" t="s">
        <v>656</v>
      </c>
      <c r="G2308" t="s">
        <v>522</v>
      </c>
      <c r="I2308" t="s">
        <v>566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606</v>
      </c>
      <c r="B2309" s="7">
        <v>172</v>
      </c>
      <c r="C2309">
        <v>9</v>
      </c>
      <c r="D2309" t="s">
        <v>600</v>
      </c>
      <c r="E2309">
        <v>14</v>
      </c>
      <c r="F2309" s="5" t="s">
        <v>656</v>
      </c>
      <c r="G2309" t="s">
        <v>75</v>
      </c>
      <c r="I2309" t="s">
        <v>579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606</v>
      </c>
      <c r="B2310" s="7">
        <v>172</v>
      </c>
      <c r="C2310">
        <v>10</v>
      </c>
      <c r="D2310" t="s">
        <v>600</v>
      </c>
      <c r="E2310">
        <v>14</v>
      </c>
      <c r="F2310" s="5" t="s">
        <v>656</v>
      </c>
      <c r="G2310" t="s">
        <v>648</v>
      </c>
      <c r="I2310" t="s">
        <v>261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606</v>
      </c>
      <c r="B2311" s="7">
        <v>172</v>
      </c>
      <c r="C2311">
        <v>11</v>
      </c>
      <c r="D2311" t="s">
        <v>600</v>
      </c>
      <c r="E2311">
        <v>14</v>
      </c>
      <c r="F2311" s="5" t="s">
        <v>656</v>
      </c>
      <c r="G2311" t="s">
        <v>36</v>
      </c>
      <c r="H2311" t="s">
        <v>513</v>
      </c>
      <c r="I2311" t="s">
        <v>540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606</v>
      </c>
      <c r="B2312" s="7">
        <v>172</v>
      </c>
      <c r="C2312">
        <v>12</v>
      </c>
      <c r="D2312" t="s">
        <v>600</v>
      </c>
      <c r="E2312">
        <v>14</v>
      </c>
      <c r="F2312" s="5" t="s">
        <v>656</v>
      </c>
      <c r="G2312" t="s">
        <v>75</v>
      </c>
      <c r="I2312" t="s">
        <v>530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608</v>
      </c>
      <c r="B2313" s="7">
        <v>173</v>
      </c>
      <c r="C2313">
        <v>1</v>
      </c>
      <c r="D2313" t="s">
        <v>600</v>
      </c>
      <c r="E2313">
        <v>14</v>
      </c>
      <c r="F2313" s="5" t="s">
        <v>656</v>
      </c>
      <c r="G2313" t="s">
        <v>584</v>
      </c>
      <c r="H2313" t="s">
        <v>609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608</v>
      </c>
      <c r="B2314" s="7">
        <v>173</v>
      </c>
      <c r="C2314">
        <v>2</v>
      </c>
      <c r="D2314" t="s">
        <v>600</v>
      </c>
      <c r="E2314">
        <v>14</v>
      </c>
      <c r="F2314" s="5" t="s">
        <v>656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608</v>
      </c>
      <c r="B2315" s="7">
        <v>173</v>
      </c>
      <c r="C2315">
        <v>3</v>
      </c>
      <c r="D2315" t="s">
        <v>600</v>
      </c>
      <c r="E2315">
        <v>14</v>
      </c>
      <c r="F2315" s="5" t="s">
        <v>656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608</v>
      </c>
      <c r="B2316" s="7">
        <v>173</v>
      </c>
      <c r="C2316">
        <v>4</v>
      </c>
      <c r="D2316" t="s">
        <v>600</v>
      </c>
      <c r="E2316">
        <v>14</v>
      </c>
      <c r="F2316" s="5" t="s">
        <v>656</v>
      </c>
      <c r="G2316" t="s">
        <v>234</v>
      </c>
      <c r="I2316" t="s">
        <v>538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608</v>
      </c>
      <c r="B2317" s="7">
        <v>173</v>
      </c>
      <c r="C2317">
        <v>5</v>
      </c>
      <c r="D2317" t="s">
        <v>600</v>
      </c>
      <c r="E2317">
        <v>14</v>
      </c>
      <c r="F2317" s="5" t="s">
        <v>656</v>
      </c>
      <c r="G2317" t="s">
        <v>161</v>
      </c>
      <c r="I2317" t="s">
        <v>530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608</v>
      </c>
      <c r="B2318" s="7">
        <v>173</v>
      </c>
      <c r="C2318">
        <v>6</v>
      </c>
      <c r="D2318" t="s">
        <v>600</v>
      </c>
      <c r="E2318">
        <v>14</v>
      </c>
      <c r="F2318" s="5" t="s">
        <v>656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608</v>
      </c>
      <c r="B2319" s="7">
        <v>173</v>
      </c>
      <c r="C2319">
        <v>7</v>
      </c>
      <c r="D2319" t="s">
        <v>600</v>
      </c>
      <c r="E2319">
        <v>14</v>
      </c>
      <c r="F2319" s="5" t="s">
        <v>656</v>
      </c>
      <c r="G2319" t="s">
        <v>33</v>
      </c>
      <c r="I2319" t="s">
        <v>414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608</v>
      </c>
      <c r="B2320" s="7">
        <v>173</v>
      </c>
      <c r="C2320">
        <v>8</v>
      </c>
      <c r="D2320" t="s">
        <v>600</v>
      </c>
      <c r="E2320">
        <v>14</v>
      </c>
      <c r="F2320" s="5" t="s">
        <v>656</v>
      </c>
      <c r="G2320" t="s">
        <v>522</v>
      </c>
      <c r="I2320" t="s">
        <v>566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608</v>
      </c>
      <c r="B2321" s="7">
        <v>173</v>
      </c>
      <c r="C2321">
        <v>9</v>
      </c>
      <c r="D2321" t="s">
        <v>600</v>
      </c>
      <c r="E2321">
        <v>14</v>
      </c>
      <c r="F2321" s="5" t="s">
        <v>656</v>
      </c>
      <c r="G2321" t="s">
        <v>172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608</v>
      </c>
      <c r="B2322" s="7">
        <v>173</v>
      </c>
      <c r="C2322">
        <v>10</v>
      </c>
      <c r="D2322" t="s">
        <v>600</v>
      </c>
      <c r="E2322">
        <v>14</v>
      </c>
      <c r="F2322" s="5" t="s">
        <v>656</v>
      </c>
      <c r="G2322" t="s">
        <v>391</v>
      </c>
      <c r="H2322" t="s">
        <v>611</v>
      </c>
      <c r="I2322" t="s">
        <v>610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612</v>
      </c>
      <c r="B2323" s="7">
        <v>174</v>
      </c>
      <c r="C2323">
        <v>1</v>
      </c>
      <c r="D2323" t="s">
        <v>600</v>
      </c>
      <c r="E2323">
        <v>14</v>
      </c>
      <c r="F2323" s="5" t="s">
        <v>656</v>
      </c>
      <c r="G2323" t="s">
        <v>234</v>
      </c>
      <c r="I2323" t="s">
        <v>538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612</v>
      </c>
      <c r="B2324" s="7">
        <v>174</v>
      </c>
      <c r="C2324">
        <v>2</v>
      </c>
      <c r="D2324" t="s">
        <v>600</v>
      </c>
      <c r="E2324">
        <v>14</v>
      </c>
      <c r="F2324" s="5" t="s">
        <v>656</v>
      </c>
      <c r="G2324" t="s">
        <v>522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612</v>
      </c>
      <c r="B2325" s="7">
        <v>174</v>
      </c>
      <c r="C2325">
        <v>3</v>
      </c>
      <c r="D2325" t="s">
        <v>600</v>
      </c>
      <c r="E2325">
        <v>14</v>
      </c>
      <c r="F2325" s="5" t="s">
        <v>656</v>
      </c>
      <c r="G2325" t="s">
        <v>215</v>
      </c>
      <c r="H2325" t="s">
        <v>613</v>
      </c>
      <c r="I2325" t="s">
        <v>237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612</v>
      </c>
      <c r="B2326" s="7">
        <v>174</v>
      </c>
      <c r="C2326">
        <v>4</v>
      </c>
      <c r="D2326" t="s">
        <v>600</v>
      </c>
      <c r="E2326">
        <v>14</v>
      </c>
      <c r="F2326" s="5" t="s">
        <v>656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612</v>
      </c>
      <c r="B2327" s="7">
        <v>174</v>
      </c>
      <c r="C2327">
        <v>5</v>
      </c>
      <c r="D2327" t="s">
        <v>600</v>
      </c>
      <c r="E2327">
        <v>14</v>
      </c>
      <c r="F2327" s="5" t="s">
        <v>656</v>
      </c>
      <c r="G2327" t="s">
        <v>522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612</v>
      </c>
      <c r="B2328" s="7">
        <v>174</v>
      </c>
      <c r="C2328">
        <v>6</v>
      </c>
      <c r="D2328" t="s">
        <v>600</v>
      </c>
      <c r="E2328">
        <v>14</v>
      </c>
      <c r="F2328" s="5" t="s">
        <v>656</v>
      </c>
      <c r="G2328" t="s">
        <v>614</v>
      </c>
      <c r="I2328" t="s">
        <v>566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612</v>
      </c>
      <c r="B2329" s="7">
        <v>174</v>
      </c>
      <c r="C2329">
        <v>7</v>
      </c>
      <c r="D2329" t="s">
        <v>600</v>
      </c>
      <c r="E2329">
        <v>14</v>
      </c>
      <c r="F2329" s="5" t="s">
        <v>656</v>
      </c>
      <c r="G2329" t="s">
        <v>58</v>
      </c>
      <c r="H2329" t="s">
        <v>531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615</v>
      </c>
      <c r="B2330" s="7">
        <v>175</v>
      </c>
      <c r="C2330">
        <v>1</v>
      </c>
      <c r="D2330" t="s">
        <v>616</v>
      </c>
      <c r="E2330">
        <v>1</v>
      </c>
      <c r="F2330" s="5" t="s">
        <v>656</v>
      </c>
      <c r="G2330" t="s">
        <v>77</v>
      </c>
      <c r="H2330" t="s">
        <v>617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615</v>
      </c>
      <c r="B2331" s="7">
        <v>175</v>
      </c>
      <c r="C2331">
        <v>2</v>
      </c>
      <c r="D2331" t="s">
        <v>616</v>
      </c>
      <c r="E2331">
        <v>1</v>
      </c>
      <c r="F2331" s="5" t="s">
        <v>656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615</v>
      </c>
      <c r="B2332" s="7">
        <v>175</v>
      </c>
      <c r="C2332">
        <v>3</v>
      </c>
      <c r="D2332" t="s">
        <v>616</v>
      </c>
      <c r="E2332">
        <v>1</v>
      </c>
      <c r="F2332" s="5" t="s">
        <v>656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615</v>
      </c>
      <c r="B2333" s="7">
        <v>175</v>
      </c>
      <c r="C2333">
        <v>4</v>
      </c>
      <c r="D2333" t="s">
        <v>616</v>
      </c>
      <c r="E2333">
        <v>1</v>
      </c>
      <c r="F2333" s="5" t="s">
        <v>656</v>
      </c>
      <c r="G2333" t="s">
        <v>89</v>
      </c>
      <c r="I2333" t="s">
        <v>566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615</v>
      </c>
      <c r="B2334" s="7">
        <v>175</v>
      </c>
      <c r="C2334">
        <v>5</v>
      </c>
      <c r="D2334" t="s">
        <v>616</v>
      </c>
      <c r="E2334">
        <v>1</v>
      </c>
      <c r="F2334" s="5" t="s">
        <v>656</v>
      </c>
      <c r="G2334" t="s">
        <v>234</v>
      </c>
      <c r="I2334" t="s">
        <v>538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615</v>
      </c>
      <c r="B2335" s="7">
        <v>175</v>
      </c>
      <c r="C2335">
        <v>6</v>
      </c>
      <c r="D2335" t="s">
        <v>616</v>
      </c>
      <c r="E2335">
        <v>1</v>
      </c>
      <c r="F2335" s="5" t="s">
        <v>656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615</v>
      </c>
      <c r="B2336" s="7">
        <v>175</v>
      </c>
      <c r="C2336">
        <v>7</v>
      </c>
      <c r="D2336" t="s">
        <v>616</v>
      </c>
      <c r="E2336">
        <v>1</v>
      </c>
      <c r="F2336" s="5" t="s">
        <v>656</v>
      </c>
      <c r="G2336" t="s">
        <v>522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615</v>
      </c>
      <c r="B2337" s="7">
        <v>175</v>
      </c>
      <c r="C2337">
        <v>8</v>
      </c>
      <c r="D2337" t="s">
        <v>616</v>
      </c>
      <c r="E2337">
        <v>1</v>
      </c>
      <c r="F2337" s="5" t="s">
        <v>656</v>
      </c>
      <c r="G2337" t="s">
        <v>44</v>
      </c>
      <c r="I2337" t="s">
        <v>414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615</v>
      </c>
      <c r="B2338" s="7">
        <v>175</v>
      </c>
      <c r="C2338">
        <v>9</v>
      </c>
      <c r="D2338" t="s">
        <v>616</v>
      </c>
      <c r="E2338">
        <v>1</v>
      </c>
      <c r="F2338" s="5" t="s">
        <v>656</v>
      </c>
      <c r="G2338" t="s">
        <v>18</v>
      </c>
      <c r="H2338" t="s">
        <v>613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618</v>
      </c>
      <c r="B2339" s="7">
        <v>176</v>
      </c>
      <c r="C2339">
        <v>1</v>
      </c>
      <c r="D2339" t="s">
        <v>616</v>
      </c>
      <c r="E2339">
        <v>1</v>
      </c>
      <c r="F2339" s="5" t="s">
        <v>656</v>
      </c>
      <c r="G2339" t="s">
        <v>89</v>
      </c>
      <c r="I2339" t="s">
        <v>566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618</v>
      </c>
      <c r="B2340" s="7">
        <v>176</v>
      </c>
      <c r="C2340">
        <v>2</v>
      </c>
      <c r="D2340" t="s">
        <v>616</v>
      </c>
      <c r="E2340">
        <v>1</v>
      </c>
      <c r="F2340" s="5" t="s">
        <v>656</v>
      </c>
      <c r="G2340" t="s">
        <v>508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618</v>
      </c>
      <c r="B2341" s="7">
        <v>176</v>
      </c>
      <c r="C2341">
        <v>3</v>
      </c>
      <c r="D2341" t="s">
        <v>616</v>
      </c>
      <c r="E2341">
        <v>1</v>
      </c>
      <c r="F2341" s="5" t="s">
        <v>656</v>
      </c>
      <c r="G2341" t="s">
        <v>508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618</v>
      </c>
      <c r="B2342" s="7">
        <v>176</v>
      </c>
      <c r="C2342">
        <v>4</v>
      </c>
      <c r="D2342" t="s">
        <v>616</v>
      </c>
      <c r="E2342">
        <v>1</v>
      </c>
      <c r="F2342" s="5" t="s">
        <v>656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618</v>
      </c>
      <c r="B2343" s="7">
        <v>176</v>
      </c>
      <c r="C2343">
        <v>5</v>
      </c>
      <c r="D2343" t="s">
        <v>616</v>
      </c>
      <c r="E2343">
        <v>1</v>
      </c>
      <c r="F2343" s="5" t="s">
        <v>656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618</v>
      </c>
      <c r="B2344" s="7">
        <v>176</v>
      </c>
      <c r="C2344">
        <v>6</v>
      </c>
      <c r="D2344" t="s">
        <v>616</v>
      </c>
      <c r="E2344">
        <v>1</v>
      </c>
      <c r="F2344" s="5" t="s">
        <v>656</v>
      </c>
      <c r="G2344" t="s">
        <v>58</v>
      </c>
      <c r="H2344" t="s">
        <v>613</v>
      </c>
      <c r="I2344" t="s">
        <v>237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618</v>
      </c>
      <c r="B2345" s="7">
        <v>176</v>
      </c>
      <c r="C2345">
        <v>7</v>
      </c>
      <c r="D2345" t="s">
        <v>616</v>
      </c>
      <c r="E2345">
        <v>1</v>
      </c>
      <c r="F2345" s="5" t="s">
        <v>656</v>
      </c>
      <c r="G2345" t="s">
        <v>522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618</v>
      </c>
      <c r="B2346" s="7">
        <v>176</v>
      </c>
      <c r="C2346">
        <v>8</v>
      </c>
      <c r="D2346" t="s">
        <v>616</v>
      </c>
      <c r="E2346">
        <v>1</v>
      </c>
      <c r="F2346" s="5" t="s">
        <v>656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618</v>
      </c>
      <c r="B2347" s="7">
        <v>176</v>
      </c>
      <c r="C2347">
        <v>9</v>
      </c>
      <c r="D2347" t="s">
        <v>616</v>
      </c>
      <c r="E2347">
        <v>1</v>
      </c>
      <c r="F2347" s="5" t="s">
        <v>656</v>
      </c>
      <c r="G2347" t="s">
        <v>36</v>
      </c>
      <c r="H2347" t="s">
        <v>542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618</v>
      </c>
      <c r="B2348" s="7">
        <v>176</v>
      </c>
      <c r="C2348">
        <v>10</v>
      </c>
      <c r="D2348" t="s">
        <v>616</v>
      </c>
      <c r="E2348">
        <v>1</v>
      </c>
      <c r="F2348" s="5" t="s">
        <v>656</v>
      </c>
      <c r="G2348" t="s">
        <v>391</v>
      </c>
      <c r="I2348" t="s">
        <v>299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618</v>
      </c>
      <c r="B2349" s="7">
        <v>176</v>
      </c>
      <c r="C2349">
        <v>11</v>
      </c>
      <c r="D2349" t="s">
        <v>616</v>
      </c>
      <c r="E2349">
        <v>1</v>
      </c>
      <c r="F2349" s="5" t="s">
        <v>656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618</v>
      </c>
      <c r="B2350" s="7">
        <v>176</v>
      </c>
      <c r="C2350">
        <v>12</v>
      </c>
      <c r="D2350" t="s">
        <v>616</v>
      </c>
      <c r="E2350">
        <v>1</v>
      </c>
      <c r="F2350" s="5" t="s">
        <v>656</v>
      </c>
      <c r="G2350" t="s">
        <v>375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618</v>
      </c>
      <c r="B2351" s="7">
        <v>176</v>
      </c>
      <c r="C2351">
        <v>13</v>
      </c>
      <c r="D2351" t="s">
        <v>616</v>
      </c>
      <c r="E2351">
        <v>1</v>
      </c>
      <c r="F2351" s="5" t="s">
        <v>656</v>
      </c>
      <c r="G2351" t="s">
        <v>522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618</v>
      </c>
      <c r="B2352" s="7">
        <v>176</v>
      </c>
      <c r="C2352">
        <v>14</v>
      </c>
      <c r="D2352" t="s">
        <v>616</v>
      </c>
      <c r="E2352">
        <v>1</v>
      </c>
      <c r="F2352" s="5" t="s">
        <v>656</v>
      </c>
      <c r="G2352" t="s">
        <v>569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618</v>
      </c>
      <c r="B2353" s="7">
        <v>176</v>
      </c>
      <c r="C2353">
        <v>15</v>
      </c>
      <c r="D2353" t="s">
        <v>616</v>
      </c>
      <c r="E2353">
        <v>1</v>
      </c>
      <c r="F2353" s="5" t="s">
        <v>656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618</v>
      </c>
      <c r="B2354" s="7">
        <v>176</v>
      </c>
      <c r="C2354">
        <v>16</v>
      </c>
      <c r="D2354" t="s">
        <v>616</v>
      </c>
      <c r="E2354">
        <v>1</v>
      </c>
      <c r="F2354" s="5" t="s">
        <v>656</v>
      </c>
      <c r="G2354" t="s">
        <v>549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618</v>
      </c>
      <c r="B2355" s="7">
        <v>176</v>
      </c>
      <c r="C2355">
        <v>17</v>
      </c>
      <c r="D2355" t="s">
        <v>616</v>
      </c>
      <c r="E2355">
        <v>1</v>
      </c>
      <c r="F2355" s="5" t="s">
        <v>656</v>
      </c>
      <c r="G2355" t="s">
        <v>619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618</v>
      </c>
      <c r="B2356" s="7">
        <v>176</v>
      </c>
      <c r="C2356">
        <v>18</v>
      </c>
      <c r="D2356" t="s">
        <v>616</v>
      </c>
      <c r="E2356">
        <v>1</v>
      </c>
      <c r="F2356" s="5" t="s">
        <v>656</v>
      </c>
      <c r="G2356" t="s">
        <v>522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620</v>
      </c>
      <c r="B2357" s="7">
        <v>177</v>
      </c>
      <c r="C2357">
        <v>1</v>
      </c>
      <c r="D2357" t="s">
        <v>616</v>
      </c>
      <c r="E2357">
        <v>1</v>
      </c>
      <c r="F2357" s="5" t="s">
        <v>656</v>
      </c>
      <c r="G2357" t="s">
        <v>569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620</v>
      </c>
      <c r="B2358" s="7">
        <v>177</v>
      </c>
      <c r="C2358">
        <v>2</v>
      </c>
      <c r="D2358" t="s">
        <v>616</v>
      </c>
      <c r="E2358">
        <v>1</v>
      </c>
      <c r="F2358" s="5" t="s">
        <v>656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620</v>
      </c>
      <c r="B2359" s="7">
        <v>177</v>
      </c>
      <c r="C2359">
        <v>3</v>
      </c>
      <c r="D2359" t="s">
        <v>616</v>
      </c>
      <c r="E2359">
        <v>1</v>
      </c>
      <c r="F2359" s="5" t="s">
        <v>656</v>
      </c>
      <c r="G2359" t="s">
        <v>522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620</v>
      </c>
      <c r="B2360" s="7">
        <v>177</v>
      </c>
      <c r="C2360">
        <v>4</v>
      </c>
      <c r="D2360" t="s">
        <v>616</v>
      </c>
      <c r="E2360">
        <v>1</v>
      </c>
      <c r="F2360" s="5" t="s">
        <v>656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620</v>
      </c>
      <c r="B2361" s="7">
        <v>177</v>
      </c>
      <c r="C2361">
        <v>5</v>
      </c>
      <c r="D2361" t="s">
        <v>616</v>
      </c>
      <c r="E2361">
        <v>1</v>
      </c>
      <c r="F2361" s="5" t="s">
        <v>656</v>
      </c>
      <c r="G2361" t="s">
        <v>161</v>
      </c>
      <c r="I2361" t="s">
        <v>449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620</v>
      </c>
      <c r="B2362" s="7">
        <v>177</v>
      </c>
      <c r="C2362">
        <v>6</v>
      </c>
      <c r="D2362" t="s">
        <v>616</v>
      </c>
      <c r="E2362">
        <v>1</v>
      </c>
      <c r="F2362" s="5" t="s">
        <v>656</v>
      </c>
      <c r="G2362" t="s">
        <v>89</v>
      </c>
      <c r="I2362" t="s">
        <v>566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620</v>
      </c>
      <c r="B2363" s="7">
        <v>177</v>
      </c>
      <c r="C2363">
        <v>7</v>
      </c>
      <c r="D2363" t="s">
        <v>616</v>
      </c>
      <c r="E2363">
        <v>1</v>
      </c>
      <c r="F2363" s="5" t="s">
        <v>656</v>
      </c>
      <c r="G2363" t="s">
        <v>234</v>
      </c>
      <c r="I2363" t="s">
        <v>538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621</v>
      </c>
      <c r="B2364" s="7">
        <v>178</v>
      </c>
      <c r="C2364">
        <v>1</v>
      </c>
      <c r="D2364" t="s">
        <v>616</v>
      </c>
      <c r="E2364">
        <v>1</v>
      </c>
      <c r="F2364" s="5" t="s">
        <v>656</v>
      </c>
      <c r="G2364" t="s">
        <v>549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621</v>
      </c>
      <c r="B2365" s="7">
        <v>178</v>
      </c>
      <c r="C2365">
        <v>2</v>
      </c>
      <c r="D2365" t="s">
        <v>616</v>
      </c>
      <c r="E2365">
        <v>1</v>
      </c>
      <c r="F2365" s="5" t="s">
        <v>656</v>
      </c>
      <c r="G2365" t="s">
        <v>522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621</v>
      </c>
      <c r="B2366" s="7">
        <v>178</v>
      </c>
      <c r="C2366">
        <v>3</v>
      </c>
      <c r="D2366" t="s">
        <v>616</v>
      </c>
      <c r="E2366">
        <v>1</v>
      </c>
      <c r="F2366" s="5" t="s">
        <v>656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621</v>
      </c>
      <c r="B2367" s="7">
        <v>178</v>
      </c>
      <c r="C2367">
        <v>4</v>
      </c>
      <c r="D2367" t="s">
        <v>616</v>
      </c>
      <c r="E2367">
        <v>1</v>
      </c>
      <c r="F2367" s="5" t="s">
        <v>656</v>
      </c>
      <c r="G2367" t="s">
        <v>25</v>
      </c>
      <c r="H2367" t="s">
        <v>625</v>
      </c>
      <c r="I2367" t="s">
        <v>610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622</v>
      </c>
      <c r="B2368" s="7">
        <v>179</v>
      </c>
      <c r="C2368">
        <v>1</v>
      </c>
      <c r="D2368" t="s">
        <v>616</v>
      </c>
      <c r="E2368">
        <v>1</v>
      </c>
      <c r="F2368" s="5" t="s">
        <v>656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622</v>
      </c>
      <c r="B2369" s="7">
        <v>179</v>
      </c>
      <c r="C2369">
        <v>2</v>
      </c>
      <c r="D2369" t="s">
        <v>616</v>
      </c>
      <c r="E2369">
        <v>1</v>
      </c>
      <c r="F2369" s="5" t="s">
        <v>656</v>
      </c>
      <c r="G2369" t="s">
        <v>36</v>
      </c>
      <c r="H2369" t="s">
        <v>624</v>
      </c>
      <c r="I2369" t="s">
        <v>623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622</v>
      </c>
      <c r="B2370" s="7">
        <v>179</v>
      </c>
      <c r="C2370">
        <v>3</v>
      </c>
      <c r="D2370" t="s">
        <v>616</v>
      </c>
      <c r="E2370">
        <v>1</v>
      </c>
      <c r="F2370" s="5" t="s">
        <v>656</v>
      </c>
      <c r="G2370" t="s">
        <v>169</v>
      </c>
      <c r="I2370" t="s">
        <v>421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622</v>
      </c>
      <c r="B2371" s="7">
        <v>179</v>
      </c>
      <c r="C2371">
        <v>4</v>
      </c>
      <c r="D2371" t="s">
        <v>616</v>
      </c>
      <c r="E2371">
        <v>1</v>
      </c>
      <c r="F2371" s="5" t="s">
        <v>656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622</v>
      </c>
      <c r="B2372" s="7">
        <v>179</v>
      </c>
      <c r="C2372">
        <v>5</v>
      </c>
      <c r="D2372" t="s">
        <v>616</v>
      </c>
      <c r="E2372">
        <v>1</v>
      </c>
      <c r="F2372" s="5" t="s">
        <v>656</v>
      </c>
      <c r="G2372" t="s">
        <v>569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622</v>
      </c>
      <c r="B2373" s="7">
        <v>179</v>
      </c>
      <c r="C2373">
        <v>6</v>
      </c>
      <c r="D2373" t="s">
        <v>616</v>
      </c>
      <c r="E2373">
        <v>1</v>
      </c>
      <c r="F2373" s="5" t="s">
        <v>656</v>
      </c>
      <c r="G2373" t="s">
        <v>89</v>
      </c>
      <c r="I2373" t="s">
        <v>566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622</v>
      </c>
      <c r="B2374" s="7">
        <v>179</v>
      </c>
      <c r="C2374">
        <v>7</v>
      </c>
      <c r="D2374" t="s">
        <v>616</v>
      </c>
      <c r="E2374">
        <v>1</v>
      </c>
      <c r="F2374" s="5" t="s">
        <v>656</v>
      </c>
      <c r="G2374" t="s">
        <v>570</v>
      </c>
      <c r="I2374" t="s">
        <v>538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622</v>
      </c>
      <c r="B2375" s="7">
        <v>179</v>
      </c>
      <c r="C2375">
        <v>8</v>
      </c>
      <c r="D2375" t="s">
        <v>616</v>
      </c>
      <c r="E2375">
        <v>1</v>
      </c>
      <c r="F2375" s="5" t="s">
        <v>656</v>
      </c>
      <c r="G2375" t="s">
        <v>394</v>
      </c>
      <c r="I2375" t="s">
        <v>576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622</v>
      </c>
      <c r="B2376" s="7">
        <v>179</v>
      </c>
      <c r="C2376">
        <v>9</v>
      </c>
      <c r="D2376" t="s">
        <v>616</v>
      </c>
      <c r="E2376">
        <v>1</v>
      </c>
      <c r="F2376" s="5" t="s">
        <v>656</v>
      </c>
      <c r="G2376" t="s">
        <v>215</v>
      </c>
      <c r="I2376" t="s">
        <v>199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622</v>
      </c>
      <c r="B2377" s="7">
        <v>179</v>
      </c>
      <c r="C2377">
        <v>10</v>
      </c>
      <c r="D2377" t="s">
        <v>616</v>
      </c>
      <c r="E2377">
        <v>1</v>
      </c>
      <c r="F2377" s="5" t="s">
        <v>656</v>
      </c>
      <c r="G2377" t="s">
        <v>25</v>
      </c>
      <c r="H2377" t="s">
        <v>625</v>
      </c>
      <c r="I2377" t="s">
        <v>610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622</v>
      </c>
      <c r="B2378" s="7">
        <v>179</v>
      </c>
      <c r="C2378">
        <v>11</v>
      </c>
      <c r="D2378" t="s">
        <v>616</v>
      </c>
      <c r="E2378">
        <v>1</v>
      </c>
      <c r="F2378" s="5" t="s">
        <v>656</v>
      </c>
      <c r="G2378" t="s">
        <v>172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622</v>
      </c>
      <c r="B2379" s="7">
        <v>179</v>
      </c>
      <c r="C2379">
        <v>12</v>
      </c>
      <c r="D2379" t="s">
        <v>616</v>
      </c>
      <c r="E2379">
        <v>1</v>
      </c>
      <c r="F2379" s="5" t="s">
        <v>656</v>
      </c>
      <c r="G2379" t="s">
        <v>394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622</v>
      </c>
      <c r="B2380" s="7">
        <v>179</v>
      </c>
      <c r="C2380">
        <v>13</v>
      </c>
      <c r="D2380" t="s">
        <v>616</v>
      </c>
      <c r="E2380">
        <v>1</v>
      </c>
      <c r="F2380" s="5" t="s">
        <v>656</v>
      </c>
      <c r="G2380" t="s">
        <v>75</v>
      </c>
      <c r="I2380" t="s">
        <v>579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622</v>
      </c>
      <c r="B2381" s="7">
        <v>179</v>
      </c>
      <c r="C2381">
        <v>14</v>
      </c>
      <c r="D2381" t="s">
        <v>616</v>
      </c>
      <c r="E2381">
        <v>1</v>
      </c>
      <c r="F2381" s="5" t="s">
        <v>656</v>
      </c>
      <c r="G2381" t="s">
        <v>89</v>
      </c>
      <c r="I2381" t="s">
        <v>481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626</v>
      </c>
      <c r="B2382" s="7">
        <v>180</v>
      </c>
      <c r="C2382">
        <v>1</v>
      </c>
      <c r="D2382" t="s">
        <v>616</v>
      </c>
      <c r="E2382">
        <v>1</v>
      </c>
      <c r="F2382" s="5" t="s">
        <v>656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626</v>
      </c>
      <c r="B2383" s="7">
        <v>180</v>
      </c>
      <c r="C2383">
        <v>2</v>
      </c>
      <c r="D2383" t="s">
        <v>616</v>
      </c>
      <c r="E2383">
        <v>1</v>
      </c>
      <c r="F2383" s="5" t="s">
        <v>656</v>
      </c>
      <c r="G2383" t="s">
        <v>36</v>
      </c>
      <c r="H2383" t="s">
        <v>624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626</v>
      </c>
      <c r="B2384" s="7">
        <v>180</v>
      </c>
      <c r="C2384">
        <v>3</v>
      </c>
      <c r="D2384" t="s">
        <v>616</v>
      </c>
      <c r="E2384">
        <v>1</v>
      </c>
      <c r="F2384" s="5" t="s">
        <v>656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626</v>
      </c>
      <c r="B2385" s="7">
        <v>180</v>
      </c>
      <c r="C2385">
        <v>4</v>
      </c>
      <c r="D2385" t="s">
        <v>616</v>
      </c>
      <c r="E2385">
        <v>1</v>
      </c>
      <c r="F2385" s="5" t="s">
        <v>656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626</v>
      </c>
      <c r="B2386" s="7">
        <v>180</v>
      </c>
      <c r="C2386">
        <v>5</v>
      </c>
      <c r="D2386" t="s">
        <v>616</v>
      </c>
      <c r="E2386">
        <v>1</v>
      </c>
      <c r="F2386" s="5" t="s">
        <v>656</v>
      </c>
      <c r="G2386" t="s">
        <v>549</v>
      </c>
      <c r="I2386" t="s">
        <v>414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626</v>
      </c>
      <c r="B2387" s="7">
        <v>180</v>
      </c>
      <c r="C2387">
        <v>6</v>
      </c>
      <c r="D2387" t="s">
        <v>616</v>
      </c>
      <c r="E2387">
        <v>1</v>
      </c>
      <c r="F2387" s="5" t="s">
        <v>656</v>
      </c>
      <c r="G2387" t="s">
        <v>394</v>
      </c>
      <c r="I2387" t="s">
        <v>199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626</v>
      </c>
      <c r="B2388" s="7">
        <v>180</v>
      </c>
      <c r="C2388">
        <v>7</v>
      </c>
      <c r="D2388" t="s">
        <v>616</v>
      </c>
      <c r="E2388">
        <v>1</v>
      </c>
      <c r="F2388" s="5" t="s">
        <v>656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626</v>
      </c>
      <c r="B2389" s="7">
        <v>180</v>
      </c>
      <c r="C2389">
        <v>8</v>
      </c>
      <c r="D2389" t="s">
        <v>616</v>
      </c>
      <c r="E2389">
        <v>1</v>
      </c>
      <c r="F2389" s="5" t="s">
        <v>656</v>
      </c>
      <c r="G2389" t="s">
        <v>44</v>
      </c>
      <c r="I2389" t="s">
        <v>576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626</v>
      </c>
      <c r="B2390" s="7">
        <v>180</v>
      </c>
      <c r="C2390">
        <v>9</v>
      </c>
      <c r="D2390" t="s">
        <v>616</v>
      </c>
      <c r="E2390">
        <v>1</v>
      </c>
      <c r="F2390" s="5" t="s">
        <v>656</v>
      </c>
      <c r="G2390" t="s">
        <v>522</v>
      </c>
      <c r="I2390" t="s">
        <v>187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626</v>
      </c>
      <c r="B2391" s="7">
        <v>180</v>
      </c>
      <c r="C2391">
        <v>10</v>
      </c>
      <c r="D2391" t="s">
        <v>616</v>
      </c>
      <c r="E2391">
        <v>1</v>
      </c>
      <c r="F2391" s="5" t="s">
        <v>656</v>
      </c>
      <c r="G2391" t="s">
        <v>18</v>
      </c>
      <c r="I2391" t="s">
        <v>591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626</v>
      </c>
      <c r="B2392" s="7">
        <v>180</v>
      </c>
      <c r="C2392">
        <v>11</v>
      </c>
      <c r="D2392" t="s">
        <v>616</v>
      </c>
      <c r="E2392">
        <v>1</v>
      </c>
      <c r="F2392" s="5" t="s">
        <v>656</v>
      </c>
      <c r="G2392" t="s">
        <v>44</v>
      </c>
      <c r="I2392" t="s">
        <v>566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626</v>
      </c>
      <c r="B2393" s="7">
        <v>180</v>
      </c>
      <c r="C2393">
        <v>12</v>
      </c>
      <c r="D2393" t="s">
        <v>616</v>
      </c>
      <c r="E2393">
        <v>1</v>
      </c>
      <c r="F2393" s="5" t="s">
        <v>656</v>
      </c>
      <c r="G2393" t="s">
        <v>25</v>
      </c>
      <c r="I2393" t="s">
        <v>610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627</v>
      </c>
      <c r="B2394" s="7">
        <v>181</v>
      </c>
      <c r="C2394">
        <v>1</v>
      </c>
      <c r="D2394" t="s">
        <v>628</v>
      </c>
      <c r="E2394">
        <v>1</v>
      </c>
      <c r="F2394" s="5" t="s">
        <v>656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627</v>
      </c>
      <c r="B2395" s="7">
        <v>181</v>
      </c>
      <c r="C2395">
        <v>2</v>
      </c>
      <c r="D2395" t="s">
        <v>628</v>
      </c>
      <c r="E2395">
        <v>1</v>
      </c>
      <c r="F2395" s="5" t="s">
        <v>656</v>
      </c>
      <c r="G2395" t="s">
        <v>44</v>
      </c>
      <c r="I2395" t="s">
        <v>576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627</v>
      </c>
      <c r="B2396" s="7">
        <v>181</v>
      </c>
      <c r="C2396">
        <v>3</v>
      </c>
      <c r="D2396" t="s">
        <v>628</v>
      </c>
      <c r="E2396">
        <v>1</v>
      </c>
      <c r="F2396" s="5" t="s">
        <v>656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627</v>
      </c>
      <c r="B2397" s="7">
        <v>181</v>
      </c>
      <c r="C2397">
        <v>4</v>
      </c>
      <c r="D2397" t="s">
        <v>628</v>
      </c>
      <c r="E2397">
        <v>1</v>
      </c>
      <c r="F2397" s="5" t="s">
        <v>656</v>
      </c>
      <c r="G2397" t="s">
        <v>36</v>
      </c>
      <c r="H2397" t="s">
        <v>629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627</v>
      </c>
      <c r="B2398" s="7">
        <v>181</v>
      </c>
      <c r="C2398">
        <v>5</v>
      </c>
      <c r="D2398" t="s">
        <v>628</v>
      </c>
      <c r="E2398">
        <v>1</v>
      </c>
      <c r="F2398" s="5" t="s">
        <v>656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627</v>
      </c>
      <c r="B2399" s="7">
        <v>181</v>
      </c>
      <c r="C2399">
        <v>6</v>
      </c>
      <c r="D2399" t="s">
        <v>628</v>
      </c>
      <c r="E2399">
        <v>1</v>
      </c>
      <c r="F2399" s="5" t="s">
        <v>656</v>
      </c>
      <c r="G2399" t="s">
        <v>570</v>
      </c>
      <c r="I2399" t="s">
        <v>538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627</v>
      </c>
      <c r="B2400" s="7">
        <v>181</v>
      </c>
      <c r="C2400">
        <v>7</v>
      </c>
      <c r="D2400" t="s">
        <v>628</v>
      </c>
      <c r="E2400">
        <v>1</v>
      </c>
      <c r="F2400" s="5" t="s">
        <v>656</v>
      </c>
      <c r="G2400" t="s">
        <v>522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627</v>
      </c>
      <c r="B2401" s="7">
        <v>181</v>
      </c>
      <c r="C2401">
        <v>8</v>
      </c>
      <c r="D2401" t="s">
        <v>628</v>
      </c>
      <c r="E2401">
        <v>1</v>
      </c>
      <c r="F2401" s="5" t="s">
        <v>656</v>
      </c>
      <c r="G2401" t="s">
        <v>44</v>
      </c>
      <c r="I2401" t="s">
        <v>566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627</v>
      </c>
      <c r="B2402" s="7">
        <v>181</v>
      </c>
      <c r="C2402">
        <v>9</v>
      </c>
      <c r="D2402" t="s">
        <v>628</v>
      </c>
      <c r="E2402">
        <v>1</v>
      </c>
      <c r="F2402" s="5" t="s">
        <v>656</v>
      </c>
      <c r="G2402" t="s">
        <v>55</v>
      </c>
      <c r="I2402" t="s">
        <v>579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627</v>
      </c>
      <c r="B2403" s="7">
        <v>181</v>
      </c>
      <c r="C2403">
        <v>10</v>
      </c>
      <c r="D2403" t="s">
        <v>628</v>
      </c>
      <c r="E2403">
        <v>1</v>
      </c>
      <c r="F2403" s="5" t="s">
        <v>656</v>
      </c>
      <c r="G2403" t="s">
        <v>522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627</v>
      </c>
      <c r="B2404" s="7">
        <v>181</v>
      </c>
      <c r="C2404">
        <v>11</v>
      </c>
      <c r="D2404" t="s">
        <v>628</v>
      </c>
      <c r="E2404">
        <v>1</v>
      </c>
      <c r="F2404" s="5" t="s">
        <v>656</v>
      </c>
      <c r="G2404" t="s">
        <v>375</v>
      </c>
      <c r="I2404" t="s">
        <v>261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627</v>
      </c>
      <c r="B2405" s="7">
        <v>181</v>
      </c>
      <c r="C2405">
        <v>12</v>
      </c>
      <c r="D2405" t="s">
        <v>628</v>
      </c>
      <c r="E2405">
        <v>1</v>
      </c>
      <c r="F2405" s="5" t="s">
        <v>656</v>
      </c>
      <c r="G2405" t="s">
        <v>204</v>
      </c>
      <c r="I2405" t="s">
        <v>481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630</v>
      </c>
      <c r="B2406" s="7">
        <v>182</v>
      </c>
      <c r="C2406">
        <v>1</v>
      </c>
      <c r="D2406" t="s">
        <v>628</v>
      </c>
      <c r="E2406">
        <v>1</v>
      </c>
      <c r="F2406" s="5" t="s">
        <v>656</v>
      </c>
      <c r="G2406" t="s">
        <v>36</v>
      </c>
      <c r="H2406" t="s">
        <v>629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630</v>
      </c>
      <c r="B2407" s="7">
        <v>182</v>
      </c>
      <c r="C2407">
        <v>2</v>
      </c>
      <c r="D2407" t="s">
        <v>628</v>
      </c>
      <c r="E2407">
        <v>1</v>
      </c>
      <c r="F2407" s="5" t="s">
        <v>656</v>
      </c>
      <c r="G2407" t="s">
        <v>394</v>
      </c>
      <c r="I2407" t="s">
        <v>566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630</v>
      </c>
      <c r="B2408" s="7">
        <v>182</v>
      </c>
      <c r="C2408">
        <v>3</v>
      </c>
      <c r="D2408" t="s">
        <v>628</v>
      </c>
      <c r="E2408">
        <v>1</v>
      </c>
      <c r="F2408" s="5" t="s">
        <v>656</v>
      </c>
      <c r="G2408" t="s">
        <v>84</v>
      </c>
      <c r="I2408" t="s">
        <v>631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630</v>
      </c>
      <c r="B2409" s="7">
        <v>182</v>
      </c>
      <c r="C2409">
        <v>4</v>
      </c>
      <c r="D2409" t="s">
        <v>628</v>
      </c>
      <c r="E2409">
        <v>1</v>
      </c>
      <c r="F2409" s="5" t="s">
        <v>656</v>
      </c>
      <c r="G2409" t="s">
        <v>570</v>
      </c>
      <c r="I2409" t="s">
        <v>538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630</v>
      </c>
      <c r="B2410" s="7">
        <v>182</v>
      </c>
      <c r="C2410">
        <v>5</v>
      </c>
      <c r="D2410" t="s">
        <v>628</v>
      </c>
      <c r="E2410">
        <v>1</v>
      </c>
      <c r="F2410" s="5" t="s">
        <v>656</v>
      </c>
      <c r="G2410" t="s">
        <v>33</v>
      </c>
      <c r="I2410" t="s">
        <v>632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630</v>
      </c>
      <c r="B2411" s="7">
        <v>182</v>
      </c>
      <c r="C2411">
        <v>6</v>
      </c>
      <c r="D2411" t="s">
        <v>628</v>
      </c>
      <c r="E2411">
        <v>1</v>
      </c>
      <c r="F2411" s="5" t="s">
        <v>656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630</v>
      </c>
      <c r="B2412" s="7">
        <v>182</v>
      </c>
      <c r="C2412">
        <v>7</v>
      </c>
      <c r="D2412" t="s">
        <v>628</v>
      </c>
      <c r="E2412">
        <v>1</v>
      </c>
      <c r="F2412" s="5" t="s">
        <v>656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630</v>
      </c>
      <c r="B2413" s="7">
        <v>182</v>
      </c>
      <c r="C2413">
        <v>8</v>
      </c>
      <c r="D2413" t="s">
        <v>628</v>
      </c>
      <c r="E2413">
        <v>1</v>
      </c>
      <c r="F2413" s="5" t="s">
        <v>656</v>
      </c>
      <c r="G2413" t="s">
        <v>36</v>
      </c>
      <c r="H2413" t="s">
        <v>629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630</v>
      </c>
      <c r="B2414" s="7">
        <v>182</v>
      </c>
      <c r="C2414">
        <v>9</v>
      </c>
      <c r="D2414" t="s">
        <v>628</v>
      </c>
      <c r="E2414">
        <v>1</v>
      </c>
      <c r="F2414" s="5" t="s">
        <v>656</v>
      </c>
      <c r="G2414" t="s">
        <v>546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630</v>
      </c>
      <c r="B2415" s="7">
        <v>182</v>
      </c>
      <c r="C2415">
        <v>10</v>
      </c>
      <c r="D2415" t="s">
        <v>628</v>
      </c>
      <c r="E2415">
        <v>1</v>
      </c>
      <c r="F2415" s="5" t="s">
        <v>656</v>
      </c>
      <c r="G2415" t="s">
        <v>18</v>
      </c>
      <c r="I2415" t="s">
        <v>199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630</v>
      </c>
      <c r="B2416" s="7">
        <v>182</v>
      </c>
      <c r="C2416">
        <v>11</v>
      </c>
      <c r="D2416" t="s">
        <v>628</v>
      </c>
      <c r="E2416">
        <v>1</v>
      </c>
      <c r="F2416" s="5" t="s">
        <v>656</v>
      </c>
      <c r="G2416" t="s">
        <v>55</v>
      </c>
      <c r="I2416" t="s">
        <v>633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630</v>
      </c>
      <c r="B2417" s="7">
        <v>182</v>
      </c>
      <c r="C2417">
        <v>12</v>
      </c>
      <c r="D2417" t="s">
        <v>628</v>
      </c>
      <c r="E2417">
        <v>1</v>
      </c>
      <c r="F2417" s="5" t="s">
        <v>656</v>
      </c>
      <c r="G2417" t="s">
        <v>522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630</v>
      </c>
      <c r="B2418" s="7">
        <v>182</v>
      </c>
      <c r="C2418">
        <v>13</v>
      </c>
      <c r="D2418" t="s">
        <v>628</v>
      </c>
      <c r="E2418">
        <v>1</v>
      </c>
      <c r="F2418" s="5" t="s">
        <v>656</v>
      </c>
      <c r="G2418" t="s">
        <v>522</v>
      </c>
      <c r="I2418" t="s">
        <v>299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630</v>
      </c>
      <c r="B2419" s="7">
        <v>182</v>
      </c>
      <c r="C2419">
        <v>14</v>
      </c>
      <c r="D2419" t="s">
        <v>628</v>
      </c>
      <c r="E2419">
        <v>1</v>
      </c>
      <c r="F2419" s="5" t="s">
        <v>656</v>
      </c>
      <c r="G2419" t="s">
        <v>161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630</v>
      </c>
      <c r="B2420" s="7">
        <v>182</v>
      </c>
      <c r="C2420">
        <v>15</v>
      </c>
      <c r="D2420" t="s">
        <v>628</v>
      </c>
      <c r="E2420">
        <v>1</v>
      </c>
      <c r="F2420" s="5" t="s">
        <v>656</v>
      </c>
      <c r="G2420" t="s">
        <v>570</v>
      </c>
      <c r="I2420" t="s">
        <v>530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630</v>
      </c>
      <c r="B2421" s="7">
        <v>182</v>
      </c>
      <c r="C2421">
        <v>16</v>
      </c>
      <c r="D2421" t="s">
        <v>628</v>
      </c>
      <c r="E2421">
        <v>1</v>
      </c>
      <c r="F2421" s="5" t="s">
        <v>656</v>
      </c>
      <c r="G2421" t="s">
        <v>44</v>
      </c>
      <c r="I2421" t="s">
        <v>576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634</v>
      </c>
      <c r="B2422" s="7">
        <v>183</v>
      </c>
      <c r="C2422">
        <v>1</v>
      </c>
      <c r="D2422" t="s">
        <v>628</v>
      </c>
      <c r="E2422">
        <v>1</v>
      </c>
      <c r="F2422" s="5" t="s">
        <v>656</v>
      </c>
      <c r="G2422" t="s">
        <v>508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634</v>
      </c>
      <c r="B2423" s="7">
        <v>183</v>
      </c>
      <c r="C2423">
        <v>2</v>
      </c>
      <c r="D2423" t="s">
        <v>628</v>
      </c>
      <c r="E2423">
        <v>1</v>
      </c>
      <c r="F2423" s="5" t="s">
        <v>656</v>
      </c>
      <c r="G2423" t="s">
        <v>570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634</v>
      </c>
      <c r="B2424" s="7">
        <v>183</v>
      </c>
      <c r="C2424">
        <v>3</v>
      </c>
      <c r="D2424" t="s">
        <v>628</v>
      </c>
      <c r="E2424">
        <v>1</v>
      </c>
      <c r="F2424" s="5" t="s">
        <v>656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634</v>
      </c>
      <c r="B2425" s="7">
        <v>183</v>
      </c>
      <c r="C2425">
        <v>4</v>
      </c>
      <c r="D2425" t="s">
        <v>628</v>
      </c>
      <c r="E2425">
        <v>1</v>
      </c>
      <c r="F2425" s="5" t="s">
        <v>656</v>
      </c>
      <c r="G2425" t="s">
        <v>55</v>
      </c>
      <c r="I2425" t="s">
        <v>579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634</v>
      </c>
      <c r="B2426" s="7">
        <v>183</v>
      </c>
      <c r="C2426">
        <v>5</v>
      </c>
      <c r="D2426" t="s">
        <v>628</v>
      </c>
      <c r="E2426">
        <v>1</v>
      </c>
      <c r="F2426" s="5" t="s">
        <v>656</v>
      </c>
      <c r="G2426" t="s">
        <v>508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634</v>
      </c>
      <c r="B2427" s="7">
        <v>183</v>
      </c>
      <c r="C2427">
        <v>6</v>
      </c>
      <c r="D2427" t="s">
        <v>628</v>
      </c>
      <c r="E2427">
        <v>1</v>
      </c>
      <c r="F2427" s="5" t="s">
        <v>656</v>
      </c>
      <c r="G2427" t="s">
        <v>569</v>
      </c>
      <c r="I2427" t="s">
        <v>633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634</v>
      </c>
      <c r="B2428" s="7">
        <v>183</v>
      </c>
      <c r="C2428">
        <v>7</v>
      </c>
      <c r="D2428" t="s">
        <v>628</v>
      </c>
      <c r="E2428">
        <v>1</v>
      </c>
      <c r="F2428" s="5" t="s">
        <v>656</v>
      </c>
      <c r="G2428" t="s">
        <v>55</v>
      </c>
      <c r="I2428" t="s">
        <v>414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634</v>
      </c>
      <c r="B2429" s="7">
        <v>183</v>
      </c>
      <c r="C2429">
        <v>8</v>
      </c>
      <c r="D2429" t="s">
        <v>628</v>
      </c>
      <c r="E2429">
        <v>1</v>
      </c>
      <c r="F2429" s="5" t="s">
        <v>656</v>
      </c>
      <c r="G2429" t="s">
        <v>508</v>
      </c>
      <c r="I2429" t="s">
        <v>261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634</v>
      </c>
      <c r="B2430" s="7">
        <v>183</v>
      </c>
      <c r="C2430">
        <v>9</v>
      </c>
      <c r="D2430" t="s">
        <v>628</v>
      </c>
      <c r="E2430">
        <v>1</v>
      </c>
      <c r="F2430" s="5" t="s">
        <v>656</v>
      </c>
      <c r="G2430" t="s">
        <v>59</v>
      </c>
      <c r="I2430" t="s">
        <v>212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634</v>
      </c>
      <c r="B2431" s="7">
        <v>183</v>
      </c>
      <c r="C2431">
        <v>10</v>
      </c>
      <c r="D2431" t="s">
        <v>628</v>
      </c>
      <c r="E2431">
        <v>1</v>
      </c>
      <c r="F2431" s="5" t="s">
        <v>656</v>
      </c>
      <c r="G2431" t="s">
        <v>522</v>
      </c>
      <c r="I2431" t="s">
        <v>566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634</v>
      </c>
      <c r="B2432" s="7">
        <v>183</v>
      </c>
      <c r="C2432">
        <v>11</v>
      </c>
      <c r="D2432" t="s">
        <v>628</v>
      </c>
      <c r="E2432">
        <v>1</v>
      </c>
      <c r="F2432" s="5" t="s">
        <v>656</v>
      </c>
      <c r="G2432" t="s">
        <v>161</v>
      </c>
      <c r="I2432" t="s">
        <v>530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634</v>
      </c>
      <c r="B2433" s="7">
        <v>183</v>
      </c>
      <c r="C2433">
        <v>12</v>
      </c>
      <c r="D2433" t="s">
        <v>628</v>
      </c>
      <c r="E2433">
        <v>1</v>
      </c>
      <c r="F2433" s="5" t="s">
        <v>656</v>
      </c>
      <c r="G2433" t="s">
        <v>601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634</v>
      </c>
      <c r="B2434" s="7">
        <v>183</v>
      </c>
      <c r="C2434">
        <v>13</v>
      </c>
      <c r="D2434" t="s">
        <v>628</v>
      </c>
      <c r="E2434">
        <v>1</v>
      </c>
      <c r="F2434" s="5" t="s">
        <v>656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634</v>
      </c>
      <c r="B2435" s="7">
        <v>183</v>
      </c>
      <c r="C2435">
        <v>14</v>
      </c>
      <c r="D2435" t="s">
        <v>628</v>
      </c>
      <c r="E2435">
        <v>1</v>
      </c>
      <c r="F2435" s="5" t="s">
        <v>656</v>
      </c>
      <c r="G2435" t="s">
        <v>204</v>
      </c>
      <c r="I2435" t="s">
        <v>481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635</v>
      </c>
      <c r="B2436" s="7">
        <v>184</v>
      </c>
      <c r="C2436">
        <v>1</v>
      </c>
      <c r="D2436" t="s">
        <v>628</v>
      </c>
      <c r="E2436">
        <v>1</v>
      </c>
      <c r="F2436" s="5" t="s">
        <v>656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635</v>
      </c>
      <c r="B2437" s="7">
        <v>184</v>
      </c>
      <c r="C2437">
        <v>2</v>
      </c>
      <c r="D2437" t="s">
        <v>628</v>
      </c>
      <c r="E2437">
        <v>1</v>
      </c>
      <c r="F2437" s="5" t="s">
        <v>656</v>
      </c>
      <c r="G2437" t="s">
        <v>443</v>
      </c>
      <c r="I2437" t="s">
        <v>305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635</v>
      </c>
      <c r="B2438" s="7">
        <v>184</v>
      </c>
      <c r="C2438">
        <v>3</v>
      </c>
      <c r="D2438" t="s">
        <v>628</v>
      </c>
      <c r="E2438">
        <v>1</v>
      </c>
      <c r="F2438" s="5" t="s">
        <v>656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635</v>
      </c>
      <c r="B2439" s="7">
        <v>184</v>
      </c>
      <c r="C2439">
        <v>4</v>
      </c>
      <c r="D2439" t="s">
        <v>628</v>
      </c>
      <c r="E2439">
        <v>1</v>
      </c>
      <c r="F2439" s="5" t="s">
        <v>656</v>
      </c>
      <c r="G2439" t="s">
        <v>522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635</v>
      </c>
      <c r="B2440" s="7">
        <v>184</v>
      </c>
      <c r="C2440">
        <v>5</v>
      </c>
      <c r="D2440" t="s">
        <v>628</v>
      </c>
      <c r="E2440">
        <v>1</v>
      </c>
      <c r="F2440" s="5" t="s">
        <v>656</v>
      </c>
      <c r="G2440" t="s">
        <v>569</v>
      </c>
      <c r="I2440" t="s">
        <v>633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635</v>
      </c>
      <c r="B2441" s="7">
        <v>184</v>
      </c>
      <c r="C2441">
        <v>6</v>
      </c>
      <c r="D2441" t="s">
        <v>628</v>
      </c>
      <c r="E2441">
        <v>1</v>
      </c>
      <c r="F2441" s="5" t="s">
        <v>656</v>
      </c>
      <c r="G2441" t="s">
        <v>36</v>
      </c>
      <c r="H2441" t="s">
        <v>629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635</v>
      </c>
      <c r="B2442" s="7">
        <v>184</v>
      </c>
      <c r="C2442">
        <v>7</v>
      </c>
      <c r="D2442" t="s">
        <v>628</v>
      </c>
      <c r="E2442">
        <v>1</v>
      </c>
      <c r="F2442" s="5" t="s">
        <v>656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635</v>
      </c>
      <c r="B2443" s="7">
        <v>184</v>
      </c>
      <c r="C2443">
        <v>8</v>
      </c>
      <c r="D2443" t="s">
        <v>628</v>
      </c>
      <c r="E2443">
        <v>1</v>
      </c>
      <c r="F2443" s="5" t="s">
        <v>656</v>
      </c>
      <c r="G2443" t="s">
        <v>234</v>
      </c>
      <c r="I2443" t="s">
        <v>538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635</v>
      </c>
      <c r="B2444" s="7">
        <v>184</v>
      </c>
      <c r="C2444">
        <v>9</v>
      </c>
      <c r="D2444" t="s">
        <v>628</v>
      </c>
      <c r="E2444">
        <v>1</v>
      </c>
      <c r="F2444" s="5" t="s">
        <v>656</v>
      </c>
      <c r="G2444" t="s">
        <v>508</v>
      </c>
      <c r="I2444" t="s">
        <v>636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635</v>
      </c>
      <c r="B2445" s="7">
        <v>184</v>
      </c>
      <c r="C2445">
        <v>10</v>
      </c>
      <c r="D2445" t="s">
        <v>628</v>
      </c>
      <c r="E2445">
        <v>1</v>
      </c>
      <c r="F2445" s="5" t="s">
        <v>656</v>
      </c>
      <c r="G2445" t="s">
        <v>375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635</v>
      </c>
      <c r="B2446" s="7">
        <v>184</v>
      </c>
      <c r="C2446">
        <v>11</v>
      </c>
      <c r="D2446" t="s">
        <v>628</v>
      </c>
      <c r="E2446">
        <v>1</v>
      </c>
      <c r="F2446" s="5" t="s">
        <v>656</v>
      </c>
      <c r="G2446" t="s">
        <v>394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635</v>
      </c>
      <c r="B2447" s="7">
        <v>184</v>
      </c>
      <c r="C2447">
        <v>12</v>
      </c>
      <c r="D2447" t="s">
        <v>628</v>
      </c>
      <c r="E2447">
        <v>1</v>
      </c>
      <c r="F2447" s="5" t="s">
        <v>656</v>
      </c>
      <c r="G2447" t="s">
        <v>394</v>
      </c>
      <c r="I2447" t="s">
        <v>566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635</v>
      </c>
      <c r="B2448" s="7">
        <v>184</v>
      </c>
      <c r="C2448">
        <v>13</v>
      </c>
      <c r="D2448" t="s">
        <v>628</v>
      </c>
      <c r="E2448">
        <v>1</v>
      </c>
      <c r="F2448" s="5" t="s">
        <v>656</v>
      </c>
      <c r="G2448" t="s">
        <v>55</v>
      </c>
      <c r="I2448" t="s">
        <v>579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637</v>
      </c>
      <c r="B2449" s="7">
        <v>185</v>
      </c>
      <c r="C2449">
        <v>1</v>
      </c>
      <c r="D2449" t="s">
        <v>628</v>
      </c>
      <c r="E2449">
        <v>1</v>
      </c>
      <c r="F2449" s="5" t="s">
        <v>656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637</v>
      </c>
      <c r="B2450" s="7">
        <v>185</v>
      </c>
      <c r="C2450">
        <v>2</v>
      </c>
      <c r="D2450" t="s">
        <v>628</v>
      </c>
      <c r="E2450">
        <v>1</v>
      </c>
      <c r="F2450" s="5" t="s">
        <v>656</v>
      </c>
      <c r="G2450" t="s">
        <v>394</v>
      </c>
      <c r="I2450" t="s">
        <v>566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637</v>
      </c>
      <c r="B2451" s="7">
        <v>185</v>
      </c>
      <c r="C2451">
        <v>3</v>
      </c>
      <c r="D2451" t="s">
        <v>628</v>
      </c>
      <c r="E2451">
        <v>1</v>
      </c>
      <c r="F2451" s="5" t="s">
        <v>656</v>
      </c>
      <c r="G2451" t="s">
        <v>77</v>
      </c>
      <c r="H2451" t="s">
        <v>617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637</v>
      </c>
      <c r="B2452" s="7">
        <v>185</v>
      </c>
      <c r="C2452">
        <v>4</v>
      </c>
      <c r="D2452" t="s">
        <v>628</v>
      </c>
      <c r="E2452">
        <v>1</v>
      </c>
      <c r="F2452" s="5" t="s">
        <v>656</v>
      </c>
      <c r="G2452" t="s">
        <v>172</v>
      </c>
      <c r="I2452" t="s">
        <v>302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637</v>
      </c>
      <c r="B2453" s="7">
        <v>185</v>
      </c>
      <c r="C2453">
        <v>5</v>
      </c>
      <c r="D2453" t="s">
        <v>628</v>
      </c>
      <c r="E2453">
        <v>1</v>
      </c>
      <c r="F2453" s="5" t="s">
        <v>656</v>
      </c>
      <c r="G2453" t="s">
        <v>55</v>
      </c>
      <c r="I2453" t="s">
        <v>538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637</v>
      </c>
      <c r="B2454" s="7">
        <v>185</v>
      </c>
      <c r="C2454">
        <v>6</v>
      </c>
      <c r="D2454" t="s">
        <v>628</v>
      </c>
      <c r="E2454">
        <v>1</v>
      </c>
      <c r="F2454" s="5" t="s">
        <v>656</v>
      </c>
      <c r="G2454" t="s">
        <v>394</v>
      </c>
      <c r="I2454" t="s">
        <v>530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637</v>
      </c>
      <c r="B2455" s="7">
        <v>185</v>
      </c>
      <c r="C2455">
        <v>7</v>
      </c>
      <c r="D2455" t="s">
        <v>628</v>
      </c>
      <c r="E2455">
        <v>1</v>
      </c>
      <c r="F2455" s="5" t="s">
        <v>656</v>
      </c>
      <c r="G2455" t="s">
        <v>59</v>
      </c>
      <c r="I2455" t="s">
        <v>638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637</v>
      </c>
      <c r="B2456" s="7">
        <v>185</v>
      </c>
      <c r="C2456">
        <v>8</v>
      </c>
      <c r="D2456" t="s">
        <v>628</v>
      </c>
      <c r="E2456">
        <v>1</v>
      </c>
      <c r="F2456" s="5" t="s">
        <v>656</v>
      </c>
      <c r="G2456" t="s">
        <v>181</v>
      </c>
      <c r="I2456" t="s">
        <v>414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637</v>
      </c>
      <c r="B2457" s="7">
        <v>185</v>
      </c>
      <c r="C2457">
        <v>9</v>
      </c>
      <c r="D2457" t="s">
        <v>628</v>
      </c>
      <c r="E2457">
        <v>1</v>
      </c>
      <c r="F2457" s="5" t="s">
        <v>656</v>
      </c>
      <c r="G2457" t="s">
        <v>36</v>
      </c>
      <c r="H2457" t="s">
        <v>629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637</v>
      </c>
      <c r="B2458" s="7">
        <v>185</v>
      </c>
      <c r="C2458">
        <v>10</v>
      </c>
      <c r="D2458" t="s">
        <v>628</v>
      </c>
      <c r="E2458">
        <v>1</v>
      </c>
      <c r="F2458" s="5" t="s">
        <v>656</v>
      </c>
      <c r="G2458" t="s">
        <v>36</v>
      </c>
      <c r="H2458" t="s">
        <v>629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637</v>
      </c>
      <c r="B2459" s="7">
        <v>185</v>
      </c>
      <c r="C2459">
        <v>11</v>
      </c>
      <c r="D2459" t="s">
        <v>628</v>
      </c>
      <c r="E2459">
        <v>1</v>
      </c>
      <c r="F2459" s="5" t="s">
        <v>656</v>
      </c>
      <c r="G2459" t="s">
        <v>569</v>
      </c>
      <c r="I2459" t="s">
        <v>633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637</v>
      </c>
      <c r="B2460" s="7">
        <v>185</v>
      </c>
      <c r="C2460">
        <v>12</v>
      </c>
      <c r="D2460" t="s">
        <v>628</v>
      </c>
      <c r="E2460">
        <v>1</v>
      </c>
      <c r="F2460" s="5" t="s">
        <v>656</v>
      </c>
      <c r="G2460" t="s">
        <v>394</v>
      </c>
      <c r="I2460" t="s">
        <v>576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637</v>
      </c>
      <c r="B2461" s="7">
        <v>185</v>
      </c>
      <c r="C2461">
        <v>13</v>
      </c>
      <c r="D2461" t="s">
        <v>628</v>
      </c>
      <c r="E2461">
        <v>1</v>
      </c>
      <c r="F2461" s="5" t="s">
        <v>656</v>
      </c>
      <c r="G2461" t="s">
        <v>391</v>
      </c>
      <c r="I2461" t="s">
        <v>610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637</v>
      </c>
      <c r="B2462" s="7">
        <v>185</v>
      </c>
      <c r="C2462">
        <v>14</v>
      </c>
      <c r="D2462" t="s">
        <v>628</v>
      </c>
      <c r="E2462">
        <v>1</v>
      </c>
      <c r="F2462" s="5" t="s">
        <v>656</v>
      </c>
      <c r="G2462" t="s">
        <v>522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637</v>
      </c>
      <c r="B2463" s="7">
        <v>185</v>
      </c>
      <c r="C2463">
        <v>15</v>
      </c>
      <c r="D2463" t="s">
        <v>628</v>
      </c>
      <c r="E2463">
        <v>1</v>
      </c>
      <c r="F2463" s="5" t="s">
        <v>656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637</v>
      </c>
      <c r="B2464" s="7">
        <v>185</v>
      </c>
      <c r="C2464">
        <v>16</v>
      </c>
      <c r="D2464" t="s">
        <v>628</v>
      </c>
      <c r="E2464">
        <v>1</v>
      </c>
      <c r="F2464" s="5" t="s">
        <v>656</v>
      </c>
      <c r="G2464" t="s">
        <v>648</v>
      </c>
      <c r="I2464" t="s">
        <v>261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637</v>
      </c>
      <c r="B2465" s="7">
        <v>185</v>
      </c>
      <c r="C2465">
        <v>17</v>
      </c>
      <c r="D2465" t="s">
        <v>628</v>
      </c>
      <c r="E2465">
        <v>1</v>
      </c>
      <c r="F2465" s="5" t="s">
        <v>656</v>
      </c>
      <c r="G2465" t="s">
        <v>36</v>
      </c>
      <c r="H2465" t="s">
        <v>629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639</v>
      </c>
      <c r="B2466" s="7">
        <v>186</v>
      </c>
      <c r="C2466">
        <v>1</v>
      </c>
      <c r="D2466" t="s">
        <v>628</v>
      </c>
      <c r="E2466">
        <v>1</v>
      </c>
      <c r="F2466" s="5" t="s">
        <v>656</v>
      </c>
      <c r="G2466" t="s">
        <v>584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639</v>
      </c>
      <c r="B2467" s="7">
        <v>186</v>
      </c>
      <c r="C2467">
        <v>2</v>
      </c>
      <c r="D2467" t="s">
        <v>628</v>
      </c>
      <c r="E2467">
        <v>1</v>
      </c>
      <c r="F2467" s="5" t="s">
        <v>656</v>
      </c>
      <c r="G2467" t="s">
        <v>44</v>
      </c>
      <c r="I2467" t="s">
        <v>576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639</v>
      </c>
      <c r="B2468" s="7">
        <v>186</v>
      </c>
      <c r="C2468">
        <v>3</v>
      </c>
      <c r="D2468" t="s">
        <v>628</v>
      </c>
      <c r="E2468">
        <v>1</v>
      </c>
      <c r="F2468" s="5" t="s">
        <v>656</v>
      </c>
      <c r="G2468" t="s">
        <v>570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639</v>
      </c>
      <c r="B2469" s="7">
        <v>186</v>
      </c>
      <c r="C2469">
        <v>4</v>
      </c>
      <c r="D2469" t="s">
        <v>628</v>
      </c>
      <c r="E2469">
        <v>1</v>
      </c>
      <c r="F2469" s="5" t="s">
        <v>656</v>
      </c>
      <c r="G2469" t="s">
        <v>55</v>
      </c>
      <c r="I2469" t="s">
        <v>538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639</v>
      </c>
      <c r="B2470" s="7">
        <v>186</v>
      </c>
      <c r="C2470">
        <v>5</v>
      </c>
      <c r="D2470" t="s">
        <v>628</v>
      </c>
      <c r="E2470">
        <v>1</v>
      </c>
      <c r="F2470" s="5" t="s">
        <v>656</v>
      </c>
      <c r="G2470" t="s">
        <v>522</v>
      </c>
      <c r="I2470" t="s">
        <v>566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639</v>
      </c>
      <c r="B2471" s="7">
        <v>186</v>
      </c>
      <c r="C2471">
        <v>6</v>
      </c>
      <c r="D2471" t="s">
        <v>628</v>
      </c>
      <c r="E2471">
        <v>1</v>
      </c>
      <c r="F2471" s="5" t="s">
        <v>656</v>
      </c>
      <c r="G2471" t="s">
        <v>44</v>
      </c>
      <c r="I2471" t="s">
        <v>212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639</v>
      </c>
      <c r="B2472" s="7">
        <v>186</v>
      </c>
      <c r="C2472">
        <v>7</v>
      </c>
      <c r="D2472" t="s">
        <v>628</v>
      </c>
      <c r="E2472">
        <v>1</v>
      </c>
      <c r="F2472" s="5" t="s">
        <v>656</v>
      </c>
      <c r="G2472" t="s">
        <v>16</v>
      </c>
      <c r="I2472" t="s">
        <v>530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639</v>
      </c>
      <c r="B2473" s="7">
        <v>186</v>
      </c>
      <c r="C2473">
        <v>8</v>
      </c>
      <c r="D2473" t="s">
        <v>628</v>
      </c>
      <c r="E2473">
        <v>1</v>
      </c>
      <c r="F2473" s="5" t="s">
        <v>656</v>
      </c>
      <c r="G2473" t="s">
        <v>522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639</v>
      </c>
      <c r="B2474" s="7">
        <v>186</v>
      </c>
      <c r="C2474">
        <v>9</v>
      </c>
      <c r="D2474" t="s">
        <v>628</v>
      </c>
      <c r="E2474">
        <v>1</v>
      </c>
      <c r="F2474" s="5" t="s">
        <v>656</v>
      </c>
      <c r="G2474" t="s">
        <v>36</v>
      </c>
      <c r="H2474" t="s">
        <v>629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639</v>
      </c>
      <c r="B2475" s="7">
        <v>186</v>
      </c>
      <c r="C2475">
        <v>10</v>
      </c>
      <c r="D2475" t="s">
        <v>628</v>
      </c>
      <c r="E2475">
        <v>1</v>
      </c>
      <c r="F2475" s="5" t="s">
        <v>656</v>
      </c>
      <c r="G2475" t="s">
        <v>648</v>
      </c>
      <c r="I2475" t="s">
        <v>237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639</v>
      </c>
      <c r="B2476" s="7">
        <v>186</v>
      </c>
      <c r="C2476">
        <v>11</v>
      </c>
      <c r="D2476" t="s">
        <v>628</v>
      </c>
      <c r="E2476">
        <v>1</v>
      </c>
      <c r="F2476" s="5" t="s">
        <v>656</v>
      </c>
      <c r="G2476" t="s">
        <v>549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639</v>
      </c>
      <c r="B2477" s="7">
        <v>186</v>
      </c>
      <c r="C2477">
        <v>12</v>
      </c>
      <c r="D2477" t="s">
        <v>628</v>
      </c>
      <c r="E2477">
        <v>1</v>
      </c>
      <c r="F2477" s="5" t="s">
        <v>656</v>
      </c>
      <c r="G2477" t="s">
        <v>641</v>
      </c>
      <c r="I2477" t="s">
        <v>228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639</v>
      </c>
      <c r="B2478" s="7">
        <v>186</v>
      </c>
      <c r="C2478">
        <v>13</v>
      </c>
      <c r="D2478" t="s">
        <v>628</v>
      </c>
      <c r="E2478">
        <v>1</v>
      </c>
      <c r="F2478" s="5" t="s">
        <v>656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639</v>
      </c>
      <c r="B2479" s="7">
        <v>186</v>
      </c>
      <c r="C2479">
        <v>14</v>
      </c>
      <c r="D2479" t="s">
        <v>628</v>
      </c>
      <c r="E2479">
        <v>1</v>
      </c>
      <c r="F2479" s="5" t="s">
        <v>656</v>
      </c>
      <c r="G2479" t="s">
        <v>94</v>
      </c>
      <c r="I2479" t="s">
        <v>640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645</v>
      </c>
      <c r="B2480" s="7">
        <v>186</v>
      </c>
      <c r="C2480">
        <v>1</v>
      </c>
      <c r="D2480" t="s">
        <v>628</v>
      </c>
      <c r="E2480">
        <v>1</v>
      </c>
      <c r="F2480" s="5" t="s">
        <v>656</v>
      </c>
      <c r="G2480" t="s">
        <v>508</v>
      </c>
      <c r="I2480" t="s">
        <v>273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645</v>
      </c>
      <c r="B2481" s="7">
        <v>186</v>
      </c>
      <c r="C2481">
        <v>2</v>
      </c>
      <c r="D2481" t="s">
        <v>628</v>
      </c>
      <c r="E2481">
        <v>1</v>
      </c>
      <c r="F2481" s="5" t="s">
        <v>656</v>
      </c>
      <c r="G2481" t="s">
        <v>181</v>
      </c>
      <c r="I2481" t="s">
        <v>414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645</v>
      </c>
      <c r="B2482" s="7">
        <v>186</v>
      </c>
      <c r="C2482">
        <v>3</v>
      </c>
      <c r="D2482" t="s">
        <v>628</v>
      </c>
      <c r="E2482">
        <v>1</v>
      </c>
      <c r="F2482" s="5" t="s">
        <v>656</v>
      </c>
      <c r="G2482" t="s">
        <v>46</v>
      </c>
      <c r="H2482" t="s">
        <v>494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645</v>
      </c>
      <c r="B2483" s="7">
        <v>186</v>
      </c>
      <c r="C2483">
        <v>4</v>
      </c>
      <c r="D2483" t="s">
        <v>628</v>
      </c>
      <c r="E2483">
        <v>1</v>
      </c>
      <c r="F2483" s="5" t="s">
        <v>656</v>
      </c>
      <c r="G2483" t="s">
        <v>569</v>
      </c>
      <c r="I2483" t="s">
        <v>633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645</v>
      </c>
      <c r="B2484" s="7">
        <v>186</v>
      </c>
      <c r="C2484">
        <v>5</v>
      </c>
      <c r="D2484" t="s">
        <v>628</v>
      </c>
      <c r="E2484">
        <v>1</v>
      </c>
      <c r="F2484" s="5" t="s">
        <v>656</v>
      </c>
      <c r="G2484" t="s">
        <v>36</v>
      </c>
      <c r="H2484" t="s">
        <v>629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645</v>
      </c>
      <c r="B2485" s="7">
        <v>186</v>
      </c>
      <c r="C2485">
        <v>6</v>
      </c>
      <c r="D2485" t="s">
        <v>628</v>
      </c>
      <c r="E2485">
        <v>1</v>
      </c>
      <c r="F2485" s="5" t="s">
        <v>656</v>
      </c>
      <c r="G2485" t="s">
        <v>509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645</v>
      </c>
      <c r="B2486" s="7">
        <v>186</v>
      </c>
      <c r="C2486">
        <v>7</v>
      </c>
      <c r="D2486" t="s">
        <v>628</v>
      </c>
      <c r="E2486">
        <v>1</v>
      </c>
      <c r="F2486" s="5" t="s">
        <v>656</v>
      </c>
      <c r="G2486" t="s">
        <v>75</v>
      </c>
      <c r="I2486" t="s">
        <v>577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645</v>
      </c>
      <c r="B2487" s="7">
        <v>186</v>
      </c>
      <c r="C2487">
        <v>8</v>
      </c>
      <c r="D2487" t="s">
        <v>628</v>
      </c>
      <c r="E2487">
        <v>1</v>
      </c>
      <c r="F2487" s="5" t="s">
        <v>656</v>
      </c>
      <c r="G2487" t="s">
        <v>549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645</v>
      </c>
      <c r="B2488" s="7">
        <v>186</v>
      </c>
      <c r="C2488">
        <v>9</v>
      </c>
      <c r="D2488" t="s">
        <v>628</v>
      </c>
      <c r="E2488">
        <v>1</v>
      </c>
      <c r="F2488" s="5" t="s">
        <v>656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645</v>
      </c>
      <c r="B2489" s="7">
        <v>186</v>
      </c>
      <c r="C2489">
        <v>10</v>
      </c>
      <c r="D2489" t="s">
        <v>628</v>
      </c>
      <c r="E2489">
        <v>1</v>
      </c>
      <c r="F2489" s="5" t="s">
        <v>656</v>
      </c>
      <c r="G2489" t="s">
        <v>375</v>
      </c>
      <c r="I2489" t="s">
        <v>261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645</v>
      </c>
      <c r="B2490" s="7">
        <v>186</v>
      </c>
      <c r="C2490">
        <v>11</v>
      </c>
      <c r="D2490" t="s">
        <v>628</v>
      </c>
      <c r="E2490">
        <v>1</v>
      </c>
      <c r="F2490" s="5" t="s">
        <v>656</v>
      </c>
      <c r="G2490" t="s">
        <v>68</v>
      </c>
      <c r="I2490" t="s">
        <v>538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645</v>
      </c>
      <c r="B2491" s="7">
        <v>186</v>
      </c>
      <c r="C2491">
        <v>12</v>
      </c>
      <c r="D2491" t="s">
        <v>628</v>
      </c>
      <c r="E2491">
        <v>1</v>
      </c>
      <c r="F2491" s="5" t="s">
        <v>656</v>
      </c>
      <c r="G2491" t="s">
        <v>584</v>
      </c>
      <c r="I2491" t="s">
        <v>237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645</v>
      </c>
      <c r="B2492" s="7">
        <v>186</v>
      </c>
      <c r="C2492">
        <v>13</v>
      </c>
      <c r="D2492" t="s">
        <v>628</v>
      </c>
      <c r="E2492">
        <v>1</v>
      </c>
      <c r="F2492" s="5" t="s">
        <v>656</v>
      </c>
      <c r="G2492" t="s">
        <v>643</v>
      </c>
      <c r="I2492" t="s">
        <v>642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645</v>
      </c>
      <c r="B2493" s="7">
        <v>186</v>
      </c>
      <c r="C2493">
        <v>14</v>
      </c>
      <c r="D2493" t="s">
        <v>628</v>
      </c>
      <c r="E2493">
        <v>1</v>
      </c>
      <c r="F2493" s="5" t="s">
        <v>656</v>
      </c>
      <c r="G2493" t="s">
        <v>644</v>
      </c>
      <c r="I2493" t="s">
        <v>530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645</v>
      </c>
      <c r="B2494" s="7">
        <v>186</v>
      </c>
      <c r="C2494">
        <v>15</v>
      </c>
      <c r="D2494" t="s">
        <v>628</v>
      </c>
      <c r="E2494">
        <v>1</v>
      </c>
      <c r="F2494" s="5" t="s">
        <v>656</v>
      </c>
      <c r="G2494" t="s">
        <v>36</v>
      </c>
      <c r="H2494" t="s">
        <v>629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645</v>
      </c>
      <c r="B2495" s="7">
        <v>186</v>
      </c>
      <c r="C2495">
        <v>16</v>
      </c>
      <c r="D2495" t="s">
        <v>628</v>
      </c>
      <c r="E2495">
        <v>1</v>
      </c>
      <c r="F2495" s="5" t="s">
        <v>656</v>
      </c>
      <c r="G2495" t="s">
        <v>75</v>
      </c>
      <c r="I2495" t="s">
        <v>566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645</v>
      </c>
      <c r="B2496" s="7">
        <v>186</v>
      </c>
      <c r="C2496">
        <v>17</v>
      </c>
      <c r="D2496" t="s">
        <v>628</v>
      </c>
      <c r="E2496">
        <v>1</v>
      </c>
      <c r="F2496" s="5" t="s">
        <v>656</v>
      </c>
      <c r="G2496" t="s">
        <v>14</v>
      </c>
      <c r="I2496" t="s">
        <v>431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645</v>
      </c>
      <c r="B2497" s="7">
        <v>186</v>
      </c>
      <c r="C2497">
        <v>18</v>
      </c>
      <c r="D2497" t="s">
        <v>628</v>
      </c>
      <c r="E2497">
        <v>1</v>
      </c>
      <c r="F2497" s="5" t="s">
        <v>656</v>
      </c>
      <c r="G2497" t="s">
        <v>44</v>
      </c>
      <c r="I2497" t="s">
        <v>576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645</v>
      </c>
      <c r="B2498" s="7">
        <v>186</v>
      </c>
      <c r="C2498">
        <v>19</v>
      </c>
      <c r="D2498" t="s">
        <v>628</v>
      </c>
      <c r="E2498">
        <v>1</v>
      </c>
      <c r="F2498" s="5" t="s">
        <v>656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646</v>
      </c>
      <c r="B2499" s="7">
        <v>187</v>
      </c>
      <c r="C2499">
        <v>1</v>
      </c>
      <c r="D2499" t="s">
        <v>628</v>
      </c>
      <c r="E2499">
        <v>1</v>
      </c>
      <c r="F2499" s="5" t="s">
        <v>656</v>
      </c>
      <c r="G2499" t="s">
        <v>55</v>
      </c>
      <c r="I2499" t="s">
        <v>579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646</v>
      </c>
      <c r="B2500" s="7">
        <v>187</v>
      </c>
      <c r="C2500">
        <v>2</v>
      </c>
      <c r="D2500" t="s">
        <v>628</v>
      </c>
      <c r="E2500">
        <v>1</v>
      </c>
      <c r="F2500" s="5" t="s">
        <v>656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646</v>
      </c>
      <c r="B2501" s="7">
        <v>187</v>
      </c>
      <c r="C2501">
        <v>3</v>
      </c>
      <c r="D2501" t="s">
        <v>628</v>
      </c>
      <c r="E2501">
        <v>1</v>
      </c>
      <c r="F2501" s="5" t="s">
        <v>656</v>
      </c>
      <c r="G2501" t="s">
        <v>394</v>
      </c>
      <c r="I2501" t="s">
        <v>566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646</v>
      </c>
      <c r="B2502" s="7">
        <v>187</v>
      </c>
      <c r="C2502">
        <v>4</v>
      </c>
      <c r="D2502" t="s">
        <v>628</v>
      </c>
      <c r="E2502">
        <v>1</v>
      </c>
      <c r="F2502" s="5" t="s">
        <v>656</v>
      </c>
      <c r="G2502" t="s">
        <v>647</v>
      </c>
      <c r="I2502" t="s">
        <v>305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646</v>
      </c>
      <c r="B2503" s="7">
        <v>187</v>
      </c>
      <c r="C2503">
        <v>5</v>
      </c>
      <c r="D2503" t="s">
        <v>628</v>
      </c>
      <c r="E2503">
        <v>1</v>
      </c>
      <c r="F2503" s="5" t="s">
        <v>656</v>
      </c>
      <c r="G2503" t="s">
        <v>584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646</v>
      </c>
      <c r="B2504" s="7">
        <v>187</v>
      </c>
      <c r="C2504">
        <v>6</v>
      </c>
      <c r="D2504" t="s">
        <v>628</v>
      </c>
      <c r="E2504">
        <v>1</v>
      </c>
      <c r="F2504" s="5" t="s">
        <v>656</v>
      </c>
      <c r="G2504" t="s">
        <v>394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646</v>
      </c>
      <c r="B2505" s="7">
        <v>187</v>
      </c>
      <c r="C2505">
        <v>7</v>
      </c>
      <c r="D2505" t="s">
        <v>628</v>
      </c>
      <c r="E2505">
        <v>1</v>
      </c>
      <c r="F2505" s="5" t="s">
        <v>656</v>
      </c>
      <c r="G2505" t="s">
        <v>94</v>
      </c>
      <c r="I2505" t="s">
        <v>640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646</v>
      </c>
      <c r="B2506" s="7">
        <v>187</v>
      </c>
      <c r="C2506">
        <v>8</v>
      </c>
      <c r="D2506" t="s">
        <v>628</v>
      </c>
      <c r="E2506">
        <v>1</v>
      </c>
      <c r="F2506" s="5" t="s">
        <v>656</v>
      </c>
      <c r="G2506" t="s">
        <v>36</v>
      </c>
      <c r="H2506" t="s">
        <v>629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646</v>
      </c>
      <c r="B2507" s="7">
        <v>187</v>
      </c>
      <c r="C2507">
        <v>9</v>
      </c>
      <c r="D2507" t="s">
        <v>628</v>
      </c>
      <c r="E2507">
        <v>1</v>
      </c>
      <c r="F2507" s="5" t="s">
        <v>656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646</v>
      </c>
      <c r="B2508" s="7">
        <v>187</v>
      </c>
      <c r="C2508">
        <v>10</v>
      </c>
      <c r="D2508" t="s">
        <v>628</v>
      </c>
      <c r="E2508">
        <v>1</v>
      </c>
      <c r="F2508" s="5" t="s">
        <v>656</v>
      </c>
      <c r="G2508" t="s">
        <v>36</v>
      </c>
      <c r="H2508" t="s">
        <v>629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646</v>
      </c>
      <c r="B2509" s="7">
        <v>187</v>
      </c>
      <c r="C2509">
        <v>11</v>
      </c>
      <c r="D2509" t="s">
        <v>628</v>
      </c>
      <c r="E2509">
        <v>1</v>
      </c>
      <c r="F2509" s="5" t="s">
        <v>656</v>
      </c>
      <c r="G2509" t="s">
        <v>549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650</v>
      </c>
      <c r="B2510" s="7">
        <v>188</v>
      </c>
      <c r="C2510">
        <v>1</v>
      </c>
      <c r="D2510" t="s">
        <v>649</v>
      </c>
      <c r="E2510">
        <v>1</v>
      </c>
      <c r="F2510" s="5" t="s">
        <v>657</v>
      </c>
      <c r="G2510" t="s">
        <v>648</v>
      </c>
      <c r="I2510" t="s">
        <v>561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650</v>
      </c>
      <c r="B2511" s="7">
        <v>188</v>
      </c>
      <c r="C2511">
        <v>2</v>
      </c>
      <c r="D2511" t="s">
        <v>649</v>
      </c>
      <c r="E2511">
        <v>1</v>
      </c>
      <c r="F2511" s="5" t="s">
        <v>657</v>
      </c>
      <c r="G2511" t="s">
        <v>59</v>
      </c>
      <c r="I2511" t="s">
        <v>212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650</v>
      </c>
      <c r="B2512" s="7">
        <v>188</v>
      </c>
      <c r="C2512">
        <v>3</v>
      </c>
      <c r="D2512" t="s">
        <v>649</v>
      </c>
      <c r="E2512">
        <v>1</v>
      </c>
      <c r="F2512" s="5" t="s">
        <v>657</v>
      </c>
      <c r="G2512" t="s">
        <v>89</v>
      </c>
      <c r="I2512" t="s">
        <v>566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650</v>
      </c>
      <c r="B2513" s="7">
        <v>188</v>
      </c>
      <c r="C2513">
        <v>4</v>
      </c>
      <c r="D2513" t="s">
        <v>649</v>
      </c>
      <c r="E2513">
        <v>1</v>
      </c>
      <c r="F2513" s="5" t="s">
        <v>657</v>
      </c>
      <c r="G2513" t="s">
        <v>522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650</v>
      </c>
      <c r="B2514" s="7">
        <v>188</v>
      </c>
      <c r="C2514">
        <v>5</v>
      </c>
      <c r="D2514" t="s">
        <v>649</v>
      </c>
      <c r="E2514">
        <v>1</v>
      </c>
      <c r="F2514" s="5" t="s">
        <v>657</v>
      </c>
      <c r="G2514" t="s">
        <v>549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650</v>
      </c>
      <c r="B2515" s="7">
        <v>188</v>
      </c>
      <c r="C2515">
        <v>6</v>
      </c>
      <c r="D2515" t="s">
        <v>649</v>
      </c>
      <c r="E2515">
        <v>1</v>
      </c>
      <c r="F2515" s="5" t="s">
        <v>657</v>
      </c>
      <c r="G2515" t="s">
        <v>59</v>
      </c>
      <c r="I2515" t="s">
        <v>310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650</v>
      </c>
      <c r="B2516" s="7">
        <v>188</v>
      </c>
      <c r="C2516">
        <v>7</v>
      </c>
      <c r="D2516" t="s">
        <v>649</v>
      </c>
      <c r="E2516">
        <v>1</v>
      </c>
      <c r="F2516" s="5" t="s">
        <v>657</v>
      </c>
      <c r="G2516" t="s">
        <v>75</v>
      </c>
      <c r="I2516" t="s">
        <v>567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650</v>
      </c>
      <c r="B2517" s="7">
        <v>188</v>
      </c>
      <c r="C2517">
        <v>8</v>
      </c>
      <c r="D2517" t="s">
        <v>649</v>
      </c>
      <c r="E2517">
        <v>1</v>
      </c>
      <c r="F2517" s="5" t="s">
        <v>657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650</v>
      </c>
      <c r="B2518" s="7">
        <v>188</v>
      </c>
      <c r="C2518">
        <v>9</v>
      </c>
      <c r="D2518" t="s">
        <v>649</v>
      </c>
      <c r="E2518">
        <v>1</v>
      </c>
      <c r="F2518" s="5" t="s">
        <v>657</v>
      </c>
      <c r="G2518" t="s">
        <v>549</v>
      </c>
      <c r="I2518" t="s">
        <v>259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650</v>
      </c>
      <c r="B2519" s="7">
        <v>188</v>
      </c>
      <c r="C2519">
        <v>10</v>
      </c>
      <c r="D2519" t="s">
        <v>649</v>
      </c>
      <c r="E2519">
        <v>1</v>
      </c>
      <c r="F2519" s="5" t="s">
        <v>657</v>
      </c>
      <c r="G2519" t="s">
        <v>68</v>
      </c>
      <c r="I2519" t="s">
        <v>538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650</v>
      </c>
      <c r="B2520" s="7">
        <v>188</v>
      </c>
      <c r="C2520">
        <v>11</v>
      </c>
      <c r="D2520" t="s">
        <v>649</v>
      </c>
      <c r="E2520">
        <v>1</v>
      </c>
      <c r="F2520" s="5" t="s">
        <v>657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650</v>
      </c>
      <c r="B2521" s="7">
        <v>188</v>
      </c>
      <c r="C2521">
        <v>12</v>
      </c>
      <c r="D2521" t="s">
        <v>649</v>
      </c>
      <c r="E2521">
        <v>1</v>
      </c>
      <c r="F2521" s="5" t="s">
        <v>657</v>
      </c>
      <c r="G2521" t="s">
        <v>181</v>
      </c>
      <c r="I2521" t="s">
        <v>414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650</v>
      </c>
      <c r="B2522" s="7">
        <v>188</v>
      </c>
      <c r="C2522">
        <v>13</v>
      </c>
      <c r="D2522" t="s">
        <v>649</v>
      </c>
      <c r="E2522">
        <v>1</v>
      </c>
      <c r="F2522" s="5" t="s">
        <v>657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650</v>
      </c>
      <c r="B2523" s="7">
        <v>188</v>
      </c>
      <c r="C2523">
        <v>14</v>
      </c>
      <c r="D2523" t="s">
        <v>649</v>
      </c>
      <c r="E2523">
        <v>1</v>
      </c>
      <c r="F2523" s="5" t="s">
        <v>657</v>
      </c>
      <c r="G2523" t="s">
        <v>36</v>
      </c>
      <c r="H2523" t="s">
        <v>629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650</v>
      </c>
      <c r="B2524" s="7">
        <v>188</v>
      </c>
      <c r="C2524">
        <v>15</v>
      </c>
      <c r="D2524" t="s">
        <v>649</v>
      </c>
      <c r="E2524">
        <v>1</v>
      </c>
      <c r="F2524" s="5" t="s">
        <v>657</v>
      </c>
      <c r="G2524" t="s">
        <v>648</v>
      </c>
      <c r="I2524" t="s">
        <v>261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650</v>
      </c>
      <c r="B2525" s="7">
        <v>188</v>
      </c>
      <c r="C2525">
        <v>16</v>
      </c>
      <c r="D2525" t="s">
        <v>649</v>
      </c>
      <c r="E2525">
        <v>1</v>
      </c>
      <c r="F2525" s="5" t="s">
        <v>657</v>
      </c>
      <c r="G2525" t="s">
        <v>59</v>
      </c>
      <c r="I2525" t="s">
        <v>503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650</v>
      </c>
      <c r="B2526" s="7">
        <v>188</v>
      </c>
      <c r="C2526">
        <v>17</v>
      </c>
      <c r="D2526" t="s">
        <v>649</v>
      </c>
      <c r="E2526">
        <v>1</v>
      </c>
      <c r="F2526" s="5" t="s">
        <v>657</v>
      </c>
      <c r="G2526" t="s">
        <v>75</v>
      </c>
      <c r="I2526" t="s">
        <v>530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650</v>
      </c>
      <c r="B2527" s="7">
        <v>188</v>
      </c>
      <c r="C2527">
        <v>18</v>
      </c>
      <c r="D2527" t="s">
        <v>649</v>
      </c>
      <c r="E2527">
        <v>1</v>
      </c>
      <c r="F2527" s="5" t="s">
        <v>657</v>
      </c>
      <c r="G2527" t="s">
        <v>55</v>
      </c>
      <c r="I2527" t="s">
        <v>651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650</v>
      </c>
      <c r="B2528" s="7">
        <v>188</v>
      </c>
      <c r="C2528">
        <v>19</v>
      </c>
      <c r="D2528" t="s">
        <v>649</v>
      </c>
      <c r="E2528">
        <v>1</v>
      </c>
      <c r="F2528" s="5" t="s">
        <v>657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650</v>
      </c>
      <c r="B2529" s="7">
        <v>188</v>
      </c>
      <c r="C2529">
        <v>20</v>
      </c>
      <c r="D2529" t="s">
        <v>649</v>
      </c>
      <c r="E2529">
        <v>1</v>
      </c>
      <c r="F2529" s="5" t="s">
        <v>657</v>
      </c>
      <c r="G2529" t="s">
        <v>55</v>
      </c>
      <c r="I2529" t="s">
        <v>579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652</v>
      </c>
      <c r="B2530" s="7">
        <v>189</v>
      </c>
      <c r="C2530">
        <v>1</v>
      </c>
      <c r="D2530" t="s">
        <v>649</v>
      </c>
      <c r="E2530">
        <v>1</v>
      </c>
      <c r="F2530" s="5" t="s">
        <v>657</v>
      </c>
      <c r="G2530" t="s">
        <v>508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652</v>
      </c>
      <c r="B2531" s="7">
        <v>189</v>
      </c>
      <c r="C2531">
        <v>2</v>
      </c>
      <c r="D2531" t="s">
        <v>649</v>
      </c>
      <c r="E2531">
        <v>1</v>
      </c>
      <c r="F2531" s="5" t="s">
        <v>657</v>
      </c>
      <c r="G2531" t="s">
        <v>549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652</v>
      </c>
      <c r="B2532" s="7">
        <v>189</v>
      </c>
      <c r="C2532">
        <v>3</v>
      </c>
      <c r="D2532" t="s">
        <v>649</v>
      </c>
      <c r="E2532">
        <v>1</v>
      </c>
      <c r="F2532" s="5" t="s">
        <v>657</v>
      </c>
      <c r="G2532" t="s">
        <v>375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652</v>
      </c>
      <c r="B2533" s="7">
        <v>189</v>
      </c>
      <c r="C2533">
        <v>4</v>
      </c>
      <c r="D2533" t="s">
        <v>649</v>
      </c>
      <c r="E2533">
        <v>1</v>
      </c>
      <c r="F2533" s="5" t="s">
        <v>657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652</v>
      </c>
      <c r="B2534" s="7">
        <v>189</v>
      </c>
      <c r="C2534">
        <v>5</v>
      </c>
      <c r="D2534" t="s">
        <v>649</v>
      </c>
      <c r="E2534">
        <v>1</v>
      </c>
      <c r="F2534" s="5" t="s">
        <v>657</v>
      </c>
      <c r="G2534" t="s">
        <v>68</v>
      </c>
      <c r="I2534" t="s">
        <v>538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652</v>
      </c>
      <c r="B2535" s="7">
        <v>189</v>
      </c>
      <c r="C2535">
        <v>6</v>
      </c>
      <c r="D2535" t="s">
        <v>649</v>
      </c>
      <c r="E2535">
        <v>1</v>
      </c>
      <c r="F2535" s="5" t="s">
        <v>657</v>
      </c>
      <c r="G2535" t="s">
        <v>570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652</v>
      </c>
      <c r="B2536" s="7">
        <v>189</v>
      </c>
      <c r="C2536">
        <v>7</v>
      </c>
      <c r="D2536" t="s">
        <v>649</v>
      </c>
      <c r="E2536">
        <v>1</v>
      </c>
      <c r="F2536" s="5" t="s">
        <v>657</v>
      </c>
      <c r="G2536" t="s">
        <v>16</v>
      </c>
      <c r="I2536" t="s">
        <v>530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652</v>
      </c>
      <c r="B2537" s="7">
        <v>189</v>
      </c>
      <c r="C2537">
        <v>8</v>
      </c>
      <c r="D2537" t="s">
        <v>649</v>
      </c>
      <c r="E2537">
        <v>1</v>
      </c>
      <c r="F2537" s="5" t="s">
        <v>657</v>
      </c>
      <c r="G2537" t="s">
        <v>33</v>
      </c>
      <c r="I2537" t="s">
        <v>414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652</v>
      </c>
      <c r="B2538" s="7">
        <v>189</v>
      </c>
      <c r="C2538">
        <v>9</v>
      </c>
      <c r="D2538" t="s">
        <v>649</v>
      </c>
      <c r="E2538">
        <v>1</v>
      </c>
      <c r="F2538" s="5" t="s">
        <v>657</v>
      </c>
      <c r="G2538" t="s">
        <v>59</v>
      </c>
      <c r="I2538" t="s">
        <v>310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652</v>
      </c>
      <c r="B2539" s="7">
        <v>189</v>
      </c>
      <c r="C2539">
        <v>10</v>
      </c>
      <c r="D2539" t="s">
        <v>649</v>
      </c>
      <c r="E2539">
        <v>1</v>
      </c>
      <c r="F2539" s="5" t="s">
        <v>657</v>
      </c>
      <c r="G2539" t="s">
        <v>375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652</v>
      </c>
      <c r="B2540" s="7">
        <v>189</v>
      </c>
      <c r="C2540">
        <v>11</v>
      </c>
      <c r="D2540" t="s">
        <v>649</v>
      </c>
      <c r="E2540">
        <v>1</v>
      </c>
      <c r="F2540" s="5" t="s">
        <v>657</v>
      </c>
      <c r="G2540" t="s">
        <v>75</v>
      </c>
      <c r="I2540" t="s">
        <v>212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652</v>
      </c>
      <c r="B2541" s="7">
        <v>189</v>
      </c>
      <c r="C2541">
        <v>12</v>
      </c>
      <c r="D2541" t="s">
        <v>649</v>
      </c>
      <c r="E2541">
        <v>1</v>
      </c>
      <c r="F2541" s="5" t="s">
        <v>657</v>
      </c>
      <c r="G2541" t="s">
        <v>89</v>
      </c>
      <c r="I2541" t="s">
        <v>566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652</v>
      </c>
      <c r="B2542" s="7">
        <v>189</v>
      </c>
      <c r="C2542">
        <v>13</v>
      </c>
      <c r="D2542" t="s">
        <v>649</v>
      </c>
      <c r="E2542">
        <v>1</v>
      </c>
      <c r="F2542" s="5" t="s">
        <v>657</v>
      </c>
      <c r="G2542" t="s">
        <v>55</v>
      </c>
      <c r="I2542" t="s">
        <v>427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652</v>
      </c>
      <c r="B2543" s="7">
        <v>189</v>
      </c>
      <c r="C2543">
        <v>14</v>
      </c>
      <c r="D2543" t="s">
        <v>649</v>
      </c>
      <c r="E2543">
        <v>1</v>
      </c>
      <c r="F2543" s="5" t="s">
        <v>657</v>
      </c>
      <c r="G2543" t="s">
        <v>75</v>
      </c>
      <c r="I2543" t="s">
        <v>579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652</v>
      </c>
      <c r="B2544" s="7">
        <v>189</v>
      </c>
      <c r="C2544">
        <v>15</v>
      </c>
      <c r="D2544" t="s">
        <v>649</v>
      </c>
      <c r="E2544">
        <v>1</v>
      </c>
      <c r="F2544" s="5" t="s">
        <v>657</v>
      </c>
      <c r="G2544" t="s">
        <v>508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652</v>
      </c>
      <c r="B2545" s="7">
        <v>189</v>
      </c>
      <c r="C2545">
        <v>16</v>
      </c>
      <c r="D2545" t="s">
        <v>649</v>
      </c>
      <c r="E2545">
        <v>1</v>
      </c>
      <c r="F2545" s="5" t="s">
        <v>657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653</v>
      </c>
      <c r="B2546" s="7">
        <v>190</v>
      </c>
      <c r="C2546">
        <v>1</v>
      </c>
      <c r="D2546" t="s">
        <v>649</v>
      </c>
      <c r="E2546">
        <v>1</v>
      </c>
      <c r="F2546" s="5" t="s">
        <v>656</v>
      </c>
      <c r="G2546" t="s">
        <v>68</v>
      </c>
      <c r="I2546" t="s">
        <v>538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653</v>
      </c>
      <c r="B2547" s="7">
        <v>190</v>
      </c>
      <c r="C2547">
        <v>2</v>
      </c>
      <c r="D2547" t="s">
        <v>649</v>
      </c>
      <c r="E2547">
        <v>1</v>
      </c>
      <c r="F2547" s="5" t="s">
        <v>656</v>
      </c>
      <c r="G2547" t="s">
        <v>549</v>
      </c>
      <c r="H2547" t="s">
        <v>558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653</v>
      </c>
      <c r="B2548" s="7">
        <v>190</v>
      </c>
      <c r="C2548">
        <v>3</v>
      </c>
      <c r="D2548" t="s">
        <v>649</v>
      </c>
      <c r="E2548">
        <v>1</v>
      </c>
      <c r="F2548" s="5" t="s">
        <v>656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653</v>
      </c>
      <c r="B2549" s="7">
        <v>190</v>
      </c>
      <c r="C2549">
        <v>4</v>
      </c>
      <c r="D2549" t="s">
        <v>649</v>
      </c>
      <c r="E2549">
        <v>1</v>
      </c>
      <c r="F2549" s="5" t="s">
        <v>656</v>
      </c>
      <c r="G2549" t="s">
        <v>375</v>
      </c>
      <c r="I2549" t="s">
        <v>310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653</v>
      </c>
      <c r="B2550" s="7">
        <v>190</v>
      </c>
      <c r="C2550">
        <v>5</v>
      </c>
      <c r="D2550" t="s">
        <v>649</v>
      </c>
      <c r="E2550">
        <v>1</v>
      </c>
      <c r="F2550" s="5" t="s">
        <v>656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653</v>
      </c>
      <c r="B2551" s="7">
        <v>190</v>
      </c>
      <c r="C2551">
        <v>6</v>
      </c>
      <c r="D2551" t="s">
        <v>649</v>
      </c>
      <c r="E2551">
        <v>1</v>
      </c>
      <c r="F2551" s="5" t="s">
        <v>656</v>
      </c>
      <c r="G2551" t="s">
        <v>161</v>
      </c>
      <c r="I2551" t="s">
        <v>449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653</v>
      </c>
      <c r="B2552" s="7">
        <v>190</v>
      </c>
      <c r="C2552">
        <v>7</v>
      </c>
      <c r="D2552" t="s">
        <v>649</v>
      </c>
      <c r="E2552">
        <v>1</v>
      </c>
      <c r="F2552" s="5" t="s">
        <v>656</v>
      </c>
      <c r="G2552" t="s">
        <v>36</v>
      </c>
      <c r="H2552" t="s">
        <v>624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653</v>
      </c>
      <c r="B2553" s="7">
        <v>190</v>
      </c>
      <c r="C2553">
        <v>8</v>
      </c>
      <c r="D2553" t="s">
        <v>649</v>
      </c>
      <c r="E2553">
        <v>1</v>
      </c>
      <c r="F2553" s="5" t="s">
        <v>656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654</v>
      </c>
      <c r="B2554" s="7">
        <v>191</v>
      </c>
      <c r="C2554">
        <v>1</v>
      </c>
      <c r="D2554" t="s">
        <v>649</v>
      </c>
      <c r="E2554">
        <v>1</v>
      </c>
      <c r="F2554" s="5" t="s">
        <v>657</v>
      </c>
      <c r="G2554" t="s">
        <v>375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654</v>
      </c>
      <c r="B2555" s="7">
        <v>191</v>
      </c>
      <c r="C2555">
        <v>2</v>
      </c>
      <c r="D2555" t="s">
        <v>649</v>
      </c>
      <c r="E2555">
        <v>1</v>
      </c>
      <c r="F2555" s="5" t="s">
        <v>657</v>
      </c>
      <c r="G2555" t="s">
        <v>59</v>
      </c>
      <c r="I2555" t="s">
        <v>212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654</v>
      </c>
      <c r="B2556" s="7">
        <v>191</v>
      </c>
      <c r="C2556">
        <v>3</v>
      </c>
      <c r="D2556" t="s">
        <v>649</v>
      </c>
      <c r="E2556">
        <v>1</v>
      </c>
      <c r="F2556" s="5" t="s">
        <v>657</v>
      </c>
      <c r="G2556" t="s">
        <v>75</v>
      </c>
      <c r="I2556" t="s">
        <v>228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654</v>
      </c>
      <c r="B2557" s="7">
        <v>191</v>
      </c>
      <c r="C2557">
        <v>4</v>
      </c>
      <c r="D2557" t="s">
        <v>649</v>
      </c>
      <c r="E2557">
        <v>1</v>
      </c>
      <c r="F2557" s="5" t="s">
        <v>657</v>
      </c>
      <c r="G2557" t="s">
        <v>584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654</v>
      </c>
      <c r="B2558" s="7">
        <v>191</v>
      </c>
      <c r="C2558">
        <v>5</v>
      </c>
      <c r="D2558" t="s">
        <v>649</v>
      </c>
      <c r="E2558">
        <v>1</v>
      </c>
      <c r="F2558" s="5" t="s">
        <v>657</v>
      </c>
      <c r="G2558" t="s">
        <v>68</v>
      </c>
      <c r="I2558" t="s">
        <v>538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654</v>
      </c>
      <c r="B2559" s="7">
        <v>191</v>
      </c>
      <c r="C2559">
        <v>6</v>
      </c>
      <c r="D2559" t="s">
        <v>649</v>
      </c>
      <c r="E2559">
        <v>1</v>
      </c>
      <c r="F2559" s="5" t="s">
        <v>657</v>
      </c>
      <c r="G2559" t="s">
        <v>375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654</v>
      </c>
      <c r="B2560" s="7">
        <v>191</v>
      </c>
      <c r="C2560">
        <v>7</v>
      </c>
      <c r="D2560" t="s">
        <v>649</v>
      </c>
      <c r="E2560">
        <v>1</v>
      </c>
      <c r="F2560" s="5" t="s">
        <v>657</v>
      </c>
      <c r="G2560" t="s">
        <v>16</v>
      </c>
      <c r="I2560" t="s">
        <v>530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654</v>
      </c>
      <c r="B2561" s="7">
        <v>191</v>
      </c>
      <c r="C2561">
        <v>8</v>
      </c>
      <c r="D2561" t="s">
        <v>649</v>
      </c>
      <c r="E2561">
        <v>1</v>
      </c>
      <c r="F2561" s="5" t="s">
        <v>657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654</v>
      </c>
      <c r="B2562" s="7">
        <v>191</v>
      </c>
      <c r="C2562">
        <v>9</v>
      </c>
      <c r="D2562" t="s">
        <v>649</v>
      </c>
      <c r="E2562">
        <v>1</v>
      </c>
      <c r="F2562" s="5" t="s">
        <v>657</v>
      </c>
      <c r="G2562" t="s">
        <v>55</v>
      </c>
      <c r="I2562" t="s">
        <v>579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654</v>
      </c>
      <c r="B2563" s="7">
        <v>191</v>
      </c>
      <c r="C2563">
        <v>10</v>
      </c>
      <c r="D2563" t="s">
        <v>649</v>
      </c>
      <c r="E2563">
        <v>1</v>
      </c>
      <c r="F2563" s="5" t="s">
        <v>657</v>
      </c>
      <c r="G2563" t="s">
        <v>375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654</v>
      </c>
      <c r="B2564" s="7">
        <v>191</v>
      </c>
      <c r="C2564">
        <v>11</v>
      </c>
      <c r="D2564" t="s">
        <v>649</v>
      </c>
      <c r="E2564">
        <v>1</v>
      </c>
      <c r="F2564" s="5" t="s">
        <v>657</v>
      </c>
      <c r="G2564" t="s">
        <v>522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654</v>
      </c>
      <c r="B2565" s="7">
        <v>191</v>
      </c>
      <c r="C2565">
        <v>12</v>
      </c>
      <c r="D2565" t="s">
        <v>649</v>
      </c>
      <c r="E2565">
        <v>1</v>
      </c>
      <c r="F2565" s="5" t="s">
        <v>657</v>
      </c>
      <c r="G2565" t="s">
        <v>222</v>
      </c>
      <c r="I2565" t="s">
        <v>414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654</v>
      </c>
      <c r="B2566" s="7">
        <v>191</v>
      </c>
      <c r="C2566">
        <v>13</v>
      </c>
      <c r="D2566" t="s">
        <v>649</v>
      </c>
      <c r="E2566">
        <v>1</v>
      </c>
      <c r="F2566" s="5" t="s">
        <v>657</v>
      </c>
      <c r="G2566" t="s">
        <v>89</v>
      </c>
      <c r="I2566" t="s">
        <v>566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654</v>
      </c>
      <c r="B2567" s="7">
        <v>191</v>
      </c>
      <c r="C2567">
        <v>14</v>
      </c>
      <c r="D2567" t="s">
        <v>649</v>
      </c>
      <c r="E2567">
        <v>1</v>
      </c>
      <c r="F2567" s="5" t="s">
        <v>657</v>
      </c>
      <c r="G2567" t="s">
        <v>508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654</v>
      </c>
      <c r="B2568" s="7">
        <v>191</v>
      </c>
      <c r="C2568">
        <v>15</v>
      </c>
      <c r="D2568" t="s">
        <v>649</v>
      </c>
      <c r="E2568">
        <v>1</v>
      </c>
      <c r="F2568" s="5" t="s">
        <v>657</v>
      </c>
      <c r="G2568" t="s">
        <v>59</v>
      </c>
      <c r="I2568" t="s">
        <v>310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2026-03-18T02:49:38Z</dcterms:modified>
  <dc:language>en-US</dc:language>
</cp:coreProperties>
</file>