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368" i="1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<sst xmlns="http://schemas.openxmlformats.org/spreadsheetml/2006/main" count="9644" uniqueCount="628">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</sst>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381"/>
  <sheetViews>
    <sheetView tabSelected="1" workbookViewId="0">
      <pane xSplit="1" ySplit="1" topLeftCell="B2357" activePane="bottomRight" state="frozen"/>
      <selection pane="topRight" activeCell="B1" sqref="B1"/>
      <selection pane="bottomLeft" activeCell="A1965" sqref="A1965"/>
      <selection pane="bottomRight" activeCell="F2382" sqref="F2382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G2367" t="s">
        <v>627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624</v>
      </c>
      <c r="B2368" s="7">
        <v>179</v>
      </c>
      <c r="C2368">
        <v>1</v>
      </c>
      <c r="D2368" t="s">
        <v>618</v>
      </c>
      <c r="E2368">
        <v>1</v>
      </c>
      <c r="F2368" t="s">
        <v>19</v>
      </c>
      <c r="H2368" t="s">
        <v>36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624</v>
      </c>
      <c r="B2369" s="7">
        <v>179</v>
      </c>
      <c r="C2369">
        <v>2</v>
      </c>
      <c r="D2369" t="s">
        <v>618</v>
      </c>
      <c r="E2369">
        <v>1</v>
      </c>
      <c r="F2369" t="s">
        <v>38</v>
      </c>
      <c r="G2369" t="s">
        <v>626</v>
      </c>
      <c r="H2369" t="s">
        <v>625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624</v>
      </c>
      <c r="B2370" s="7">
        <v>179</v>
      </c>
      <c r="C2370">
        <v>3</v>
      </c>
      <c r="D2370" t="s">
        <v>618</v>
      </c>
      <c r="E2370">
        <v>1</v>
      </c>
      <c r="F2370" t="s">
        <v>171</v>
      </c>
      <c r="H2370" t="s">
        <v>423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624</v>
      </c>
      <c r="B2371" s="7">
        <v>179</v>
      </c>
      <c r="C2371">
        <v>4</v>
      </c>
      <c r="D2371" t="s">
        <v>618</v>
      </c>
      <c r="E2371">
        <v>1</v>
      </c>
      <c r="F2371" t="s">
        <v>46</v>
      </c>
      <c r="H2371" t="s">
        <v>74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624</v>
      </c>
      <c r="B2372" s="7">
        <v>179</v>
      </c>
      <c r="C2372">
        <v>5</v>
      </c>
      <c r="D2372" t="s">
        <v>618</v>
      </c>
      <c r="E2372">
        <v>1</v>
      </c>
      <c r="F2372" t="s">
        <v>571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624</v>
      </c>
      <c r="B2373" s="7">
        <v>179</v>
      </c>
      <c r="C2373">
        <v>6</v>
      </c>
      <c r="D2373" t="s">
        <v>618</v>
      </c>
      <c r="E2373">
        <v>1</v>
      </c>
      <c r="F2373" t="s">
        <v>91</v>
      </c>
      <c r="H2373" t="s">
        <v>568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624</v>
      </c>
      <c r="B2374" s="7">
        <v>179</v>
      </c>
      <c r="C2374">
        <v>7</v>
      </c>
      <c r="D2374" t="s">
        <v>618</v>
      </c>
      <c r="E2374">
        <v>1</v>
      </c>
      <c r="F2374" t="s">
        <v>572</v>
      </c>
      <c r="H2374" t="s">
        <v>540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624</v>
      </c>
      <c r="B2375" s="7">
        <v>179</v>
      </c>
      <c r="C2375">
        <v>8</v>
      </c>
      <c r="D2375" t="s">
        <v>618</v>
      </c>
      <c r="E2375">
        <v>1</v>
      </c>
      <c r="F2375" t="s">
        <v>396</v>
      </c>
      <c r="H2375" t="s">
        <v>578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624</v>
      </c>
      <c r="B2376" s="7">
        <v>179</v>
      </c>
      <c r="C2376">
        <v>9</v>
      </c>
      <c r="D2376" t="s">
        <v>618</v>
      </c>
      <c r="E2376">
        <v>1</v>
      </c>
      <c r="F2376" t="s">
        <v>217</v>
      </c>
      <c r="H2376" t="s">
        <v>201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624</v>
      </c>
      <c r="B2377" s="7">
        <v>179</v>
      </c>
      <c r="C2377">
        <v>10</v>
      </c>
      <c r="D2377" t="s">
        <v>618</v>
      </c>
      <c r="E2377">
        <v>1</v>
      </c>
      <c r="F2377" t="s">
        <v>26</v>
      </c>
      <c r="G2377" t="s">
        <v>627</v>
      </c>
      <c r="H2377" t="s">
        <v>612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624</v>
      </c>
      <c r="B2378" s="7">
        <v>179</v>
      </c>
      <c r="C2378">
        <v>11</v>
      </c>
      <c r="D2378" t="s">
        <v>618</v>
      </c>
      <c r="E2378">
        <v>1</v>
      </c>
      <c r="F2378" t="s">
        <v>174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624</v>
      </c>
      <c r="B2379" s="7">
        <v>179</v>
      </c>
      <c r="C2379">
        <v>12</v>
      </c>
      <c r="D2379" t="s">
        <v>618</v>
      </c>
      <c r="E2379">
        <v>1</v>
      </c>
      <c r="F2379" t="s">
        <v>396</v>
      </c>
      <c r="H2379" t="s">
        <v>98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624</v>
      </c>
      <c r="B2380" s="7">
        <v>179</v>
      </c>
      <c r="C2380">
        <v>13</v>
      </c>
      <c r="D2380" t="s">
        <v>618</v>
      </c>
      <c r="E2380">
        <v>1</v>
      </c>
      <c r="F2380" t="s">
        <v>77</v>
      </c>
      <c r="H2380" t="s">
        <v>581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624</v>
      </c>
      <c r="B2381" s="7">
        <v>179</v>
      </c>
      <c r="C2381">
        <v>14</v>
      </c>
      <c r="D2381" t="s">
        <v>618</v>
      </c>
      <c r="E2381">
        <v>1</v>
      </c>
      <c r="F2381" t="s">
        <v>91</v>
      </c>
      <c r="H2381" t="s">
        <v>483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2026-01-21T03:47:14Z</dcterms:modified>
  <dc:language>en-US</dc:language>
</cp:coreProperties>
</file>