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66" i="1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<sst xmlns="http://schemas.openxmlformats.org/spreadsheetml/2006/main" count="10046" uniqueCount="644">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</sst>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79"/>
  <sheetViews>
    <sheetView tabSelected="1" workbookViewId="0">
      <pane xSplit="1" ySplit="1" topLeftCell="B2459" activePane="bottomRight" state="frozen"/>
      <selection pane="topRight" activeCell="B1" sqref="B1"/>
      <selection pane="bottomLeft" activeCell="A1965" sqref="A1965"/>
      <selection pane="bottomRight" activeCell="F2480" sqref="F248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637</v>
      </c>
      <c r="B2436" s="7">
        <v>184</v>
      </c>
      <c r="C2436">
        <v>1</v>
      </c>
      <c r="D2436" t="s">
        <v>630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637</v>
      </c>
      <c r="B2437" s="7">
        <v>184</v>
      </c>
      <c r="C2437">
        <v>2</v>
      </c>
      <c r="D2437" t="s">
        <v>630</v>
      </c>
      <c r="E2437">
        <v>1</v>
      </c>
      <c r="F2437" t="s">
        <v>445</v>
      </c>
      <c r="H2437" t="s">
        <v>307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637</v>
      </c>
      <c r="B2438" s="7">
        <v>184</v>
      </c>
      <c r="C2438">
        <v>3</v>
      </c>
      <c r="D2438" t="s">
        <v>630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637</v>
      </c>
      <c r="B2439" s="7">
        <v>184</v>
      </c>
      <c r="C2439">
        <v>4</v>
      </c>
      <c r="D2439" t="s">
        <v>630</v>
      </c>
      <c r="E2439">
        <v>1</v>
      </c>
      <c r="F2439" t="s">
        <v>524</v>
      </c>
      <c r="H2439" t="s">
        <v>98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637</v>
      </c>
      <c r="B2440" s="7">
        <v>184</v>
      </c>
      <c r="C2440">
        <v>5</v>
      </c>
      <c r="D2440" t="s">
        <v>630</v>
      </c>
      <c r="E2440">
        <v>1</v>
      </c>
      <c r="F2440" t="s">
        <v>571</v>
      </c>
      <c r="H2440" t="s">
        <v>635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637</v>
      </c>
      <c r="B2441" s="7">
        <v>184</v>
      </c>
      <c r="C2441">
        <v>6</v>
      </c>
      <c r="D2441" t="s">
        <v>630</v>
      </c>
      <c r="E2441">
        <v>1</v>
      </c>
      <c r="F2441" t="s">
        <v>38</v>
      </c>
      <c r="G2441" t="s">
        <v>631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637</v>
      </c>
      <c r="B2442" s="7">
        <v>184</v>
      </c>
      <c r="C2442">
        <v>7</v>
      </c>
      <c r="D2442" t="s">
        <v>630</v>
      </c>
      <c r="E2442">
        <v>1</v>
      </c>
      <c r="F2442" t="s">
        <v>79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637</v>
      </c>
      <c r="B2443" s="7">
        <v>184</v>
      </c>
      <c r="C2443">
        <v>8</v>
      </c>
      <c r="D2443" t="s">
        <v>630</v>
      </c>
      <c r="E2443">
        <v>1</v>
      </c>
      <c r="F2443" t="s">
        <v>236</v>
      </c>
      <c r="H2443" t="s">
        <v>540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637</v>
      </c>
      <c r="B2444" s="7">
        <v>184</v>
      </c>
      <c r="C2444">
        <v>9</v>
      </c>
      <c r="D2444" t="s">
        <v>630</v>
      </c>
      <c r="E2444">
        <v>1</v>
      </c>
      <c r="F2444" t="s">
        <v>510</v>
      </c>
      <c r="H2444" t="s">
        <v>638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637</v>
      </c>
      <c r="B2445" s="7">
        <v>184</v>
      </c>
      <c r="C2445">
        <v>10</v>
      </c>
      <c r="D2445" t="s">
        <v>630</v>
      </c>
      <c r="E2445">
        <v>1</v>
      </c>
      <c r="F2445" t="s">
        <v>377</v>
      </c>
      <c r="H2445" t="s">
        <v>126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637</v>
      </c>
      <c r="B2446" s="7">
        <v>184</v>
      </c>
      <c r="C2446">
        <v>11</v>
      </c>
      <c r="D2446" t="s">
        <v>630</v>
      </c>
      <c r="E2446">
        <v>1</v>
      </c>
      <c r="F2446" t="s">
        <v>396</v>
      </c>
      <c r="H2446" t="s">
        <v>74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637</v>
      </c>
      <c r="B2447" s="7">
        <v>184</v>
      </c>
      <c r="C2447">
        <v>12</v>
      </c>
      <c r="D2447" t="s">
        <v>630</v>
      </c>
      <c r="E2447">
        <v>1</v>
      </c>
      <c r="F2447" t="s">
        <v>396</v>
      </c>
      <c r="H2447" t="s">
        <v>568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637</v>
      </c>
      <c r="B2448" s="7">
        <v>184</v>
      </c>
      <c r="C2448">
        <v>13</v>
      </c>
      <c r="D2448" t="s">
        <v>630</v>
      </c>
      <c r="E2448">
        <v>1</v>
      </c>
      <c r="F2448" t="s">
        <v>57</v>
      </c>
      <c r="H2448" t="s">
        <v>581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639</v>
      </c>
      <c r="B2449" s="7">
        <v>185</v>
      </c>
      <c r="C2449">
        <v>1</v>
      </c>
      <c r="D2449" t="s">
        <v>630</v>
      </c>
      <c r="E2449">
        <v>1</v>
      </c>
      <c r="F2449" t="s">
        <v>15</v>
      </c>
      <c r="H2449" t="s">
        <v>36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639</v>
      </c>
      <c r="B2450" s="7">
        <v>185</v>
      </c>
      <c r="C2450">
        <v>2</v>
      </c>
      <c r="D2450" t="s">
        <v>630</v>
      </c>
      <c r="E2450">
        <v>1</v>
      </c>
      <c r="F2450" t="s">
        <v>396</v>
      </c>
      <c r="H2450" t="s">
        <v>568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639</v>
      </c>
      <c r="B2451" s="7">
        <v>185</v>
      </c>
      <c r="C2451">
        <v>3</v>
      </c>
      <c r="D2451" t="s">
        <v>630</v>
      </c>
      <c r="E2451">
        <v>1</v>
      </c>
      <c r="F2451" t="s">
        <v>79</v>
      </c>
      <c r="G2451" t="s">
        <v>619</v>
      </c>
      <c r="H2451" t="s">
        <v>625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639</v>
      </c>
      <c r="B2452" s="7">
        <v>185</v>
      </c>
      <c r="C2452">
        <v>4</v>
      </c>
      <c r="D2452" t="s">
        <v>630</v>
      </c>
      <c r="E2452">
        <v>1</v>
      </c>
      <c r="F2452" t="s">
        <v>174</v>
      </c>
      <c r="H2452" t="s">
        <v>304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639</v>
      </c>
      <c r="B2453" s="7">
        <v>185</v>
      </c>
      <c r="C2453">
        <v>5</v>
      </c>
      <c r="D2453" t="s">
        <v>630</v>
      </c>
      <c r="E2453">
        <v>1</v>
      </c>
      <c r="F2453" t="s">
        <v>57</v>
      </c>
      <c r="H2453" t="s">
        <v>540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639</v>
      </c>
      <c r="B2454" s="7">
        <v>185</v>
      </c>
      <c r="C2454">
        <v>6</v>
      </c>
      <c r="D2454" t="s">
        <v>630</v>
      </c>
      <c r="E2454">
        <v>1</v>
      </c>
      <c r="F2454" t="s">
        <v>396</v>
      </c>
      <c r="H2454" t="s">
        <v>532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639</v>
      </c>
      <c r="B2455" s="7">
        <v>185</v>
      </c>
      <c r="C2455">
        <v>7</v>
      </c>
      <c r="D2455" t="s">
        <v>630</v>
      </c>
      <c r="E2455">
        <v>1</v>
      </c>
      <c r="F2455" t="s">
        <v>61</v>
      </c>
      <c r="H2455" t="s">
        <v>640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639</v>
      </c>
      <c r="B2456" s="7">
        <v>185</v>
      </c>
      <c r="C2456">
        <v>8</v>
      </c>
      <c r="D2456" t="s">
        <v>630</v>
      </c>
      <c r="E2456">
        <v>1</v>
      </c>
      <c r="F2456" t="s">
        <v>183</v>
      </c>
      <c r="H2456" t="s">
        <v>416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639</v>
      </c>
      <c r="B2457" s="7">
        <v>185</v>
      </c>
      <c r="C2457">
        <v>9</v>
      </c>
      <c r="D2457" t="s">
        <v>630</v>
      </c>
      <c r="E2457">
        <v>1</v>
      </c>
      <c r="F2457" t="s">
        <v>38</v>
      </c>
      <c r="G2457" t="s">
        <v>631</v>
      </c>
      <c r="H2457" t="s">
        <v>74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639</v>
      </c>
      <c r="B2458" s="7">
        <v>185</v>
      </c>
      <c r="C2458">
        <v>10</v>
      </c>
      <c r="D2458" t="s">
        <v>630</v>
      </c>
      <c r="E2458">
        <v>1</v>
      </c>
      <c r="F2458" t="s">
        <v>38</v>
      </c>
      <c r="G2458" t="s">
        <v>631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639</v>
      </c>
      <c r="B2459" s="7">
        <v>185</v>
      </c>
      <c r="C2459">
        <v>11</v>
      </c>
      <c r="D2459" t="s">
        <v>630</v>
      </c>
      <c r="E2459">
        <v>1</v>
      </c>
      <c r="F2459" t="s">
        <v>571</v>
      </c>
      <c r="H2459" t="s">
        <v>635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639</v>
      </c>
      <c r="B2460" s="7">
        <v>185</v>
      </c>
      <c r="C2460">
        <v>12</v>
      </c>
      <c r="D2460" t="s">
        <v>630</v>
      </c>
      <c r="E2460">
        <v>1</v>
      </c>
      <c r="F2460" t="s">
        <v>396</v>
      </c>
      <c r="H2460" t="s">
        <v>578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639</v>
      </c>
      <c r="B2461" s="7">
        <v>185</v>
      </c>
      <c r="C2461">
        <v>13</v>
      </c>
      <c r="D2461" t="s">
        <v>630</v>
      </c>
      <c r="E2461">
        <v>1</v>
      </c>
      <c r="F2461" t="s">
        <v>393</v>
      </c>
      <c r="H2461" t="s">
        <v>612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639</v>
      </c>
      <c r="B2462" s="7">
        <v>185</v>
      </c>
      <c r="C2462">
        <v>14</v>
      </c>
      <c r="D2462" t="s">
        <v>630</v>
      </c>
      <c r="E2462">
        <v>1</v>
      </c>
      <c r="F2462" t="s">
        <v>524</v>
      </c>
      <c r="H2462" t="s">
        <v>98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639</v>
      </c>
      <c r="B2463" s="7">
        <v>185</v>
      </c>
      <c r="C2463">
        <v>15</v>
      </c>
      <c r="D2463" t="s">
        <v>630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639</v>
      </c>
      <c r="B2464" s="7">
        <v>185</v>
      </c>
      <c r="C2464">
        <v>16</v>
      </c>
      <c r="D2464" t="s">
        <v>630</v>
      </c>
      <c r="E2464">
        <v>1</v>
      </c>
      <c r="F2464" t="s">
        <v>33</v>
      </c>
      <c r="H2464" t="s">
        <v>263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639</v>
      </c>
      <c r="B2465" s="7">
        <v>185</v>
      </c>
      <c r="C2465">
        <v>17</v>
      </c>
      <c r="D2465" t="s">
        <v>630</v>
      </c>
      <c r="E2465">
        <v>1</v>
      </c>
      <c r="F2465" t="s">
        <v>38</v>
      </c>
      <c r="G2465" t="s">
        <v>631</v>
      </c>
      <c r="H2465" t="s">
        <v>88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641</v>
      </c>
      <c r="B2466" s="7">
        <v>186</v>
      </c>
      <c r="C2466">
        <v>1</v>
      </c>
      <c r="D2466" t="s">
        <v>630</v>
      </c>
      <c r="E2466">
        <v>1</v>
      </c>
      <c r="F2466" t="s">
        <v>586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641</v>
      </c>
      <c r="B2467" s="7">
        <v>186</v>
      </c>
      <c r="C2467">
        <v>2</v>
      </c>
      <c r="D2467" t="s">
        <v>630</v>
      </c>
      <c r="E2467">
        <v>1</v>
      </c>
      <c r="F2467" t="s">
        <v>46</v>
      </c>
      <c r="H2467" t="s">
        <v>578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641</v>
      </c>
      <c r="B2468" s="7">
        <v>186</v>
      </c>
      <c r="C2468">
        <v>3</v>
      </c>
      <c r="D2468" t="s">
        <v>630</v>
      </c>
      <c r="E2468">
        <v>1</v>
      </c>
      <c r="F2468" t="s">
        <v>572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641</v>
      </c>
      <c r="B2469" s="7">
        <v>186</v>
      </c>
      <c r="C2469">
        <v>4</v>
      </c>
      <c r="D2469" t="s">
        <v>630</v>
      </c>
      <c r="E2469">
        <v>1</v>
      </c>
      <c r="F2469" t="s">
        <v>57</v>
      </c>
      <c r="H2469" t="s">
        <v>540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641</v>
      </c>
      <c r="B2470" s="7">
        <v>186</v>
      </c>
      <c r="C2470">
        <v>5</v>
      </c>
      <c r="D2470" t="s">
        <v>630</v>
      </c>
      <c r="E2470">
        <v>1</v>
      </c>
      <c r="F2470" t="s">
        <v>524</v>
      </c>
      <c r="H2470" t="s">
        <v>568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641</v>
      </c>
      <c r="B2471" s="7">
        <v>186</v>
      </c>
      <c r="C2471">
        <v>6</v>
      </c>
      <c r="D2471" t="s">
        <v>630</v>
      </c>
      <c r="E2471">
        <v>1</v>
      </c>
      <c r="F2471" t="s">
        <v>46</v>
      </c>
      <c r="H2471" t="s">
        <v>214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641</v>
      </c>
      <c r="B2472" s="7">
        <v>186</v>
      </c>
      <c r="C2472">
        <v>7</v>
      </c>
      <c r="D2472" t="s">
        <v>630</v>
      </c>
      <c r="E2472">
        <v>1</v>
      </c>
      <c r="F2472" t="s">
        <v>17</v>
      </c>
      <c r="H2472" t="s">
        <v>532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641</v>
      </c>
      <c r="B2473" s="7">
        <v>186</v>
      </c>
      <c r="C2473">
        <v>8</v>
      </c>
      <c r="D2473" t="s">
        <v>630</v>
      </c>
      <c r="E2473">
        <v>1</v>
      </c>
      <c r="F2473" t="s">
        <v>524</v>
      </c>
      <c r="H2473" t="s">
        <v>98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641</v>
      </c>
      <c r="B2474" s="7">
        <v>186</v>
      </c>
      <c r="C2474">
        <v>9</v>
      </c>
      <c r="D2474" t="s">
        <v>630</v>
      </c>
      <c r="E2474">
        <v>1</v>
      </c>
      <c r="F2474" t="s">
        <v>38</v>
      </c>
      <c r="G2474" t="s">
        <v>631</v>
      </c>
      <c r="H2474" t="s">
        <v>74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641</v>
      </c>
      <c r="B2475" s="7">
        <v>186</v>
      </c>
      <c r="C2475">
        <v>10</v>
      </c>
      <c r="D2475" t="s">
        <v>630</v>
      </c>
      <c r="E2475">
        <v>1</v>
      </c>
      <c r="F2475" t="s">
        <v>33</v>
      </c>
      <c r="H2475" t="s">
        <v>239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641</v>
      </c>
      <c r="B2476" s="7">
        <v>186</v>
      </c>
      <c r="C2476">
        <v>11</v>
      </c>
      <c r="D2476" t="s">
        <v>630</v>
      </c>
      <c r="E2476">
        <v>1</v>
      </c>
      <c r="F2476" t="s">
        <v>551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641</v>
      </c>
      <c r="B2477" s="7">
        <v>186</v>
      </c>
      <c r="C2477">
        <v>12</v>
      </c>
      <c r="D2477" t="s">
        <v>630</v>
      </c>
      <c r="E2477">
        <v>1</v>
      </c>
      <c r="F2477" t="s">
        <v>643</v>
      </c>
      <c r="H2477" t="s">
        <v>230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641</v>
      </c>
      <c r="B2478" s="7">
        <v>186</v>
      </c>
      <c r="C2478">
        <v>13</v>
      </c>
      <c r="D2478" t="s">
        <v>630</v>
      </c>
      <c r="E2478">
        <v>1</v>
      </c>
      <c r="F2478" t="s">
        <v>91</v>
      </c>
      <c r="H2478" t="s">
        <v>36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641</v>
      </c>
      <c r="B2479" s="7">
        <v>186</v>
      </c>
      <c r="C2479">
        <v>14</v>
      </c>
      <c r="D2479" t="s">
        <v>630</v>
      </c>
      <c r="E2479">
        <v>1</v>
      </c>
      <c r="F2479" t="s">
        <v>96</v>
      </c>
      <c r="H2479" t="s">
        <v>642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2026-02-21T03:17:04Z</dcterms:modified>
  <dc:language>en-US</dc:language>
</cp:coreProperties>
</file>