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644" i="1"/>
  <c r="N2644"/>
  <c r="M2645"/>
  <c r="N2645"/>
  <c r="M2646"/>
  <c r="N2646"/>
  <c r="M2647"/>
  <c r="N2647"/>
  <c r="M2648"/>
  <c r="N2648"/>
  <c r="M2649"/>
  <c r="N2649"/>
  <c r="M2650"/>
  <c r="N2650"/>
  <c r="M2651"/>
  <c r="N2651"/>
  <c r="M2652"/>
  <c r="N2652"/>
  <c r="M2653"/>
  <c r="N2653"/>
  <c r="M2654"/>
  <c r="N2654"/>
  <c r="M2655"/>
  <c r="N2655"/>
  <c r="M2656"/>
  <c r="N2656"/>
  <c r="M2657"/>
  <c r="N2657"/>
  <c r="M2658"/>
  <c r="N2658"/>
  <c r="M2659"/>
  <c r="N2659"/>
  <c r="M2660"/>
  <c r="N2660"/>
  <c r="M2661"/>
  <c r="N2661"/>
  <c r="M2662"/>
  <c r="N2662"/>
  <c r="M2663"/>
  <c r="N2663"/>
  <c r="M2664"/>
  <c r="N2664"/>
  <c r="M2665"/>
  <c r="N2665"/>
  <c r="M2666"/>
  <c r="N2666"/>
  <c r="M2628"/>
  <c r="N2628"/>
  <c r="M2629"/>
  <c r="N2629"/>
  <c r="M2630"/>
  <c r="N2630"/>
  <c r="M2631"/>
  <c r="N2631"/>
  <c r="M2632"/>
  <c r="N2632"/>
  <c r="M2633"/>
  <c r="N2633"/>
  <c r="M2634"/>
  <c r="N2634"/>
  <c r="M2635"/>
  <c r="N2635"/>
  <c r="M2636"/>
  <c r="N2636"/>
  <c r="M2637"/>
  <c r="N2637"/>
  <c r="M2638"/>
  <c r="N2638"/>
  <c r="M2639"/>
  <c r="N2639"/>
  <c r="M2640"/>
  <c r="N2640"/>
  <c r="M2641"/>
  <c r="N2641"/>
  <c r="M2642"/>
  <c r="N2642"/>
  <c r="M2643"/>
  <c r="N2643"/>
  <c r="M2616"/>
  <c r="N2616"/>
  <c r="M2617"/>
  <c r="N2617"/>
  <c r="M2618"/>
  <c r="N2618"/>
  <c r="M2619"/>
  <c r="N2619"/>
  <c r="M2620"/>
  <c r="N2620"/>
  <c r="M2621"/>
  <c r="N2621"/>
  <c r="M2622"/>
  <c r="N2622"/>
  <c r="M2623"/>
  <c r="N2623"/>
  <c r="M2624"/>
  <c r="N2624"/>
  <c r="M2625"/>
  <c r="N2625"/>
  <c r="M2626"/>
  <c r="N2626"/>
  <c r="M2627"/>
  <c r="N2627"/>
  <c r="M2600"/>
  <c r="N2600"/>
  <c r="M2601"/>
  <c r="N2601"/>
  <c r="M2602"/>
  <c r="N2602"/>
  <c r="M2603"/>
  <c r="N2603"/>
  <c r="M2604"/>
  <c r="N2604"/>
  <c r="M2605"/>
  <c r="N2605"/>
  <c r="M2606"/>
  <c r="N2606"/>
  <c r="M2607"/>
  <c r="N2607"/>
  <c r="M2608"/>
  <c r="N2608"/>
  <c r="M2609"/>
  <c r="N2609"/>
  <c r="M2610"/>
  <c r="N2610"/>
  <c r="M2611"/>
  <c r="N2611"/>
  <c r="M2612"/>
  <c r="N2612"/>
  <c r="M2613"/>
  <c r="N2613"/>
  <c r="M2614"/>
  <c r="N2614"/>
  <c r="M2615"/>
  <c r="N2615"/>
  <c r="M2595"/>
  <c r="N2595"/>
  <c r="M2596"/>
  <c r="N2596"/>
  <c r="M2597"/>
  <c r="N2597"/>
  <c r="M2598"/>
  <c r="N2598"/>
  <c r="M2599"/>
  <c r="N2599"/>
  <c r="M2577"/>
  <c r="N2577"/>
  <c r="M2578"/>
  <c r="N2578"/>
  <c r="M2579"/>
  <c r="N2579"/>
  <c r="M2580"/>
  <c r="N2580"/>
  <c r="M2581"/>
  <c r="N2581"/>
  <c r="M2582"/>
  <c r="N2582"/>
  <c r="M2583"/>
  <c r="N2583"/>
  <c r="M2584"/>
  <c r="N2584"/>
  <c r="M2585"/>
  <c r="N2585"/>
  <c r="M2586"/>
  <c r="N2586"/>
  <c r="M2587"/>
  <c r="N2587"/>
  <c r="M2588"/>
  <c r="N2588"/>
  <c r="M2589"/>
  <c r="N2589"/>
  <c r="M2590"/>
  <c r="N2590"/>
  <c r="M2591"/>
  <c r="N2591"/>
  <c r="M2592"/>
  <c r="N2592"/>
  <c r="M2593"/>
  <c r="N2593"/>
  <c r="M2594"/>
  <c r="N2594"/>
  <c r="M2569"/>
  <c r="N2569"/>
  <c r="M2570"/>
  <c r="N2570"/>
  <c r="M2571"/>
  <c r="N2571"/>
  <c r="M2572"/>
  <c r="N2572"/>
  <c r="M2573"/>
  <c r="N2573"/>
  <c r="M2574"/>
  <c r="N2574"/>
  <c r="M2575"/>
  <c r="N2575"/>
  <c r="M2576"/>
  <c r="N2576"/>
  <c r="M2554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<sst xmlns="http://schemas.openxmlformats.org/spreadsheetml/2006/main" count="13472" uniqueCount="675">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</sst>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666"/>
  <sheetViews>
    <sheetView tabSelected="1" workbookViewId="0">
      <pane xSplit="1" ySplit="1" topLeftCell="B2639" activePane="bottomRight" state="frozen"/>
      <selection pane="topRight" activeCell="B1" sqref="B1"/>
      <selection pane="bottomLeft" activeCell="A1965" sqref="A1965"/>
      <selection pane="bottomRight" activeCell="G2652" sqref="G2652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11" style="10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  <row r="2569" spans="1:14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M2569" t="str">
        <f t="shared" ref="M2569:M2576" si="141">IF(C2569=1,"1",IF(C2569=2,"1",IF(C2569=3,"1","0")))</f>
        <v>1</v>
      </c>
      <c r="N2569" t="str">
        <f t="shared" ref="N2569:N2576" si="142">IF(C2569=1,"1","0")</f>
        <v>1</v>
      </c>
    </row>
    <row r="2570" spans="1:14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M2570" t="str">
        <f t="shared" si="141"/>
        <v>1</v>
      </c>
      <c r="N2570" t="str">
        <f t="shared" si="142"/>
        <v>0</v>
      </c>
    </row>
    <row r="2571" spans="1:14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M2571" t="str">
        <f t="shared" si="141"/>
        <v>1</v>
      </c>
      <c r="N2571" t="str">
        <f t="shared" si="142"/>
        <v>0</v>
      </c>
    </row>
    <row r="2572" spans="1:14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M2572" t="str">
        <f t="shared" si="141"/>
        <v>0</v>
      </c>
      <c r="N2572" t="str">
        <f t="shared" si="142"/>
        <v>0</v>
      </c>
    </row>
    <row r="2573" spans="1:14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M2573" t="str">
        <f t="shared" si="141"/>
        <v>0</v>
      </c>
      <c r="N2573" t="str">
        <f t="shared" si="142"/>
        <v>0</v>
      </c>
    </row>
    <row r="2574" spans="1:14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M2574" t="str">
        <f t="shared" si="141"/>
        <v>0</v>
      </c>
      <c r="N2574" t="str">
        <f t="shared" si="142"/>
        <v>0</v>
      </c>
    </row>
    <row r="2575" spans="1:14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M2575" t="str">
        <f t="shared" si="141"/>
        <v>0</v>
      </c>
      <c r="N2575" t="str">
        <f t="shared" si="142"/>
        <v>0</v>
      </c>
    </row>
    <row r="2576" spans="1:14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M2576" t="str">
        <f t="shared" si="141"/>
        <v>0</v>
      </c>
      <c r="N2576" t="str">
        <f t="shared" si="142"/>
        <v>0</v>
      </c>
    </row>
    <row r="2577" spans="1:14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M2577" t="str">
        <f t="shared" ref="M2577:M2594" si="143">IF(C2577=1,"1",IF(C2577=2,"1",IF(C2577=3,"1","0")))</f>
        <v>1</v>
      </c>
      <c r="N2577" t="str">
        <f t="shared" ref="N2577:N2594" si="144">IF(C2577=1,"1","0")</f>
        <v>1</v>
      </c>
    </row>
    <row r="2578" spans="1:14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M2578" t="str">
        <f t="shared" si="143"/>
        <v>1</v>
      </c>
      <c r="N2578" t="str">
        <f t="shared" si="144"/>
        <v>0</v>
      </c>
    </row>
    <row r="2579" spans="1:14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M2579" t="str">
        <f t="shared" si="143"/>
        <v>1</v>
      </c>
      <c r="N2579" t="str">
        <f t="shared" si="144"/>
        <v>0</v>
      </c>
    </row>
    <row r="2580" spans="1:14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M2580" t="str">
        <f t="shared" si="143"/>
        <v>0</v>
      </c>
      <c r="N2580" t="str">
        <f t="shared" si="144"/>
        <v>0</v>
      </c>
    </row>
    <row r="2581" spans="1:14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M2581" t="str">
        <f t="shared" si="143"/>
        <v>0</v>
      </c>
      <c r="N2581" t="str">
        <f t="shared" si="144"/>
        <v>0</v>
      </c>
    </row>
    <row r="2582" spans="1:14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M2582" t="str">
        <f t="shared" si="143"/>
        <v>0</v>
      </c>
      <c r="N2582" t="str">
        <f t="shared" si="144"/>
        <v>0</v>
      </c>
    </row>
    <row r="2583" spans="1:14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M2583" t="str">
        <f t="shared" si="143"/>
        <v>0</v>
      </c>
      <c r="N2583" t="str">
        <f t="shared" si="144"/>
        <v>0</v>
      </c>
    </row>
    <row r="2584" spans="1:14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M2584" t="str">
        <f t="shared" si="143"/>
        <v>0</v>
      </c>
      <c r="N2584" t="str">
        <f t="shared" si="144"/>
        <v>0</v>
      </c>
    </row>
    <row r="2585" spans="1:14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M2585" t="str">
        <f t="shared" si="143"/>
        <v>0</v>
      </c>
      <c r="N2585" t="str">
        <f t="shared" si="144"/>
        <v>0</v>
      </c>
    </row>
    <row r="2586" spans="1:14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M2586" t="str">
        <f t="shared" si="143"/>
        <v>0</v>
      </c>
      <c r="N2586" t="str">
        <f t="shared" si="144"/>
        <v>0</v>
      </c>
    </row>
    <row r="2587" spans="1:14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M2587" t="str">
        <f t="shared" si="143"/>
        <v>0</v>
      </c>
      <c r="N2587" t="str">
        <f t="shared" si="144"/>
        <v>0</v>
      </c>
    </row>
    <row r="2588" spans="1:14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M2588" t="str">
        <f t="shared" si="143"/>
        <v>0</v>
      </c>
      <c r="N2588" t="str">
        <f t="shared" si="144"/>
        <v>0</v>
      </c>
    </row>
    <row r="2589" spans="1:14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M2589" t="str">
        <f t="shared" si="143"/>
        <v>0</v>
      </c>
      <c r="N2589" t="str">
        <f t="shared" si="144"/>
        <v>0</v>
      </c>
    </row>
    <row r="2590" spans="1:14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M2590" t="str">
        <f t="shared" si="143"/>
        <v>0</v>
      </c>
      <c r="N2590" t="str">
        <f t="shared" si="144"/>
        <v>0</v>
      </c>
    </row>
    <row r="2591" spans="1:14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M2591" t="str">
        <f t="shared" si="143"/>
        <v>0</v>
      </c>
      <c r="N2591" t="str">
        <f t="shared" si="144"/>
        <v>0</v>
      </c>
    </row>
    <row r="2592" spans="1:14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M2592" t="str">
        <f t="shared" si="143"/>
        <v>0</v>
      </c>
      <c r="N2592" t="str">
        <f t="shared" si="144"/>
        <v>0</v>
      </c>
    </row>
    <row r="2593" spans="1:14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M2593" t="str">
        <f t="shared" si="143"/>
        <v>0</v>
      </c>
      <c r="N2593" t="str">
        <f t="shared" si="144"/>
        <v>0</v>
      </c>
    </row>
    <row r="2594" spans="1:14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M2594" t="str">
        <f t="shared" si="143"/>
        <v>0</v>
      </c>
      <c r="N2594" t="str">
        <f t="shared" si="144"/>
        <v>0</v>
      </c>
    </row>
    <row r="2595" spans="1:14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M2595" t="str">
        <f t="shared" ref="M2595:M2599" si="145">IF(C2595=1,"1",IF(C2595=2,"1",IF(C2595=3,"1","0")))</f>
        <v>1</v>
      </c>
      <c r="N2595" t="str">
        <f t="shared" ref="N2595:N2599" si="146">IF(C2595=1,"1","0")</f>
        <v>1</v>
      </c>
    </row>
    <row r="2596" spans="1:14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M2596" t="str">
        <f t="shared" si="145"/>
        <v>1</v>
      </c>
      <c r="N2596" t="str">
        <f t="shared" si="146"/>
        <v>0</v>
      </c>
    </row>
    <row r="2597" spans="1:14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M2597" t="str">
        <f t="shared" si="145"/>
        <v>1</v>
      </c>
      <c r="N2597" t="str">
        <f t="shared" si="146"/>
        <v>0</v>
      </c>
    </row>
    <row r="2598" spans="1:14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M2598" t="str">
        <f t="shared" si="145"/>
        <v>0</v>
      </c>
      <c r="N2598" t="str">
        <f t="shared" si="146"/>
        <v>0</v>
      </c>
    </row>
    <row r="2599" spans="1:14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M2599" t="str">
        <f t="shared" si="145"/>
        <v>0</v>
      </c>
      <c r="N2599" t="str">
        <f t="shared" si="146"/>
        <v>0</v>
      </c>
    </row>
    <row r="2600" spans="1:14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M2600" t="str">
        <f t="shared" ref="M2600:M2615" si="147">IF(C2600=1,"1",IF(C2600=2,"1",IF(C2600=3,"1","0")))</f>
        <v>1</v>
      </c>
      <c r="N2600" t="str">
        <f t="shared" ref="N2600:N2615" si="148">IF(C2600=1,"1","0")</f>
        <v>1</v>
      </c>
    </row>
    <row r="2601" spans="1:14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M2601" t="str">
        <f t="shared" si="147"/>
        <v>1</v>
      </c>
      <c r="N2601" t="str">
        <f t="shared" si="148"/>
        <v>0</v>
      </c>
    </row>
    <row r="2602" spans="1:14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M2602" t="str">
        <f t="shared" si="147"/>
        <v>1</v>
      </c>
      <c r="N2602" t="str">
        <f t="shared" si="148"/>
        <v>0</v>
      </c>
    </row>
    <row r="2603" spans="1:14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M2603" t="str">
        <f t="shared" si="147"/>
        <v>0</v>
      </c>
      <c r="N2603" t="str">
        <f t="shared" si="148"/>
        <v>0</v>
      </c>
    </row>
    <row r="2604" spans="1:14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M2604" t="str">
        <f t="shared" si="147"/>
        <v>0</v>
      </c>
      <c r="N2604" t="str">
        <f t="shared" si="148"/>
        <v>0</v>
      </c>
    </row>
    <row r="2605" spans="1:14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M2605" t="str">
        <f t="shared" si="147"/>
        <v>0</v>
      </c>
      <c r="N2605" t="str">
        <f t="shared" si="148"/>
        <v>0</v>
      </c>
    </row>
    <row r="2606" spans="1:14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M2606" t="str">
        <f t="shared" si="147"/>
        <v>0</v>
      </c>
      <c r="N2606" t="str">
        <f t="shared" si="148"/>
        <v>0</v>
      </c>
    </row>
    <row r="2607" spans="1:14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M2607" t="str">
        <f t="shared" si="147"/>
        <v>0</v>
      </c>
      <c r="N2607" t="str">
        <f t="shared" si="148"/>
        <v>0</v>
      </c>
    </row>
    <row r="2608" spans="1:14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M2608" t="str">
        <f t="shared" si="147"/>
        <v>0</v>
      </c>
      <c r="N2608" t="str">
        <f t="shared" si="148"/>
        <v>0</v>
      </c>
    </row>
    <row r="2609" spans="1:14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M2609" t="str">
        <f t="shared" si="147"/>
        <v>0</v>
      </c>
      <c r="N2609" t="str">
        <f t="shared" si="148"/>
        <v>0</v>
      </c>
    </row>
    <row r="2610" spans="1:14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M2610" t="str">
        <f t="shared" si="147"/>
        <v>0</v>
      </c>
      <c r="N2610" t="str">
        <f t="shared" si="148"/>
        <v>0</v>
      </c>
    </row>
    <row r="2611" spans="1:14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M2611" t="str">
        <f t="shared" si="147"/>
        <v>0</v>
      </c>
      <c r="N2611" t="str">
        <f t="shared" si="148"/>
        <v>0</v>
      </c>
    </row>
    <row r="2612" spans="1:14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M2612" t="str">
        <f t="shared" si="147"/>
        <v>0</v>
      </c>
      <c r="N2612" t="str">
        <f t="shared" si="148"/>
        <v>0</v>
      </c>
    </row>
    <row r="2613" spans="1:14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M2613" t="str">
        <f t="shared" si="147"/>
        <v>0</v>
      </c>
      <c r="N2613" t="str">
        <f t="shared" si="148"/>
        <v>0</v>
      </c>
    </row>
    <row r="2614" spans="1:14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M2614" t="str">
        <f t="shared" si="147"/>
        <v>0</v>
      </c>
      <c r="N2614" t="str">
        <f t="shared" si="148"/>
        <v>0</v>
      </c>
    </row>
    <row r="2615" spans="1:14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M2615" t="str">
        <f t="shared" si="147"/>
        <v>0</v>
      </c>
      <c r="N2615" t="str">
        <f t="shared" si="148"/>
        <v>0</v>
      </c>
    </row>
    <row r="2616" spans="1:14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M2616" t="str">
        <f t="shared" ref="M2616:M2627" si="149">IF(C2616=1,"1",IF(C2616=2,"1",IF(C2616=3,"1","0")))</f>
        <v>1</v>
      </c>
      <c r="N2616" t="str">
        <f t="shared" ref="N2616:N2627" si="150">IF(C2616=1,"1","0")</f>
        <v>1</v>
      </c>
    </row>
    <row r="2617" spans="1:14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M2617" t="str">
        <f t="shared" si="149"/>
        <v>1</v>
      </c>
      <c r="N2617" t="str">
        <f t="shared" si="150"/>
        <v>0</v>
      </c>
    </row>
    <row r="2618" spans="1:14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M2618" t="str">
        <f t="shared" si="149"/>
        <v>1</v>
      </c>
      <c r="N2618" t="str">
        <f t="shared" si="150"/>
        <v>0</v>
      </c>
    </row>
    <row r="2619" spans="1:14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M2619" t="str">
        <f t="shared" si="149"/>
        <v>0</v>
      </c>
      <c r="N2619" t="str">
        <f t="shared" si="150"/>
        <v>0</v>
      </c>
    </row>
    <row r="2620" spans="1:14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M2620" t="str">
        <f t="shared" si="149"/>
        <v>0</v>
      </c>
      <c r="N2620" t="str">
        <f t="shared" si="150"/>
        <v>0</v>
      </c>
    </row>
    <row r="2621" spans="1:14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M2621" t="str">
        <f t="shared" si="149"/>
        <v>0</v>
      </c>
      <c r="N2621" t="str">
        <f t="shared" si="150"/>
        <v>0</v>
      </c>
    </row>
    <row r="2622" spans="1:14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M2622" t="str">
        <f t="shared" si="149"/>
        <v>0</v>
      </c>
      <c r="N2622" t="str">
        <f t="shared" si="150"/>
        <v>0</v>
      </c>
    </row>
    <row r="2623" spans="1:14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M2623" t="str">
        <f t="shared" si="149"/>
        <v>0</v>
      </c>
      <c r="N2623" t="str">
        <f t="shared" si="150"/>
        <v>0</v>
      </c>
    </row>
    <row r="2624" spans="1:14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M2624" t="str">
        <f t="shared" si="149"/>
        <v>0</v>
      </c>
      <c r="N2624" t="str">
        <f t="shared" si="150"/>
        <v>0</v>
      </c>
    </row>
    <row r="2625" spans="1:14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M2625" t="str">
        <f t="shared" si="149"/>
        <v>0</v>
      </c>
      <c r="N2625" t="str">
        <f t="shared" si="150"/>
        <v>0</v>
      </c>
    </row>
    <row r="2626" spans="1:14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M2626" t="str">
        <f t="shared" si="149"/>
        <v>0</v>
      </c>
      <c r="N2626" t="str">
        <f t="shared" si="150"/>
        <v>0</v>
      </c>
    </row>
    <row r="2627" spans="1:14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M2627" t="str">
        <f t="shared" si="149"/>
        <v>0</v>
      </c>
      <c r="N2627" t="str">
        <f t="shared" si="150"/>
        <v>0</v>
      </c>
    </row>
    <row r="2628" spans="1:14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M2628" t="str">
        <f t="shared" ref="M2628:M2643" si="151">IF(C2628=1,"1",IF(C2628=2,"1",IF(C2628=3,"1","0")))</f>
        <v>1</v>
      </c>
      <c r="N2628" t="str">
        <f t="shared" ref="N2628:N2643" si="152">IF(C2628=1,"1","0")</f>
        <v>1</v>
      </c>
    </row>
    <row r="2629" spans="1:14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M2629" t="str">
        <f t="shared" si="151"/>
        <v>1</v>
      </c>
      <c r="N2629" t="str">
        <f t="shared" si="152"/>
        <v>0</v>
      </c>
    </row>
    <row r="2630" spans="1:14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M2630" t="str">
        <f t="shared" si="151"/>
        <v>1</v>
      </c>
      <c r="N2630" t="str">
        <f t="shared" si="152"/>
        <v>0</v>
      </c>
    </row>
    <row r="2631" spans="1:14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M2631" t="str">
        <f t="shared" si="151"/>
        <v>0</v>
      </c>
      <c r="N2631" t="str">
        <f t="shared" si="152"/>
        <v>0</v>
      </c>
    </row>
    <row r="2632" spans="1:14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M2632" t="str">
        <f t="shared" si="151"/>
        <v>0</v>
      </c>
      <c r="N2632" t="str">
        <f t="shared" si="152"/>
        <v>0</v>
      </c>
    </row>
    <row r="2633" spans="1:14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M2633" t="str">
        <f t="shared" si="151"/>
        <v>0</v>
      </c>
      <c r="N2633" t="str">
        <f t="shared" si="152"/>
        <v>0</v>
      </c>
    </row>
    <row r="2634" spans="1:14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M2634" t="str">
        <f t="shared" si="151"/>
        <v>0</v>
      </c>
      <c r="N2634" t="str">
        <f t="shared" si="152"/>
        <v>0</v>
      </c>
    </row>
    <row r="2635" spans="1:14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M2635" t="str">
        <f t="shared" si="151"/>
        <v>0</v>
      </c>
      <c r="N2635" t="str">
        <f t="shared" si="152"/>
        <v>0</v>
      </c>
    </row>
    <row r="2636" spans="1:14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M2636" t="str">
        <f t="shared" si="151"/>
        <v>0</v>
      </c>
      <c r="N2636" t="str">
        <f t="shared" si="152"/>
        <v>0</v>
      </c>
    </row>
    <row r="2637" spans="1:14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M2637" t="str">
        <f t="shared" si="151"/>
        <v>0</v>
      </c>
      <c r="N2637" t="str">
        <f t="shared" si="152"/>
        <v>0</v>
      </c>
    </row>
    <row r="2638" spans="1:14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M2638" t="str">
        <f t="shared" si="151"/>
        <v>0</v>
      </c>
      <c r="N2638" t="str">
        <f t="shared" si="152"/>
        <v>0</v>
      </c>
    </row>
    <row r="2639" spans="1:14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M2639" t="str">
        <f t="shared" si="151"/>
        <v>0</v>
      </c>
      <c r="N2639" t="str">
        <f t="shared" si="152"/>
        <v>0</v>
      </c>
    </row>
    <row r="2640" spans="1:14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M2640" t="str">
        <f t="shared" si="151"/>
        <v>0</v>
      </c>
      <c r="N2640" t="str">
        <f t="shared" si="152"/>
        <v>0</v>
      </c>
    </row>
    <row r="2641" spans="1:14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M2641" t="str">
        <f t="shared" si="151"/>
        <v>0</v>
      </c>
      <c r="N2641" t="str">
        <f t="shared" si="152"/>
        <v>0</v>
      </c>
    </row>
    <row r="2642" spans="1:14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M2642" t="str">
        <f t="shared" si="151"/>
        <v>0</v>
      </c>
      <c r="N2642" t="str">
        <f t="shared" si="152"/>
        <v>0</v>
      </c>
    </row>
    <row r="2643" spans="1:14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M2643" t="str">
        <f t="shared" si="151"/>
        <v>0</v>
      </c>
      <c r="N2643" t="str">
        <f t="shared" si="152"/>
        <v>0</v>
      </c>
    </row>
    <row r="2644" spans="1:14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M2644" t="str">
        <f t="shared" ref="M2644:M2666" si="153">IF(C2644=1,"1",IF(C2644=2,"1",IF(C2644=3,"1","0")))</f>
        <v>1</v>
      </c>
      <c r="N2644" t="str">
        <f t="shared" ref="N2644:N2666" si="154">IF(C2644=1,"1","0")</f>
        <v>1</v>
      </c>
    </row>
    <row r="2645" spans="1:14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M2645" t="str">
        <f t="shared" si="153"/>
        <v>1</v>
      </c>
      <c r="N2645" t="str">
        <f t="shared" si="154"/>
        <v>0</v>
      </c>
    </row>
    <row r="2646" spans="1:14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M2646" t="str">
        <f t="shared" si="153"/>
        <v>1</v>
      </c>
      <c r="N2646" t="str">
        <f t="shared" si="154"/>
        <v>0</v>
      </c>
    </row>
    <row r="2647" spans="1:14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M2647" t="str">
        <f t="shared" si="153"/>
        <v>0</v>
      </c>
      <c r="N2647" t="str">
        <f t="shared" si="154"/>
        <v>0</v>
      </c>
    </row>
    <row r="2648" spans="1:14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M2648" t="str">
        <f t="shared" si="153"/>
        <v>0</v>
      </c>
      <c r="N2648" t="str">
        <f t="shared" si="154"/>
        <v>0</v>
      </c>
    </row>
    <row r="2649" spans="1:14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M2649" t="str">
        <f t="shared" si="153"/>
        <v>0</v>
      </c>
      <c r="N2649" t="str">
        <f t="shared" si="154"/>
        <v>0</v>
      </c>
    </row>
    <row r="2650" spans="1:14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M2650" t="str">
        <f t="shared" si="153"/>
        <v>1</v>
      </c>
      <c r="N2650" t="str">
        <f t="shared" si="154"/>
        <v>1</v>
      </c>
    </row>
    <row r="2651" spans="1:14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M2651" t="str">
        <f t="shared" si="153"/>
        <v>1</v>
      </c>
      <c r="N2651" t="str">
        <f t="shared" si="154"/>
        <v>0</v>
      </c>
    </row>
    <row r="2652" spans="1:14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M2652" t="str">
        <f t="shared" si="153"/>
        <v>1</v>
      </c>
      <c r="N2652" t="str">
        <f t="shared" si="154"/>
        <v>0</v>
      </c>
    </row>
    <row r="2653" spans="1:14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M2653" t="str">
        <f t="shared" si="153"/>
        <v>0</v>
      </c>
      <c r="N2653" t="str">
        <f t="shared" si="154"/>
        <v>0</v>
      </c>
    </row>
    <row r="2654" spans="1:14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M2654" t="str">
        <f t="shared" si="153"/>
        <v>0</v>
      </c>
      <c r="N2654" t="str">
        <f t="shared" si="154"/>
        <v>0</v>
      </c>
    </row>
    <row r="2655" spans="1:14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M2655" t="str">
        <f t="shared" si="153"/>
        <v>0</v>
      </c>
      <c r="N2655" t="str">
        <f t="shared" si="154"/>
        <v>0</v>
      </c>
    </row>
    <row r="2656" spans="1:14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M2656" t="str">
        <f t="shared" si="153"/>
        <v>0</v>
      </c>
      <c r="N2656" t="str">
        <f t="shared" si="154"/>
        <v>0</v>
      </c>
    </row>
    <row r="2657" spans="1:14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M2657" t="str">
        <f t="shared" si="153"/>
        <v>0</v>
      </c>
      <c r="N2657" t="str">
        <f t="shared" si="154"/>
        <v>0</v>
      </c>
    </row>
    <row r="2658" spans="1:14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M2658" t="str">
        <f t="shared" si="153"/>
        <v>0</v>
      </c>
      <c r="N2658" t="str">
        <f t="shared" si="154"/>
        <v>0</v>
      </c>
    </row>
    <row r="2659" spans="1:14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M2659" t="str">
        <f t="shared" si="153"/>
        <v>0</v>
      </c>
      <c r="N2659" t="str">
        <f t="shared" si="154"/>
        <v>0</v>
      </c>
    </row>
    <row r="2660" spans="1:14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M2660" t="str">
        <f t="shared" si="153"/>
        <v>0</v>
      </c>
      <c r="N2660" t="str">
        <f t="shared" si="154"/>
        <v>0</v>
      </c>
    </row>
    <row r="2661" spans="1:14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M2661" t="str">
        <f t="shared" si="153"/>
        <v>0</v>
      </c>
      <c r="N2661" t="str">
        <f t="shared" si="154"/>
        <v>0</v>
      </c>
    </row>
    <row r="2662" spans="1:14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M2662" t="str">
        <f t="shared" si="153"/>
        <v>0</v>
      </c>
      <c r="N2662" t="str">
        <f t="shared" si="154"/>
        <v>0</v>
      </c>
    </row>
    <row r="2663" spans="1:14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M2663" t="str">
        <f t="shared" si="153"/>
        <v>0</v>
      </c>
      <c r="N2663" t="str">
        <f t="shared" si="154"/>
        <v>0</v>
      </c>
    </row>
    <row r="2664" spans="1:14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M2664" t="str">
        <f t="shared" si="153"/>
        <v>0</v>
      </c>
      <c r="N2664" t="str">
        <f t="shared" si="154"/>
        <v>0</v>
      </c>
    </row>
    <row r="2665" spans="1:14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M2665" t="str">
        <f t="shared" si="153"/>
        <v>0</v>
      </c>
      <c r="N2665" t="str">
        <f t="shared" si="154"/>
        <v>0</v>
      </c>
    </row>
    <row r="2666" spans="1:14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M2666" t="str">
        <f t="shared" si="153"/>
        <v>0</v>
      </c>
      <c r="N2666" t="str">
        <f t="shared" si="154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2026-04-16T23:13:31Z</dcterms:modified>
  <dc:language>en-US</dc:language>
</cp:coreProperties>
</file>