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101" i="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<sst xmlns="http://schemas.openxmlformats.org/spreadsheetml/2006/main" count="8635" uniqueCount="574">
  <si>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</si>
  <si>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</si>
  <si>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</si>
  <si>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</si>
  <si>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</si>
  <si>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</si>
  <si>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</si>
  <si>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</si>
  <si>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</si>
  <si>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</si>
  <si>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</si>
  <si>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</si>
  <si>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</si>
  <si>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</si>
  <si>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</si>
  <si>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</si>
  <si>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</si>
  <si>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</si>
  <si>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</si>
  <si>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</si>
  <si>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</si>
  <si>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</si>
  <si>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</si>
  <si>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</si>
  <si>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</si>
  <si>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</si>
  <si>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</si>
  <si>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</si>
  <si>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</si>
  <si>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</si>
  <si>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</si>
  <si>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</si>
  <si>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</si>
  <si>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</si>
  <si>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</si>
  <si>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</si>
  <si>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</si>
  <si>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</si>
  <si>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</si>
  <si>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</si>
  <si>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</si>
  <si>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</si>
  <si>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</si>
  <si>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</si>
  <si>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</si>
  <si>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</si>
  <si>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</si>
  <si>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</si>
  <si>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</si>
  <si>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</si>
  <si>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</si>
  <si>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</si>
  <si>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</si>
  <si>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</si>
  <si>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</si>
  <si>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</si>
  <si>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</si>
  <si>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</si>
  <si>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</si>
  <si>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</si>
  <si>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</si>
  <si>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</si>
  <si>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</si>
  <si>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</si>
  <si>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</si>
  <si>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</si>
  <si>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</si>
  <si>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</si>
  <si>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</si>
  <si>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</si>
  <si>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</si>
  <si>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</si>
  <si>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</si>
  <si>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</si>
  <si>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</si>
  <si>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</si>
  <si>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</si>
  <si>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</si>
  <si>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</si>
  <si>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</si>
  <si>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</si>
  <si>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</si>
  <si>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</si>
  <si>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</si>
  <si>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</si>
  <si>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</si>
  <si>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</si>
  <si>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</si>
  <si>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</si>
  <si>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</si>
  <si>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</si>
  <si>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</si>
  <si>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</si>
  <si>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</si>
  <si>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</si>
  <si>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</si>
  <si>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</si>
  <si>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</si>
  <si>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</si>
  <si>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</si>
  <si>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</si>
  <si>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</si>
  <si>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</si>
  <si>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</si>
  <si>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</si>
  <si>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</si>
  <si>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</si>
  <si>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</si>
  <si>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</si>
  <si>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</si>
  <si>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</si>
  <si>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</si>
  <si>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</si>
  <si>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</si>
  <si>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</si>
  <si>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</si>
  <si>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</si>
  <si>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</si>
  <si>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</si>
  <si>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</si>
  <si>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</si>
  <si>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</si>
  <si>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</si>
  <si>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</si>
  <si>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</si>
  <si>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</si>
  <si>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</si>
  <si>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</si>
  <si>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</si>
  <si>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</si>
  <si>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</si>
  <si>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</si>
  <si>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</si>
  <si>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</si>
  <si>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</si>
  <si>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</si>
  <si>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</si>
  <si>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</si>
  <si>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</si>
  <si>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</si>
  <si>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</si>
  <si>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</si>
  <si>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</si>
  <si>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</si>
  <si>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</si>
  <si>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</si>
  <si>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</si>
  <si>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</si>
  <si>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</si>
  <si>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</si>
  <si>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</si>
  <si>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</si>
  <si>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</si>
  <si>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</si>
  <si>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</si>
  <si>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</si>
  <si>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</si>
  <si>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</si>
  <si>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</si>
  <si>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</si>
  <si>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</si>
  <si>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</si>
  <si>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</si>
  <si>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</si>
  <si>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</si>
  <si>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Jund Midrange</t>
  </si>
  <si>
    <t>Cycle Combo</t>
  </si>
  <si>
    <t>2023.03.17</t>
  </si>
  <si>
    <t>Golgari Iniciativa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</si>
  <si>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</si>
  <si>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</si>
  <si>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</si>
  <si>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</si>
  <si>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</si>
  <si>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</si>
  <si>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</si>
  <si>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Sultai Counters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</si>
  <si>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</si>
  <si>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</si>
  <si>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</si>
  <si>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</si>
  <si>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</si>
  <si>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</si>
  <si>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</si>
  <si>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</si>
  <si>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</si>
  <si>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</si>
  <si>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</si>
  <si>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</si>
  <si>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</si>
  <si>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</si>
  <si>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</si>
  <si>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</si>
  <si>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</si>
  <si>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</si>
  <si>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</si>
  <si>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</si>
  <si>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</si>
  <si>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</si>
  <si>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</si>
  <si>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</si>
  <si>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</si>
  <si>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</si>
  <si>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</si>
  <si>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</si>
  <si>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</si>
  <si>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</si>
  <si>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</si>
  <si>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</si>
  <si>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</si>
  <si>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</si>
  <si>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</si>
  <si>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</si>
  <si>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</si>
  <si>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</si>
  <si>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</si>
  <si>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</si>
  <si>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</si>
  <si>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</si>
  <si>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</si>
  <si>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</si>
  <si>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</si>
  <si>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</si>
  <si>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</si>
  <si>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</si>
  <si>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</si>
  <si>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</si>
  <si>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</si>
  <si>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</si>
  <si>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</si>
  <si>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</si>
  <si>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</si>
  <si>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</si>
  <si>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</si>
  <si>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</si>
  <si>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</si>
  <si>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</si>
  <si>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</si>
  <si>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</si>
  <si>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</si>
  <si>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</si>
  <si>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</si>
  <si>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</si>
  <si>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</si>
  <si>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</si>
  <si>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</si>
  <si>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</si>
  <si>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</si>
  <si>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</si>
  <si>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</si>
  <si>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</si>
  <si>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</si>
  <si>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</si>
  <si>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</si>
  <si>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</si>
  <si>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</si>
  <si>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</si>
  <si>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</si>
  <si>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</si>
  <si>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</si>
  <si>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</si>
  <si>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</si>
  <si>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</si>
  <si>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</si>
  <si>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</si>
  <si>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</si>
  <si>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</si>
  <si>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</si>
  <si>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</si>
  <si>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</si>
  <si>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</si>
  <si>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</si>
  <si>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</si>
  <si>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</si>
  <si>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</si>
  <si>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</si>
  <si>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</si>
  <si>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</si>
  <si>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</si>
  <si>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</si>
  <si>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</si>
  <si>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</si>
  <si>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</si>
  <si>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</si>
  <si>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</si>
  <si>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</si>
  <si>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</si>
  <si>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</si>
  <si>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</si>
  <si>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</si>
  <si>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</si>
  <si>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</si>
  <si>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</si>
  <si>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</si>
  <si>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</si>
  <si>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</si>
  <si>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</si>
  <si>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</si>
  <si>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</si>
  <si>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</si>
  <si>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</si>
  <si>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</si>
  <si>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</si>
  <si>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</si>
  <si>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</si>
  <si>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</si>
  <si>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</si>
  <si>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</si>
  <si>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</si>
  <si>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</si>
  <si>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</si>
  <si>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</si>
  <si>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</si>
  <si>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</si>
  <si>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</si>
  <si>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</si>
  <si>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</si>
  <si>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</si>
  <si>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</si>
  <si>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</si>
  <si>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</si>
  <si>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</si>
  <si>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</si>
  <si>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</si>
  <si>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</si>
  <si>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</si>
  <si>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</si>
  <si>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</si>
  <si>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</si>
  <si>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</si>
  <si>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</si>
  <si>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</si>
  <si>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</si>
  <si>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</si>
  <si>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</si>
  <si>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</si>
  <si>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</si>
  <si>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</si>
  <si>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</si>
  <si>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</si>
  <si>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</si>
  <si>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</si>
  <si>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</si>
  <si>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</si>
  <si>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</si>
  <si>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</si>
  <si>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</si>
  <si>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</si>
  <si>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</si>
  <si>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</si>
  <si>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</si>
  <si>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</si>
  <si>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</si>
  <si>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</si>
  <si>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</si>
  <si>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</si>
  <si>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</si>
  <si>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</si>
  <si>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</si>
  <si>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</si>
  <si>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</si>
  <si>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</si>
  <si>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</si>
  <si>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</si>
  <si>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</si>
  <si>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</si>
  <si>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</si>
  <si>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</si>
  <si>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</si>
  <si>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</si>
  <si>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</si>
  <si>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</si>
  <si>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</si>
  <si>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</si>
  <si>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</si>
  <si>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</si>
  <si>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</si>
  <si>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</si>
  <si>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</si>
  <si>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</si>
  <si>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</si>
  <si>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</si>
  <si>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</si>
  <si>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</si>
  <si>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</si>
  <si>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</si>
  <si>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</si>
  <si>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</si>
  <si>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</si>
  <si>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</si>
  <si>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</si>
  <si>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</si>
  <si>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</si>
  <si>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</si>
  <si>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</si>
  <si>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</si>
  <si>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</si>
  <si>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</si>
  <si>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</si>
  <si>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</si>
  <si>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</si>
  <si>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</si>
  <si>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</si>
  <si>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</si>
  <si>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</si>
  <si>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</si>
  <si>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</si>
  <si>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</si>
  <si>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</si>
  <si>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</si>
  <si>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</si>
  <si>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</si>
  <si>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</si>
  <si>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</si>
  <si>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</si>
  <si>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</si>
  <si>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</si>
  <si>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</si>
  <si>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</si>
  <si>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</si>
  <si>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</si>
  <si>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</si>
  <si>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</si>
  <si>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</si>
  <si>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</si>
  <si>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</si>
  <si>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</si>
  <si>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</si>
  <si>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</si>
  <si>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</si>
  <si>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</si>
  <si>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</si>
  <si>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</si>
  <si>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</si>
  <si>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</si>
  <si>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</si>
  <si>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</si>
  <si>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</si>
  <si>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</si>
  <si>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</si>
  <si>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</si>
  <si>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</si>
  <si>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</si>
  <si>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</si>
  <si>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</si>
  <si>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</si>
  <si>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</si>
  <si>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</si>
  <si>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</si>
  <si>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</si>
  <si>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</si>
  <si>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</si>
  <si>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</si>
  <si>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</si>
  <si>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</si>
  <si>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</si>
  <si>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</si>
  <si>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</si>
  <si>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</si>
  <si>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</si>
  <si>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</si>
  <si>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</si>
  <si>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</si>
  <si>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</si>
  <si>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</si>
  <si>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</si>
  <si>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</si>
  <si>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</si>
  <si>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</si>
  <si>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</si>
  <si>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</si>
  <si>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</si>
  <si>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</si>
  <si>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</si>
  <si>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</si>
  <si>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</si>
  <si>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</si>
  <si>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</si>
  <si>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</si>
  <si>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</si>
  <si>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</si>
  <si>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Simic Persistent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</si>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</sst>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178"/>
  <sheetViews>
    <sheetView tabSelected="1" workbookViewId="0">
      <pane xSplit="1" ySplit="1" topLeftCell="B2108" activePane="bottomRight" state="frozen"/>
      <selection pane="topRight" activeCell="B1" sqref="B1"/>
      <selection pane="bottomLeft" activeCell="A1965" sqref="A1965"/>
      <selection pane="bottomRight" activeCell="F2129" sqref="F2129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165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166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167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167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167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167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167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167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167</v>
      </c>
      <c r="B333" s="7">
        <v>24</v>
      </c>
      <c r="C333">
        <v>7</v>
      </c>
      <c r="D333" t="s">
        <v>161</v>
      </c>
      <c r="E333">
        <v>2</v>
      </c>
      <c r="F333" t="s">
        <v>168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167</v>
      </c>
      <c r="B334" s="7">
        <v>24</v>
      </c>
      <c r="C334">
        <v>8</v>
      </c>
      <c r="D334" t="s">
        <v>161</v>
      </c>
      <c r="E334">
        <v>2</v>
      </c>
      <c r="F334" t="s">
        <v>165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167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169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167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167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167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167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167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170</v>
      </c>
      <c r="B341" s="7">
        <v>25</v>
      </c>
      <c r="C341">
        <v>1</v>
      </c>
      <c r="D341" t="s">
        <v>161</v>
      </c>
      <c r="E341">
        <v>2</v>
      </c>
      <c r="F341" t="s">
        <v>165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170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170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170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170</v>
      </c>
      <c r="B345" s="7">
        <v>25</v>
      </c>
      <c r="C345">
        <v>5</v>
      </c>
      <c r="D345" t="s">
        <v>161</v>
      </c>
      <c r="E345">
        <v>2</v>
      </c>
      <c r="F345" t="s">
        <v>168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170</v>
      </c>
      <c r="B346" s="7">
        <v>25</v>
      </c>
      <c r="C346">
        <v>6</v>
      </c>
      <c r="D346" t="s">
        <v>161</v>
      </c>
      <c r="E346">
        <v>2</v>
      </c>
      <c r="F346" t="s">
        <v>171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170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170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170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170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170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170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170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170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172</v>
      </c>
      <c r="B355" s="7">
        <v>26</v>
      </c>
      <c r="C355">
        <v>1</v>
      </c>
      <c r="D355" t="s">
        <v>161</v>
      </c>
      <c r="E355">
        <v>2</v>
      </c>
      <c r="F355" t="s">
        <v>168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172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172</v>
      </c>
      <c r="B357" s="7">
        <v>26</v>
      </c>
      <c r="C357">
        <v>3</v>
      </c>
      <c r="D357" t="s">
        <v>161</v>
      </c>
      <c r="E357">
        <v>2</v>
      </c>
      <c r="F357" t="s">
        <v>171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172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172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172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172</v>
      </c>
      <c r="B361" s="7">
        <v>26</v>
      </c>
      <c r="C361">
        <v>7</v>
      </c>
      <c r="D361" t="s">
        <v>161</v>
      </c>
      <c r="E361">
        <v>2</v>
      </c>
      <c r="F361" t="s">
        <v>173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172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172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174</v>
      </c>
      <c r="B364" s="7">
        <v>27</v>
      </c>
      <c r="C364">
        <v>1</v>
      </c>
      <c r="D364" t="s">
        <v>175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174</v>
      </c>
      <c r="B365" s="7">
        <v>27</v>
      </c>
      <c r="C365">
        <v>2</v>
      </c>
      <c r="D365" t="s">
        <v>175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174</v>
      </c>
      <c r="B366" s="7">
        <v>27</v>
      </c>
      <c r="C366">
        <v>3</v>
      </c>
      <c r="D366" t="s">
        <v>175</v>
      </c>
      <c r="E366">
        <v>3</v>
      </c>
      <c r="F366" t="s">
        <v>173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174</v>
      </c>
      <c r="B367" s="7">
        <v>27</v>
      </c>
      <c r="C367">
        <v>4</v>
      </c>
      <c r="D367" t="s">
        <v>175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174</v>
      </c>
      <c r="B368" s="7">
        <v>27</v>
      </c>
      <c r="C368">
        <v>5</v>
      </c>
      <c r="D368" t="s">
        <v>175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174</v>
      </c>
      <c r="B369" s="7">
        <v>27</v>
      </c>
      <c r="C369">
        <v>6</v>
      </c>
      <c r="D369" t="s">
        <v>175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174</v>
      </c>
      <c r="B370" s="7">
        <v>27</v>
      </c>
      <c r="C370">
        <v>7</v>
      </c>
      <c r="D370" t="s">
        <v>175</v>
      </c>
      <c r="E370">
        <v>3</v>
      </c>
      <c r="F370" t="s">
        <v>176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174</v>
      </c>
      <c r="B371" s="7">
        <v>27</v>
      </c>
      <c r="C371">
        <v>8</v>
      </c>
      <c r="D371" t="s">
        <v>175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174</v>
      </c>
      <c r="B372" s="7">
        <v>27</v>
      </c>
      <c r="C372">
        <v>9</v>
      </c>
      <c r="D372" t="s">
        <v>175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174</v>
      </c>
      <c r="B373" s="7">
        <v>27</v>
      </c>
      <c r="C373">
        <v>10</v>
      </c>
      <c r="D373" t="s">
        <v>175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174</v>
      </c>
      <c r="B374" s="7">
        <v>27</v>
      </c>
      <c r="C374">
        <v>11</v>
      </c>
      <c r="D374" t="s">
        <v>175</v>
      </c>
      <c r="E374">
        <v>3</v>
      </c>
      <c r="F374" t="s">
        <v>177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178</v>
      </c>
      <c r="B375" s="7">
        <v>28</v>
      </c>
      <c r="C375">
        <v>1</v>
      </c>
      <c r="D375" t="s">
        <v>175</v>
      </c>
      <c r="E375">
        <v>3</v>
      </c>
      <c r="F375" t="s">
        <v>165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178</v>
      </c>
      <c r="B376" s="7">
        <v>28</v>
      </c>
      <c r="C376">
        <v>2</v>
      </c>
      <c r="D376" t="s">
        <v>175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178</v>
      </c>
      <c r="B377" s="7">
        <v>28</v>
      </c>
      <c r="C377">
        <v>3</v>
      </c>
      <c r="D377" t="s">
        <v>175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178</v>
      </c>
      <c r="B378" s="7">
        <v>28</v>
      </c>
      <c r="C378">
        <v>4</v>
      </c>
      <c r="D378" t="s">
        <v>175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178</v>
      </c>
      <c r="B379" s="7">
        <v>28</v>
      </c>
      <c r="C379">
        <v>5</v>
      </c>
      <c r="D379" t="s">
        <v>175</v>
      </c>
      <c r="E379">
        <v>3</v>
      </c>
      <c r="F379" t="s">
        <v>166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178</v>
      </c>
      <c r="B380" s="7">
        <v>28</v>
      </c>
      <c r="C380">
        <v>6</v>
      </c>
      <c r="D380" t="s">
        <v>175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178</v>
      </c>
      <c r="B381" s="7">
        <v>28</v>
      </c>
      <c r="C381">
        <v>7</v>
      </c>
      <c r="D381" t="s">
        <v>175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178</v>
      </c>
      <c r="B382" s="7">
        <v>28</v>
      </c>
      <c r="C382">
        <v>8</v>
      </c>
      <c r="D382" t="s">
        <v>175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179</v>
      </c>
      <c r="B383" s="7">
        <v>29</v>
      </c>
      <c r="C383">
        <v>1</v>
      </c>
      <c r="D383" t="s">
        <v>175</v>
      </c>
      <c r="E383">
        <v>3</v>
      </c>
      <c r="F383" t="s">
        <v>168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179</v>
      </c>
      <c r="B384" s="7">
        <v>29</v>
      </c>
      <c r="C384">
        <v>2</v>
      </c>
      <c r="D384" t="s">
        <v>175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179</v>
      </c>
      <c r="B385" s="7">
        <v>29</v>
      </c>
      <c r="C385">
        <v>3</v>
      </c>
      <c r="D385" t="s">
        <v>175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179</v>
      </c>
      <c r="B386" s="7">
        <v>29</v>
      </c>
      <c r="C386">
        <v>4</v>
      </c>
      <c r="D386" t="s">
        <v>175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179</v>
      </c>
      <c r="B387" s="7">
        <v>29</v>
      </c>
      <c r="C387">
        <v>5</v>
      </c>
      <c r="D387" t="s">
        <v>175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179</v>
      </c>
      <c r="B388" s="7">
        <v>29</v>
      </c>
      <c r="C388">
        <v>6</v>
      </c>
      <c r="D388" t="s">
        <v>175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179</v>
      </c>
      <c r="B389" s="7">
        <v>29</v>
      </c>
      <c r="C389">
        <v>7</v>
      </c>
      <c r="D389" t="s">
        <v>175</v>
      </c>
      <c r="E389">
        <v>3</v>
      </c>
      <c r="F389" t="s">
        <v>176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179</v>
      </c>
      <c r="B390" s="7">
        <v>29</v>
      </c>
      <c r="C390">
        <v>8</v>
      </c>
      <c r="D390" t="s">
        <v>175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179</v>
      </c>
      <c r="B391" s="7">
        <v>29</v>
      </c>
      <c r="C391">
        <v>9</v>
      </c>
      <c r="D391" t="s">
        <v>175</v>
      </c>
      <c r="E391">
        <v>3</v>
      </c>
      <c r="F391" t="s">
        <v>173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179</v>
      </c>
      <c r="B392" s="7">
        <v>29</v>
      </c>
      <c r="C392">
        <v>10</v>
      </c>
      <c r="D392" t="s">
        <v>175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180</v>
      </c>
      <c r="B393" s="7">
        <v>30</v>
      </c>
      <c r="C393">
        <v>1</v>
      </c>
      <c r="D393" t="s">
        <v>175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180</v>
      </c>
      <c r="B394" s="7">
        <v>30</v>
      </c>
      <c r="C394">
        <v>2</v>
      </c>
      <c r="D394" t="s">
        <v>175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180</v>
      </c>
      <c r="B395" s="7">
        <v>30</v>
      </c>
      <c r="C395">
        <v>3</v>
      </c>
      <c r="D395" t="s">
        <v>175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180</v>
      </c>
      <c r="B396" s="7">
        <v>30</v>
      </c>
      <c r="C396">
        <v>4</v>
      </c>
      <c r="D396" t="s">
        <v>175</v>
      </c>
      <c r="E396">
        <v>3</v>
      </c>
      <c r="F396" t="s">
        <v>84</v>
      </c>
      <c r="G396" t="s">
        <v>181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180</v>
      </c>
      <c r="B397" s="7">
        <v>30</v>
      </c>
      <c r="C397">
        <v>5</v>
      </c>
      <c r="D397" t="s">
        <v>175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180</v>
      </c>
      <c r="B398" s="7">
        <v>30</v>
      </c>
      <c r="C398">
        <v>6</v>
      </c>
      <c r="D398" t="s">
        <v>175</v>
      </c>
      <c r="E398">
        <v>3</v>
      </c>
      <c r="F398" t="s">
        <v>182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180</v>
      </c>
      <c r="B399" s="7">
        <v>30</v>
      </c>
      <c r="C399">
        <v>7</v>
      </c>
      <c r="D399" t="s">
        <v>175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180</v>
      </c>
      <c r="B400" s="7">
        <v>30</v>
      </c>
      <c r="C400">
        <v>8</v>
      </c>
      <c r="D400" t="s">
        <v>175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183</v>
      </c>
      <c r="B401" s="7">
        <v>31</v>
      </c>
      <c r="C401">
        <v>1</v>
      </c>
      <c r="D401" t="s">
        <v>175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183</v>
      </c>
      <c r="B402" s="7">
        <v>31</v>
      </c>
      <c r="C402">
        <v>2</v>
      </c>
      <c r="D402" t="s">
        <v>175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183</v>
      </c>
      <c r="B403" s="7">
        <v>31</v>
      </c>
      <c r="C403">
        <v>3</v>
      </c>
      <c r="D403" t="s">
        <v>175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183</v>
      </c>
      <c r="B404" s="7">
        <v>31</v>
      </c>
      <c r="C404">
        <v>4</v>
      </c>
      <c r="D404" t="s">
        <v>175</v>
      </c>
      <c r="E404">
        <v>3</v>
      </c>
      <c r="F404" t="s">
        <v>165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183</v>
      </c>
      <c r="B405" s="7">
        <v>31</v>
      </c>
      <c r="C405">
        <v>5</v>
      </c>
      <c r="D405" t="s">
        <v>175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183</v>
      </c>
      <c r="B406" s="7">
        <v>31</v>
      </c>
      <c r="C406">
        <v>6</v>
      </c>
      <c r="D406" t="s">
        <v>175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183</v>
      </c>
      <c r="B407" s="7">
        <v>31</v>
      </c>
      <c r="C407">
        <v>7</v>
      </c>
      <c r="D407" t="s">
        <v>175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183</v>
      </c>
      <c r="B408" s="7">
        <v>31</v>
      </c>
      <c r="C408">
        <v>8</v>
      </c>
      <c r="D408" t="s">
        <v>175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183</v>
      </c>
      <c r="B409" s="7">
        <v>31</v>
      </c>
      <c r="C409">
        <v>9</v>
      </c>
      <c r="D409" t="s">
        <v>175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183</v>
      </c>
      <c r="B410" s="7">
        <v>31</v>
      </c>
      <c r="C410">
        <v>10</v>
      </c>
      <c r="D410" t="s">
        <v>175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184</v>
      </c>
      <c r="B411" s="7">
        <v>32</v>
      </c>
      <c r="C411">
        <v>1</v>
      </c>
      <c r="D411" t="s">
        <v>185</v>
      </c>
      <c r="E411">
        <v>3</v>
      </c>
      <c r="F411" t="s">
        <v>186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184</v>
      </c>
      <c r="B412" s="7">
        <v>32</v>
      </c>
      <c r="C412">
        <v>2</v>
      </c>
      <c r="D412" t="s">
        <v>185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184</v>
      </c>
      <c r="B413" s="7">
        <v>32</v>
      </c>
      <c r="C413">
        <v>3</v>
      </c>
      <c r="D413" t="s">
        <v>185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184</v>
      </c>
      <c r="B414" s="7">
        <v>32</v>
      </c>
      <c r="C414">
        <v>4</v>
      </c>
      <c r="D414" t="s">
        <v>185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184</v>
      </c>
      <c r="B415" s="7">
        <v>32</v>
      </c>
      <c r="C415">
        <v>5</v>
      </c>
      <c r="D415" t="s">
        <v>185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184</v>
      </c>
      <c r="B416" s="7">
        <v>32</v>
      </c>
      <c r="C416">
        <v>6</v>
      </c>
      <c r="D416" t="s">
        <v>185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184</v>
      </c>
      <c r="B417" s="7">
        <v>32</v>
      </c>
      <c r="C417">
        <v>7</v>
      </c>
      <c r="D417" t="s">
        <v>185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184</v>
      </c>
      <c r="B418" s="7">
        <v>32</v>
      </c>
      <c r="C418">
        <v>8</v>
      </c>
      <c r="D418" t="s">
        <v>185</v>
      </c>
      <c r="E418">
        <v>3</v>
      </c>
      <c r="F418" t="s">
        <v>187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184</v>
      </c>
      <c r="B419" s="7">
        <v>32</v>
      </c>
      <c r="C419">
        <v>9</v>
      </c>
      <c r="D419" t="s">
        <v>185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184</v>
      </c>
      <c r="B420" s="7">
        <v>32</v>
      </c>
      <c r="C420">
        <v>10</v>
      </c>
      <c r="D420" t="s">
        <v>185</v>
      </c>
      <c r="E420">
        <v>3</v>
      </c>
      <c r="F420" t="s">
        <v>188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184</v>
      </c>
      <c r="B421" s="7">
        <v>32</v>
      </c>
      <c r="C421">
        <v>11</v>
      </c>
      <c r="D421" t="s">
        <v>185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184</v>
      </c>
      <c r="B422" s="7">
        <v>32</v>
      </c>
      <c r="C422">
        <v>12</v>
      </c>
      <c r="D422" t="s">
        <v>185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184</v>
      </c>
      <c r="B423" s="7">
        <v>32</v>
      </c>
      <c r="C423">
        <v>13</v>
      </c>
      <c r="D423" t="s">
        <v>185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184</v>
      </c>
      <c r="B424" s="7">
        <v>32</v>
      </c>
      <c r="C424">
        <v>14</v>
      </c>
      <c r="D424" t="s">
        <v>185</v>
      </c>
      <c r="E424">
        <v>3</v>
      </c>
      <c r="F424" t="s">
        <v>26</v>
      </c>
      <c r="H424" t="s">
        <v>189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190</v>
      </c>
      <c r="B425" s="7">
        <v>33</v>
      </c>
      <c r="C425">
        <v>1</v>
      </c>
      <c r="D425" t="s">
        <v>185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190</v>
      </c>
      <c r="B426" s="7">
        <v>33</v>
      </c>
      <c r="C426">
        <v>2</v>
      </c>
      <c r="D426" t="s">
        <v>185</v>
      </c>
      <c r="E426">
        <v>3</v>
      </c>
      <c r="F426" t="s">
        <v>186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190</v>
      </c>
      <c r="B427" s="7">
        <v>33</v>
      </c>
      <c r="C427">
        <v>3</v>
      </c>
      <c r="D427" t="s">
        <v>185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190</v>
      </c>
      <c r="B428" s="7">
        <v>33</v>
      </c>
      <c r="C428">
        <v>4</v>
      </c>
      <c r="D428" t="s">
        <v>185</v>
      </c>
      <c r="E428">
        <v>3</v>
      </c>
      <c r="F428" t="s">
        <v>171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190</v>
      </c>
      <c r="B429" s="7">
        <v>33</v>
      </c>
      <c r="C429">
        <v>5</v>
      </c>
      <c r="D429" t="s">
        <v>185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190</v>
      </c>
      <c r="B430" s="7">
        <v>33</v>
      </c>
      <c r="C430">
        <v>6</v>
      </c>
      <c r="D430" t="s">
        <v>185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190</v>
      </c>
      <c r="B431" s="7">
        <v>33</v>
      </c>
      <c r="C431">
        <v>7</v>
      </c>
      <c r="D431" t="s">
        <v>185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190</v>
      </c>
      <c r="B432" s="7">
        <v>33</v>
      </c>
      <c r="C432">
        <v>8</v>
      </c>
      <c r="D432" t="s">
        <v>185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190</v>
      </c>
      <c r="B433" s="7">
        <v>33</v>
      </c>
      <c r="C433">
        <v>9</v>
      </c>
      <c r="D433" t="s">
        <v>185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190</v>
      </c>
      <c r="B434" s="7">
        <v>33</v>
      </c>
      <c r="C434">
        <v>10</v>
      </c>
      <c r="D434" t="s">
        <v>185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190</v>
      </c>
      <c r="B435" s="7">
        <v>33</v>
      </c>
      <c r="C435">
        <v>11</v>
      </c>
      <c r="D435" t="s">
        <v>185</v>
      </c>
      <c r="E435">
        <v>3</v>
      </c>
      <c r="F435" t="s">
        <v>165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190</v>
      </c>
      <c r="B436" s="7">
        <v>33</v>
      </c>
      <c r="C436">
        <v>12</v>
      </c>
      <c r="D436" t="s">
        <v>185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190</v>
      </c>
      <c r="B437" s="7">
        <v>33</v>
      </c>
      <c r="C437">
        <v>13</v>
      </c>
      <c r="D437" t="s">
        <v>185</v>
      </c>
      <c r="E437">
        <v>3</v>
      </c>
      <c r="F437" t="s">
        <v>188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190</v>
      </c>
      <c r="B438" s="7">
        <v>33</v>
      </c>
      <c r="C438">
        <v>14</v>
      </c>
      <c r="D438" t="s">
        <v>185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191</v>
      </c>
      <c r="B439" s="7">
        <v>34</v>
      </c>
      <c r="C439">
        <v>1</v>
      </c>
      <c r="D439" t="s">
        <v>185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191</v>
      </c>
      <c r="B440" s="7">
        <v>34</v>
      </c>
      <c r="C440">
        <v>2</v>
      </c>
      <c r="D440" t="s">
        <v>185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191</v>
      </c>
      <c r="B441" s="7">
        <v>34</v>
      </c>
      <c r="C441">
        <v>3</v>
      </c>
      <c r="D441" t="s">
        <v>185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191</v>
      </c>
      <c r="B442" s="7">
        <v>34</v>
      </c>
      <c r="C442">
        <v>4</v>
      </c>
      <c r="D442" t="s">
        <v>185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191</v>
      </c>
      <c r="B443" s="7">
        <v>34</v>
      </c>
      <c r="C443">
        <v>5</v>
      </c>
      <c r="D443" t="s">
        <v>185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191</v>
      </c>
      <c r="B444" s="7">
        <v>34</v>
      </c>
      <c r="C444">
        <v>6</v>
      </c>
      <c r="D444" t="s">
        <v>185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191</v>
      </c>
      <c r="B445" s="7">
        <v>34</v>
      </c>
      <c r="C445">
        <v>7</v>
      </c>
      <c r="D445" t="s">
        <v>185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191</v>
      </c>
      <c r="B446" s="7">
        <v>34</v>
      </c>
      <c r="C446">
        <v>8</v>
      </c>
      <c r="D446" t="s">
        <v>185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191</v>
      </c>
      <c r="B447" s="7">
        <v>34</v>
      </c>
      <c r="C447">
        <v>9</v>
      </c>
      <c r="D447" t="s">
        <v>185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191</v>
      </c>
      <c r="B448" s="7">
        <v>34</v>
      </c>
      <c r="C448">
        <v>10</v>
      </c>
      <c r="D448" t="s">
        <v>185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191</v>
      </c>
      <c r="B449" s="7">
        <v>34</v>
      </c>
      <c r="C449">
        <v>11</v>
      </c>
      <c r="D449" t="s">
        <v>185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191</v>
      </c>
      <c r="B450" s="7">
        <v>34</v>
      </c>
      <c r="C450">
        <v>12</v>
      </c>
      <c r="D450" t="s">
        <v>185</v>
      </c>
      <c r="E450">
        <v>3</v>
      </c>
      <c r="F450" t="s">
        <v>26</v>
      </c>
      <c r="H450" t="s">
        <v>192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191</v>
      </c>
      <c r="B451" s="7">
        <v>34</v>
      </c>
      <c r="C451">
        <v>13</v>
      </c>
      <c r="D451" t="s">
        <v>185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191</v>
      </c>
      <c r="B452" s="7">
        <v>34</v>
      </c>
      <c r="C452">
        <v>14</v>
      </c>
      <c r="D452" t="s">
        <v>185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191</v>
      </c>
      <c r="B453" s="7">
        <v>34</v>
      </c>
      <c r="C453">
        <v>15</v>
      </c>
      <c r="D453" t="s">
        <v>185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191</v>
      </c>
      <c r="B454" s="7">
        <v>34</v>
      </c>
      <c r="C454">
        <v>16</v>
      </c>
      <c r="D454" t="s">
        <v>185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191</v>
      </c>
      <c r="B455" s="7">
        <v>34</v>
      </c>
      <c r="C455">
        <v>17</v>
      </c>
      <c r="D455" t="s">
        <v>185</v>
      </c>
      <c r="E455">
        <v>3</v>
      </c>
      <c r="F455" t="s">
        <v>193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191</v>
      </c>
      <c r="B456" s="7">
        <v>34</v>
      </c>
      <c r="C456">
        <v>18</v>
      </c>
      <c r="D456" t="s">
        <v>185</v>
      </c>
      <c r="E456">
        <v>3</v>
      </c>
      <c r="F456" t="s">
        <v>19</v>
      </c>
      <c r="H456" t="s">
        <v>194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191</v>
      </c>
      <c r="B457" s="7">
        <v>34</v>
      </c>
      <c r="C457">
        <v>19</v>
      </c>
      <c r="D457" t="s">
        <v>185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195</v>
      </c>
      <c r="B458" s="7">
        <v>35</v>
      </c>
      <c r="C458">
        <v>1</v>
      </c>
      <c r="D458" t="s">
        <v>185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195</v>
      </c>
      <c r="B459" s="7">
        <v>35</v>
      </c>
      <c r="C459">
        <v>2</v>
      </c>
      <c r="D459" t="s">
        <v>185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195</v>
      </c>
      <c r="B460" s="7">
        <v>35</v>
      </c>
      <c r="C460">
        <v>3</v>
      </c>
      <c r="D460" t="s">
        <v>185</v>
      </c>
      <c r="E460">
        <v>3</v>
      </c>
      <c r="F460" t="s">
        <v>165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195</v>
      </c>
      <c r="B461" s="7">
        <v>35</v>
      </c>
      <c r="C461">
        <v>4</v>
      </c>
      <c r="D461" t="s">
        <v>185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195</v>
      </c>
      <c r="B462" s="7">
        <v>35</v>
      </c>
      <c r="C462">
        <v>5</v>
      </c>
      <c r="D462" t="s">
        <v>185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195</v>
      </c>
      <c r="B463" s="7">
        <v>35</v>
      </c>
      <c r="C463">
        <v>6</v>
      </c>
      <c r="D463" t="s">
        <v>185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195</v>
      </c>
      <c r="B464" s="7">
        <v>35</v>
      </c>
      <c r="C464">
        <v>7</v>
      </c>
      <c r="D464" t="s">
        <v>185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195</v>
      </c>
      <c r="B465" s="7">
        <v>35</v>
      </c>
      <c r="C465">
        <v>8</v>
      </c>
      <c r="D465" t="s">
        <v>185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195</v>
      </c>
      <c r="B466" s="7">
        <v>35</v>
      </c>
      <c r="C466">
        <v>9</v>
      </c>
      <c r="D466" t="s">
        <v>185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195</v>
      </c>
      <c r="B467" s="7">
        <v>35</v>
      </c>
      <c r="C467">
        <v>10</v>
      </c>
      <c r="D467" t="s">
        <v>185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195</v>
      </c>
      <c r="B468" s="7">
        <v>35</v>
      </c>
      <c r="C468">
        <v>11</v>
      </c>
      <c r="D468" t="s">
        <v>185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196</v>
      </c>
      <c r="B469" s="7">
        <v>36</v>
      </c>
      <c r="C469">
        <v>1</v>
      </c>
      <c r="D469" t="s">
        <v>197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196</v>
      </c>
      <c r="B470" s="7">
        <v>36</v>
      </c>
      <c r="C470">
        <v>2</v>
      </c>
      <c r="D470" t="s">
        <v>197</v>
      </c>
      <c r="E470">
        <v>3</v>
      </c>
      <c r="F470" t="s">
        <v>84</v>
      </c>
      <c r="G470" t="s">
        <v>181</v>
      </c>
      <c r="H470" t="s">
        <v>198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196</v>
      </c>
      <c r="B471" s="7">
        <v>36</v>
      </c>
      <c r="C471">
        <v>3</v>
      </c>
      <c r="D471" t="s">
        <v>197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196</v>
      </c>
      <c r="B472" s="7">
        <v>36</v>
      </c>
      <c r="C472">
        <v>4</v>
      </c>
      <c r="D472" t="s">
        <v>197</v>
      </c>
      <c r="E472">
        <v>3</v>
      </c>
      <c r="F472" t="s">
        <v>199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196</v>
      </c>
      <c r="B473" s="7">
        <v>36</v>
      </c>
      <c r="C473">
        <v>5</v>
      </c>
      <c r="D473" t="s">
        <v>197</v>
      </c>
      <c r="E473">
        <v>3</v>
      </c>
      <c r="F473" t="s">
        <v>38</v>
      </c>
      <c r="G473" t="s">
        <v>200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196</v>
      </c>
      <c r="B474" s="7">
        <v>36</v>
      </c>
      <c r="C474">
        <v>6</v>
      </c>
      <c r="D474" t="s">
        <v>197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196</v>
      </c>
      <c r="B475" s="7">
        <v>36</v>
      </c>
      <c r="C475">
        <v>7</v>
      </c>
      <c r="D475" t="s">
        <v>197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196</v>
      </c>
      <c r="B476" s="7">
        <v>36</v>
      </c>
      <c r="C476">
        <v>8</v>
      </c>
      <c r="D476" t="s">
        <v>197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196</v>
      </c>
      <c r="B477" s="7">
        <v>36</v>
      </c>
      <c r="C477">
        <v>9</v>
      </c>
      <c r="D477" t="s">
        <v>197</v>
      </c>
      <c r="E477">
        <v>3</v>
      </c>
      <c r="F477" t="s">
        <v>168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196</v>
      </c>
      <c r="B478" s="7">
        <v>36</v>
      </c>
      <c r="C478">
        <v>10</v>
      </c>
      <c r="D478" t="s">
        <v>197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196</v>
      </c>
      <c r="B479" s="7">
        <v>36</v>
      </c>
      <c r="C479">
        <v>11</v>
      </c>
      <c r="D479" t="s">
        <v>197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196</v>
      </c>
      <c r="B480" s="7">
        <v>36</v>
      </c>
      <c r="C480">
        <v>12</v>
      </c>
      <c r="D480" t="s">
        <v>197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196</v>
      </c>
      <c r="B481" s="7">
        <v>36</v>
      </c>
      <c r="C481">
        <v>13</v>
      </c>
      <c r="D481" t="s">
        <v>197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196</v>
      </c>
      <c r="B482" s="7">
        <v>36</v>
      </c>
      <c r="C482">
        <v>14</v>
      </c>
      <c r="D482" t="s">
        <v>197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201</v>
      </c>
      <c r="B483" s="7">
        <v>37</v>
      </c>
      <c r="C483">
        <v>1</v>
      </c>
      <c r="D483" t="s">
        <v>197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201</v>
      </c>
      <c r="B484" s="7">
        <v>37</v>
      </c>
      <c r="C484">
        <v>2</v>
      </c>
      <c r="D484" t="s">
        <v>197</v>
      </c>
      <c r="E484">
        <v>3</v>
      </c>
      <c r="F484" t="s">
        <v>168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201</v>
      </c>
      <c r="B485" s="7">
        <v>37</v>
      </c>
      <c r="C485">
        <v>3</v>
      </c>
      <c r="D485" t="s">
        <v>197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201</v>
      </c>
      <c r="B486" s="7">
        <v>37</v>
      </c>
      <c r="C486">
        <v>4</v>
      </c>
      <c r="D486" t="s">
        <v>197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201</v>
      </c>
      <c r="B487" s="7">
        <v>37</v>
      </c>
      <c r="C487">
        <v>5</v>
      </c>
      <c r="D487" t="s">
        <v>197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201</v>
      </c>
      <c r="B488" s="7">
        <v>37</v>
      </c>
      <c r="C488">
        <v>6</v>
      </c>
      <c r="D488" t="s">
        <v>197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201</v>
      </c>
      <c r="B489" s="7">
        <v>37</v>
      </c>
      <c r="C489">
        <v>7</v>
      </c>
      <c r="D489" t="s">
        <v>197</v>
      </c>
      <c r="E489">
        <v>3</v>
      </c>
      <c r="F489" t="s">
        <v>199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201</v>
      </c>
      <c r="B490" s="7">
        <v>37</v>
      </c>
      <c r="C490">
        <v>8</v>
      </c>
      <c r="D490" t="s">
        <v>197</v>
      </c>
      <c r="E490">
        <v>3</v>
      </c>
      <c r="F490" t="s">
        <v>86</v>
      </c>
      <c r="H490" t="s">
        <v>202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201</v>
      </c>
      <c r="B491" s="7">
        <v>37</v>
      </c>
      <c r="C491">
        <v>9</v>
      </c>
      <c r="D491" t="s">
        <v>197</v>
      </c>
      <c r="E491">
        <v>3</v>
      </c>
      <c r="F491" t="s">
        <v>203</v>
      </c>
      <c r="H491" t="s">
        <v>204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201</v>
      </c>
      <c r="B492" s="7">
        <v>37</v>
      </c>
      <c r="C492">
        <v>10</v>
      </c>
      <c r="D492" t="s">
        <v>197</v>
      </c>
      <c r="E492">
        <v>3</v>
      </c>
      <c r="F492" t="s">
        <v>205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201</v>
      </c>
      <c r="B493" s="7">
        <v>37</v>
      </c>
      <c r="C493">
        <v>11</v>
      </c>
      <c r="D493" t="s">
        <v>197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201</v>
      </c>
      <c r="B494" s="7">
        <v>37</v>
      </c>
      <c r="C494">
        <v>12</v>
      </c>
      <c r="D494" t="s">
        <v>197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206</v>
      </c>
      <c r="B495" s="7">
        <v>38</v>
      </c>
      <c r="C495">
        <v>1</v>
      </c>
      <c r="D495" t="s">
        <v>197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206</v>
      </c>
      <c r="B496" s="7">
        <v>38</v>
      </c>
      <c r="C496">
        <v>2</v>
      </c>
      <c r="D496" t="s">
        <v>197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206</v>
      </c>
      <c r="B497" s="7">
        <v>38</v>
      </c>
      <c r="C497">
        <v>3</v>
      </c>
      <c r="D497" t="s">
        <v>197</v>
      </c>
      <c r="E497">
        <v>3</v>
      </c>
      <c r="F497" t="s">
        <v>38</v>
      </c>
      <c r="G497" t="s">
        <v>207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206</v>
      </c>
      <c r="B498" s="7">
        <v>38</v>
      </c>
      <c r="C498">
        <v>4</v>
      </c>
      <c r="D498" t="s">
        <v>197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206</v>
      </c>
      <c r="B499" s="7">
        <v>38</v>
      </c>
      <c r="C499">
        <v>5</v>
      </c>
      <c r="D499" t="s">
        <v>197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206</v>
      </c>
      <c r="B500" s="7">
        <v>38</v>
      </c>
      <c r="C500">
        <v>6</v>
      </c>
      <c r="D500" t="s">
        <v>197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206</v>
      </c>
      <c r="B501" s="7">
        <v>38</v>
      </c>
      <c r="C501">
        <v>7</v>
      </c>
      <c r="D501" t="s">
        <v>197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206</v>
      </c>
      <c r="B502" s="7">
        <v>38</v>
      </c>
      <c r="C502">
        <v>8</v>
      </c>
      <c r="D502" t="s">
        <v>197</v>
      </c>
      <c r="E502">
        <v>3</v>
      </c>
      <c r="F502" t="s">
        <v>208</v>
      </c>
      <c r="H502" t="s">
        <v>204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206</v>
      </c>
      <c r="B503" s="7">
        <v>38</v>
      </c>
      <c r="C503">
        <v>9</v>
      </c>
      <c r="D503" t="s">
        <v>197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206</v>
      </c>
      <c r="B504" s="7">
        <v>38</v>
      </c>
      <c r="C504">
        <v>10</v>
      </c>
      <c r="D504" t="s">
        <v>197</v>
      </c>
      <c r="E504">
        <v>3</v>
      </c>
      <c r="F504" t="s">
        <v>205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206</v>
      </c>
      <c r="B505" s="7">
        <v>38</v>
      </c>
      <c r="C505">
        <v>11</v>
      </c>
      <c r="D505" t="s">
        <v>197</v>
      </c>
      <c r="E505">
        <v>3</v>
      </c>
      <c r="F505" t="s">
        <v>209</v>
      </c>
      <c r="H505" t="s">
        <v>210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206</v>
      </c>
      <c r="B506" s="7">
        <v>38</v>
      </c>
      <c r="C506">
        <v>12</v>
      </c>
      <c r="D506" t="s">
        <v>197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206</v>
      </c>
      <c r="B507" s="7">
        <v>38</v>
      </c>
      <c r="C507">
        <v>13</v>
      </c>
      <c r="D507" t="s">
        <v>197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206</v>
      </c>
      <c r="B508" s="7">
        <v>38</v>
      </c>
      <c r="C508">
        <v>14</v>
      </c>
      <c r="D508" t="s">
        <v>197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211</v>
      </c>
      <c r="B509" s="7">
        <v>39</v>
      </c>
      <c r="C509">
        <v>1</v>
      </c>
      <c r="D509" t="s">
        <v>197</v>
      </c>
      <c r="E509">
        <v>3</v>
      </c>
      <c r="F509" t="s">
        <v>165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211</v>
      </c>
      <c r="B510" s="7">
        <v>39</v>
      </c>
      <c r="C510">
        <v>2</v>
      </c>
      <c r="D510" t="s">
        <v>197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211</v>
      </c>
      <c r="B511" s="7">
        <v>39</v>
      </c>
      <c r="C511">
        <v>3</v>
      </c>
      <c r="D511" t="s">
        <v>197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211</v>
      </c>
      <c r="B512" s="7">
        <v>39</v>
      </c>
      <c r="C512">
        <v>4</v>
      </c>
      <c r="D512" t="s">
        <v>197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211</v>
      </c>
      <c r="B513" s="7">
        <v>39</v>
      </c>
      <c r="C513">
        <v>5</v>
      </c>
      <c r="D513" t="s">
        <v>197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212</v>
      </c>
      <c r="B514" s="7">
        <v>40</v>
      </c>
      <c r="C514">
        <v>1</v>
      </c>
      <c r="D514" t="s">
        <v>197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212</v>
      </c>
      <c r="B515" s="7">
        <v>40</v>
      </c>
      <c r="C515">
        <v>2</v>
      </c>
      <c r="D515" t="s">
        <v>197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212</v>
      </c>
      <c r="B516" s="7">
        <v>40</v>
      </c>
      <c r="C516">
        <v>3</v>
      </c>
      <c r="D516" t="s">
        <v>197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212</v>
      </c>
      <c r="B517" s="7">
        <v>40</v>
      </c>
      <c r="C517">
        <v>4</v>
      </c>
      <c r="D517" t="s">
        <v>197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212</v>
      </c>
      <c r="B518" s="7">
        <v>40</v>
      </c>
      <c r="C518">
        <v>5</v>
      </c>
      <c r="D518" t="s">
        <v>197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212</v>
      </c>
      <c r="B519" s="7">
        <v>40</v>
      </c>
      <c r="C519">
        <v>6</v>
      </c>
      <c r="D519" t="s">
        <v>197</v>
      </c>
      <c r="E519">
        <v>3</v>
      </c>
      <c r="F519" t="s">
        <v>209</v>
      </c>
      <c r="H519" t="s">
        <v>210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212</v>
      </c>
      <c r="B520" s="7">
        <v>40</v>
      </c>
      <c r="C520">
        <v>7</v>
      </c>
      <c r="D520" t="s">
        <v>197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212</v>
      </c>
      <c r="B521" s="7">
        <v>40</v>
      </c>
      <c r="C521">
        <v>8</v>
      </c>
      <c r="D521" t="s">
        <v>197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212</v>
      </c>
      <c r="B522" s="7">
        <v>40</v>
      </c>
      <c r="C522">
        <v>9</v>
      </c>
      <c r="D522" t="s">
        <v>197</v>
      </c>
      <c r="E522">
        <v>3</v>
      </c>
      <c r="F522" t="s">
        <v>168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212</v>
      </c>
      <c r="B523" s="7">
        <v>40</v>
      </c>
      <c r="C523">
        <v>10</v>
      </c>
      <c r="D523" t="s">
        <v>197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212</v>
      </c>
      <c r="B524" s="7">
        <v>40</v>
      </c>
      <c r="C524">
        <v>11</v>
      </c>
      <c r="D524" t="s">
        <v>197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212</v>
      </c>
      <c r="B525" s="7">
        <v>40</v>
      </c>
      <c r="C525">
        <v>12</v>
      </c>
      <c r="D525" t="s">
        <v>197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212</v>
      </c>
      <c r="B526" s="7">
        <v>40</v>
      </c>
      <c r="C526">
        <v>13</v>
      </c>
      <c r="D526" t="s">
        <v>197</v>
      </c>
      <c r="E526">
        <v>3</v>
      </c>
      <c r="F526" t="s">
        <v>165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213</v>
      </c>
      <c r="B527" s="7">
        <v>41</v>
      </c>
      <c r="C527">
        <v>1</v>
      </c>
      <c r="D527" t="s">
        <v>214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213</v>
      </c>
      <c r="B528" s="7">
        <v>41</v>
      </c>
      <c r="C528">
        <v>2</v>
      </c>
      <c r="D528" t="s">
        <v>214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213</v>
      </c>
      <c r="B529" s="7">
        <v>41</v>
      </c>
      <c r="C529">
        <v>3</v>
      </c>
      <c r="D529" t="s">
        <v>214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213</v>
      </c>
      <c r="B530" s="7">
        <v>41</v>
      </c>
      <c r="C530">
        <v>4</v>
      </c>
      <c r="D530" t="s">
        <v>214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213</v>
      </c>
      <c r="B531" s="7">
        <v>41</v>
      </c>
      <c r="C531">
        <v>5</v>
      </c>
      <c r="D531" t="s">
        <v>214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213</v>
      </c>
      <c r="B532" s="7">
        <v>41</v>
      </c>
      <c r="C532">
        <v>6</v>
      </c>
      <c r="D532" t="s">
        <v>214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213</v>
      </c>
      <c r="B533" s="7">
        <v>41</v>
      </c>
      <c r="C533">
        <v>7</v>
      </c>
      <c r="D533" t="s">
        <v>214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215</v>
      </c>
      <c r="B534" s="7">
        <v>42</v>
      </c>
      <c r="C534">
        <v>1</v>
      </c>
      <c r="D534" t="s">
        <v>214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215</v>
      </c>
      <c r="B535" s="7">
        <v>42</v>
      </c>
      <c r="C535">
        <v>2</v>
      </c>
      <c r="D535" t="s">
        <v>214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215</v>
      </c>
      <c r="B536" s="7">
        <v>42</v>
      </c>
      <c r="C536">
        <v>3</v>
      </c>
      <c r="D536" t="s">
        <v>214</v>
      </c>
      <c r="E536">
        <v>4</v>
      </c>
      <c r="F536" t="s">
        <v>57</v>
      </c>
      <c r="H536" t="s">
        <v>216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215</v>
      </c>
      <c r="B537" s="7">
        <v>42</v>
      </c>
      <c r="C537">
        <v>4</v>
      </c>
      <c r="D537" t="s">
        <v>214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215</v>
      </c>
      <c r="B538" s="7">
        <v>42</v>
      </c>
      <c r="C538">
        <v>5</v>
      </c>
      <c r="D538" t="s">
        <v>214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215</v>
      </c>
      <c r="B539" s="7">
        <v>42</v>
      </c>
      <c r="C539">
        <v>6</v>
      </c>
      <c r="D539" t="s">
        <v>214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215</v>
      </c>
      <c r="B540" s="7">
        <v>42</v>
      </c>
      <c r="C540">
        <v>7</v>
      </c>
      <c r="D540" t="s">
        <v>214</v>
      </c>
      <c r="E540">
        <v>4</v>
      </c>
      <c r="F540" t="s">
        <v>168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215</v>
      </c>
      <c r="B541" s="7">
        <v>42</v>
      </c>
      <c r="C541">
        <v>8</v>
      </c>
      <c r="D541" t="s">
        <v>214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215</v>
      </c>
      <c r="B542" s="7">
        <v>42</v>
      </c>
      <c r="C542">
        <v>9</v>
      </c>
      <c r="D542" t="s">
        <v>214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215</v>
      </c>
      <c r="B543" s="7">
        <v>42</v>
      </c>
      <c r="C543">
        <v>10</v>
      </c>
      <c r="D543" t="s">
        <v>214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215</v>
      </c>
      <c r="B544" s="7">
        <v>42</v>
      </c>
      <c r="C544">
        <v>11</v>
      </c>
      <c r="D544" t="s">
        <v>214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215</v>
      </c>
      <c r="B545" s="7">
        <v>42</v>
      </c>
      <c r="C545">
        <v>12</v>
      </c>
      <c r="D545" t="s">
        <v>214</v>
      </c>
      <c r="E545">
        <v>4</v>
      </c>
      <c r="F545" t="s">
        <v>19</v>
      </c>
      <c r="H545" t="s">
        <v>217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215</v>
      </c>
      <c r="B546" s="7">
        <v>42</v>
      </c>
      <c r="C546">
        <v>13</v>
      </c>
      <c r="D546" t="s">
        <v>214</v>
      </c>
      <c r="E546">
        <v>4</v>
      </c>
      <c r="F546" t="s">
        <v>168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215</v>
      </c>
      <c r="B547" s="7">
        <v>42</v>
      </c>
      <c r="C547">
        <v>14</v>
      </c>
      <c r="D547" t="s">
        <v>214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215</v>
      </c>
      <c r="B548" s="7">
        <v>42</v>
      </c>
      <c r="C548">
        <v>15</v>
      </c>
      <c r="D548" t="s">
        <v>214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218</v>
      </c>
      <c r="B549" s="7">
        <v>43</v>
      </c>
      <c r="C549">
        <v>1</v>
      </c>
      <c r="D549" t="s">
        <v>214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218</v>
      </c>
      <c r="B550" s="7">
        <v>43</v>
      </c>
      <c r="C550">
        <v>2</v>
      </c>
      <c r="D550" t="s">
        <v>214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218</v>
      </c>
      <c r="B551" s="7">
        <v>43</v>
      </c>
      <c r="C551">
        <v>3</v>
      </c>
      <c r="D551" t="s">
        <v>214</v>
      </c>
      <c r="E551">
        <v>4</v>
      </c>
      <c r="F551" t="s">
        <v>50</v>
      </c>
      <c r="H551" t="s">
        <v>219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218</v>
      </c>
      <c r="B552" s="7">
        <v>43</v>
      </c>
      <c r="C552">
        <v>4</v>
      </c>
      <c r="D552" t="s">
        <v>214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218</v>
      </c>
      <c r="B553" s="7">
        <v>43</v>
      </c>
      <c r="C553">
        <v>5</v>
      </c>
      <c r="D553" t="s">
        <v>214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218</v>
      </c>
      <c r="B554" s="7">
        <v>43</v>
      </c>
      <c r="C554">
        <v>6</v>
      </c>
      <c r="D554" t="s">
        <v>214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218</v>
      </c>
      <c r="B555" s="7">
        <v>43</v>
      </c>
      <c r="C555">
        <v>7</v>
      </c>
      <c r="D555" t="s">
        <v>214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218</v>
      </c>
      <c r="B556" s="7">
        <v>43</v>
      </c>
      <c r="C556">
        <v>8</v>
      </c>
      <c r="D556" t="s">
        <v>214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218</v>
      </c>
      <c r="B557" s="7">
        <v>43</v>
      </c>
      <c r="C557">
        <v>9</v>
      </c>
      <c r="D557" t="s">
        <v>214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218</v>
      </c>
      <c r="B558" s="7">
        <v>43</v>
      </c>
      <c r="C558">
        <v>10</v>
      </c>
      <c r="D558" t="s">
        <v>214</v>
      </c>
      <c r="E558">
        <v>4</v>
      </c>
      <c r="F558" t="s">
        <v>220</v>
      </c>
      <c r="H558" t="s">
        <v>204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218</v>
      </c>
      <c r="B559" s="7">
        <v>43</v>
      </c>
      <c r="C559">
        <v>11</v>
      </c>
      <c r="D559" t="s">
        <v>214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218</v>
      </c>
      <c r="B560" s="7">
        <v>43</v>
      </c>
      <c r="C560">
        <v>12</v>
      </c>
      <c r="D560" t="s">
        <v>214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218</v>
      </c>
      <c r="B561" s="7">
        <v>43</v>
      </c>
      <c r="C561">
        <v>13</v>
      </c>
      <c r="D561" t="s">
        <v>214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218</v>
      </c>
      <c r="B562" s="7">
        <v>43</v>
      </c>
      <c r="C562">
        <v>14</v>
      </c>
      <c r="D562" t="s">
        <v>214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221</v>
      </c>
      <c r="B563" s="7">
        <v>44</v>
      </c>
      <c r="C563">
        <v>1</v>
      </c>
      <c r="D563" t="s">
        <v>214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221</v>
      </c>
      <c r="B564" s="7">
        <v>44</v>
      </c>
      <c r="C564">
        <v>2</v>
      </c>
      <c r="D564" t="s">
        <v>214</v>
      </c>
      <c r="E564">
        <v>4</v>
      </c>
      <c r="F564" t="s">
        <v>168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221</v>
      </c>
      <c r="B565" s="7">
        <v>44</v>
      </c>
      <c r="C565">
        <v>3</v>
      </c>
      <c r="D565" t="s">
        <v>214</v>
      </c>
      <c r="E565">
        <v>4</v>
      </c>
      <c r="F565" t="s">
        <v>222</v>
      </c>
      <c r="H565" t="s">
        <v>223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221</v>
      </c>
      <c r="B566" s="7">
        <v>44</v>
      </c>
      <c r="C566">
        <v>4</v>
      </c>
      <c r="D566" t="s">
        <v>214</v>
      </c>
      <c r="E566">
        <v>4</v>
      </c>
      <c r="F566" t="s">
        <v>57</v>
      </c>
      <c r="H566" t="s">
        <v>216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221</v>
      </c>
      <c r="B567" s="7">
        <v>44</v>
      </c>
      <c r="C567">
        <v>5</v>
      </c>
      <c r="D567" t="s">
        <v>214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221</v>
      </c>
      <c r="B568" s="7">
        <v>44</v>
      </c>
      <c r="C568">
        <v>6</v>
      </c>
      <c r="D568" t="s">
        <v>214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221</v>
      </c>
      <c r="B569" s="7">
        <v>44</v>
      </c>
      <c r="C569">
        <v>7</v>
      </c>
      <c r="D569" t="s">
        <v>214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221</v>
      </c>
      <c r="B570" s="7">
        <v>44</v>
      </c>
      <c r="C570">
        <v>8</v>
      </c>
      <c r="D570" t="s">
        <v>214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221</v>
      </c>
      <c r="B571" s="7">
        <v>44</v>
      </c>
      <c r="C571">
        <v>9</v>
      </c>
      <c r="D571" t="s">
        <v>214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221</v>
      </c>
      <c r="B572" s="7">
        <v>44</v>
      </c>
      <c r="C572">
        <v>10</v>
      </c>
      <c r="D572" t="s">
        <v>214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221</v>
      </c>
      <c r="B573" s="7">
        <v>44</v>
      </c>
      <c r="C573">
        <v>11</v>
      </c>
      <c r="D573" t="s">
        <v>214</v>
      </c>
      <c r="E573">
        <v>4</v>
      </c>
      <c r="F573" t="s">
        <v>224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221</v>
      </c>
      <c r="B574" s="7">
        <v>44</v>
      </c>
      <c r="C574">
        <v>12</v>
      </c>
      <c r="D574" t="s">
        <v>214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221</v>
      </c>
      <c r="B575" s="7">
        <v>44</v>
      </c>
      <c r="C575">
        <v>13</v>
      </c>
      <c r="D575" t="s">
        <v>214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221</v>
      </c>
      <c r="B576" s="7">
        <v>44</v>
      </c>
      <c r="C576">
        <v>14</v>
      </c>
      <c r="D576" t="s">
        <v>214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221</v>
      </c>
      <c r="B577" s="7">
        <v>44</v>
      </c>
      <c r="C577">
        <v>15</v>
      </c>
      <c r="D577" t="s">
        <v>214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225</v>
      </c>
      <c r="B578" s="7">
        <v>45</v>
      </c>
      <c r="C578">
        <v>1</v>
      </c>
      <c r="D578" t="s">
        <v>226</v>
      </c>
      <c r="E578">
        <v>4</v>
      </c>
      <c r="F578" t="s">
        <v>227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225</v>
      </c>
      <c r="B579" s="7">
        <v>45</v>
      </c>
      <c r="C579">
        <v>2</v>
      </c>
      <c r="D579" t="s">
        <v>226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225</v>
      </c>
      <c r="B580" s="7">
        <v>45</v>
      </c>
      <c r="C580">
        <v>3</v>
      </c>
      <c r="D580" t="s">
        <v>226</v>
      </c>
      <c r="E580">
        <v>4</v>
      </c>
      <c r="F580" t="s">
        <v>19</v>
      </c>
      <c r="H580" t="s">
        <v>204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225</v>
      </c>
      <c r="B581" s="7">
        <v>45</v>
      </c>
      <c r="C581">
        <v>4</v>
      </c>
      <c r="D581" t="s">
        <v>226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225</v>
      </c>
      <c r="B582" s="7">
        <v>45</v>
      </c>
      <c r="C582">
        <v>5</v>
      </c>
      <c r="D582" t="s">
        <v>226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225</v>
      </c>
      <c r="B583" s="7">
        <v>45</v>
      </c>
      <c r="C583">
        <v>6</v>
      </c>
      <c r="D583" t="s">
        <v>226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225</v>
      </c>
      <c r="B584" s="7">
        <v>45</v>
      </c>
      <c r="C584">
        <v>7</v>
      </c>
      <c r="D584" t="s">
        <v>226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225</v>
      </c>
      <c r="B585" s="7">
        <v>45</v>
      </c>
      <c r="C585">
        <v>8</v>
      </c>
      <c r="D585" t="s">
        <v>226</v>
      </c>
      <c r="E585">
        <v>4</v>
      </c>
      <c r="F585" t="s">
        <v>228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225</v>
      </c>
      <c r="B586" s="7">
        <v>45</v>
      </c>
      <c r="C586">
        <v>9</v>
      </c>
      <c r="D586" t="s">
        <v>226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225</v>
      </c>
      <c r="B587" s="7">
        <v>45</v>
      </c>
      <c r="C587">
        <v>10</v>
      </c>
      <c r="D587" t="s">
        <v>226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225</v>
      </c>
      <c r="B588" s="7">
        <v>45</v>
      </c>
      <c r="C588">
        <v>11</v>
      </c>
      <c r="D588" t="s">
        <v>226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225</v>
      </c>
      <c r="B589" s="7">
        <v>45</v>
      </c>
      <c r="C589">
        <v>12</v>
      </c>
      <c r="D589" t="s">
        <v>226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225</v>
      </c>
      <c r="B590" s="7">
        <v>45</v>
      </c>
      <c r="C590">
        <v>13</v>
      </c>
      <c r="D590" t="s">
        <v>226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225</v>
      </c>
      <c r="B591" s="7">
        <v>45</v>
      </c>
      <c r="C591">
        <v>14</v>
      </c>
      <c r="D591" t="s">
        <v>226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229</v>
      </c>
      <c r="B592" s="7">
        <v>46</v>
      </c>
      <c r="C592">
        <v>1</v>
      </c>
      <c r="D592" t="s">
        <v>226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229</v>
      </c>
      <c r="B593" s="7">
        <v>46</v>
      </c>
      <c r="C593">
        <v>2</v>
      </c>
      <c r="D593" t="s">
        <v>226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229</v>
      </c>
      <c r="B594" s="7">
        <v>46</v>
      </c>
      <c r="C594">
        <v>3</v>
      </c>
      <c r="D594" t="s">
        <v>226</v>
      </c>
      <c r="E594">
        <v>4</v>
      </c>
      <c r="F594" t="s">
        <v>19</v>
      </c>
      <c r="H594" t="s">
        <v>204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229</v>
      </c>
      <c r="B595" s="7">
        <v>46</v>
      </c>
      <c r="C595">
        <v>4</v>
      </c>
      <c r="D595" t="s">
        <v>226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229</v>
      </c>
      <c r="B596" s="7">
        <v>46</v>
      </c>
      <c r="C596">
        <v>5</v>
      </c>
      <c r="D596" t="s">
        <v>226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229</v>
      </c>
      <c r="B597" s="7">
        <v>46</v>
      </c>
      <c r="C597">
        <v>6</v>
      </c>
      <c r="D597" t="s">
        <v>226</v>
      </c>
      <c r="E597">
        <v>4</v>
      </c>
      <c r="F597" t="s">
        <v>70</v>
      </c>
      <c r="H597" t="s">
        <v>198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229</v>
      </c>
      <c r="B598" s="7">
        <v>46</v>
      </c>
      <c r="C598">
        <v>7</v>
      </c>
      <c r="D598" t="s">
        <v>226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229</v>
      </c>
      <c r="B599" s="7">
        <v>46</v>
      </c>
      <c r="C599">
        <v>8</v>
      </c>
      <c r="D599" t="s">
        <v>226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229</v>
      </c>
      <c r="B600" s="7">
        <v>46</v>
      </c>
      <c r="C600">
        <v>9</v>
      </c>
      <c r="D600" t="s">
        <v>226</v>
      </c>
      <c r="E600">
        <v>4</v>
      </c>
      <c r="F600" t="s">
        <v>165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229</v>
      </c>
      <c r="B601" s="7">
        <v>46</v>
      </c>
      <c r="C601">
        <v>10</v>
      </c>
      <c r="D601" t="s">
        <v>226</v>
      </c>
      <c r="E601">
        <v>4</v>
      </c>
      <c r="F601" t="s">
        <v>19</v>
      </c>
      <c r="H601" t="s">
        <v>216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229</v>
      </c>
      <c r="B602" s="7">
        <v>46</v>
      </c>
      <c r="C602">
        <v>11</v>
      </c>
      <c r="D602" t="s">
        <v>226</v>
      </c>
      <c r="E602">
        <v>4</v>
      </c>
      <c r="F602" t="s">
        <v>230</v>
      </c>
      <c r="H602" t="s">
        <v>202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229</v>
      </c>
      <c r="B603" s="7">
        <v>46</v>
      </c>
      <c r="C603">
        <v>12</v>
      </c>
      <c r="D603" t="s">
        <v>226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231</v>
      </c>
      <c r="B604" s="7">
        <v>47</v>
      </c>
      <c r="C604">
        <v>1</v>
      </c>
      <c r="D604" t="s">
        <v>226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231</v>
      </c>
      <c r="B605" s="7">
        <v>47</v>
      </c>
      <c r="C605">
        <v>2</v>
      </c>
      <c r="D605" t="s">
        <v>226</v>
      </c>
      <c r="E605">
        <v>4</v>
      </c>
      <c r="F605" t="s">
        <v>165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231</v>
      </c>
      <c r="B606" s="7">
        <v>47</v>
      </c>
      <c r="C606">
        <v>3</v>
      </c>
      <c r="D606" t="s">
        <v>226</v>
      </c>
      <c r="E606">
        <v>4</v>
      </c>
      <c r="F606" t="s">
        <v>227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231</v>
      </c>
      <c r="B607" s="7">
        <v>47</v>
      </c>
      <c r="C607">
        <v>4</v>
      </c>
      <c r="D607" t="s">
        <v>226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231</v>
      </c>
      <c r="B608" s="7">
        <v>47</v>
      </c>
      <c r="C608">
        <v>5</v>
      </c>
      <c r="D608" t="s">
        <v>226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231</v>
      </c>
      <c r="B609" s="7">
        <v>47</v>
      </c>
      <c r="C609">
        <v>6</v>
      </c>
      <c r="D609" t="s">
        <v>226</v>
      </c>
      <c r="E609">
        <v>4</v>
      </c>
      <c r="F609" t="s">
        <v>205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231</v>
      </c>
      <c r="B610" s="7">
        <v>47</v>
      </c>
      <c r="C610">
        <v>7</v>
      </c>
      <c r="D610" t="s">
        <v>226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231</v>
      </c>
      <c r="B611" s="7">
        <v>47</v>
      </c>
      <c r="C611">
        <v>8</v>
      </c>
      <c r="D611" t="s">
        <v>226</v>
      </c>
      <c r="E611">
        <v>4</v>
      </c>
      <c r="F611" t="s">
        <v>19</v>
      </c>
      <c r="H611" t="s">
        <v>204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231</v>
      </c>
      <c r="B612" s="7">
        <v>47</v>
      </c>
      <c r="C612">
        <v>9</v>
      </c>
      <c r="D612" t="s">
        <v>226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231</v>
      </c>
      <c r="B613" s="7">
        <v>47</v>
      </c>
      <c r="C613">
        <v>10</v>
      </c>
      <c r="D613" t="s">
        <v>226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231</v>
      </c>
      <c r="B614" s="7">
        <v>47</v>
      </c>
      <c r="C614">
        <v>11</v>
      </c>
      <c r="D614" t="s">
        <v>226</v>
      </c>
      <c r="E614">
        <v>4</v>
      </c>
      <c r="F614" t="s">
        <v>60</v>
      </c>
      <c r="H614" t="s">
        <v>202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231</v>
      </c>
      <c r="B615" s="7">
        <v>47</v>
      </c>
      <c r="C615">
        <v>12</v>
      </c>
      <c r="D615" t="s">
        <v>226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231</v>
      </c>
      <c r="B616" s="7">
        <v>47</v>
      </c>
      <c r="C616">
        <v>13</v>
      </c>
      <c r="D616" t="s">
        <v>226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232</v>
      </c>
      <c r="B617" s="7">
        <v>48</v>
      </c>
      <c r="C617">
        <v>1</v>
      </c>
      <c r="D617" t="s">
        <v>226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232</v>
      </c>
      <c r="B618" s="7">
        <v>48</v>
      </c>
      <c r="C618">
        <v>2</v>
      </c>
      <c r="D618" t="s">
        <v>226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232</v>
      </c>
      <c r="B619" s="7">
        <v>48</v>
      </c>
      <c r="C619">
        <v>3</v>
      </c>
      <c r="D619" t="s">
        <v>226</v>
      </c>
      <c r="E619">
        <v>4</v>
      </c>
      <c r="F619" t="s">
        <v>177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232</v>
      </c>
      <c r="B620" s="7">
        <v>48</v>
      </c>
      <c r="C620">
        <v>4</v>
      </c>
      <c r="D620" t="s">
        <v>226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232</v>
      </c>
      <c r="B621" s="7">
        <v>48</v>
      </c>
      <c r="C621">
        <v>5</v>
      </c>
      <c r="D621" t="s">
        <v>226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232</v>
      </c>
      <c r="B622" s="7">
        <v>48</v>
      </c>
      <c r="C622">
        <v>6</v>
      </c>
      <c r="D622" t="s">
        <v>226</v>
      </c>
      <c r="E622">
        <v>4</v>
      </c>
      <c r="F622" t="s">
        <v>33</v>
      </c>
      <c r="H622" t="s">
        <v>198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232</v>
      </c>
      <c r="B623" s="7">
        <v>48</v>
      </c>
      <c r="C623">
        <v>7</v>
      </c>
      <c r="D623" t="s">
        <v>226</v>
      </c>
      <c r="E623">
        <v>4</v>
      </c>
      <c r="F623" t="s">
        <v>29</v>
      </c>
      <c r="H623" t="s">
        <v>233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232</v>
      </c>
      <c r="B624" s="7">
        <v>48</v>
      </c>
      <c r="C624">
        <v>8</v>
      </c>
      <c r="D624" t="s">
        <v>226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232</v>
      </c>
      <c r="B625" s="7">
        <v>48</v>
      </c>
      <c r="C625">
        <v>9</v>
      </c>
      <c r="D625" t="s">
        <v>226</v>
      </c>
      <c r="E625">
        <v>4</v>
      </c>
      <c r="F625" t="s">
        <v>77</v>
      </c>
      <c r="H625" t="s">
        <v>234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232</v>
      </c>
      <c r="B626" s="7">
        <v>48</v>
      </c>
      <c r="C626">
        <v>10</v>
      </c>
      <c r="D626" t="s">
        <v>226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232</v>
      </c>
      <c r="B627" s="7">
        <v>48</v>
      </c>
      <c r="C627">
        <v>11</v>
      </c>
      <c r="D627" t="s">
        <v>226</v>
      </c>
      <c r="E627">
        <v>4</v>
      </c>
      <c r="F627" t="s">
        <v>29</v>
      </c>
      <c r="H627" t="s">
        <v>235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232</v>
      </c>
      <c r="B628" s="7">
        <v>48</v>
      </c>
      <c r="C628">
        <v>12</v>
      </c>
      <c r="D628" t="s">
        <v>226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232</v>
      </c>
      <c r="B629" s="7">
        <v>48</v>
      </c>
      <c r="C629">
        <v>13</v>
      </c>
      <c r="D629" t="s">
        <v>226</v>
      </c>
      <c r="E629">
        <v>4</v>
      </c>
      <c r="F629" t="s">
        <v>19</v>
      </c>
      <c r="H629" t="s">
        <v>217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232</v>
      </c>
      <c r="B630" s="7">
        <v>48</v>
      </c>
      <c r="C630">
        <v>14</v>
      </c>
      <c r="D630" t="s">
        <v>226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232</v>
      </c>
      <c r="B631" s="7">
        <v>48</v>
      </c>
      <c r="C631">
        <v>15</v>
      </c>
      <c r="D631" t="s">
        <v>226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236</v>
      </c>
      <c r="B632" s="7">
        <v>49</v>
      </c>
      <c r="C632">
        <v>1</v>
      </c>
      <c r="D632" t="s">
        <v>237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236</v>
      </c>
      <c r="B633" s="7">
        <v>49</v>
      </c>
      <c r="C633">
        <v>2</v>
      </c>
      <c r="D633" t="s">
        <v>237</v>
      </c>
      <c r="E633">
        <v>4</v>
      </c>
      <c r="F633" t="s">
        <v>220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236</v>
      </c>
      <c r="B634" s="7">
        <v>49</v>
      </c>
      <c r="C634">
        <v>3</v>
      </c>
      <c r="D634" t="s">
        <v>237</v>
      </c>
      <c r="E634">
        <v>4</v>
      </c>
      <c r="F634" t="s">
        <v>177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236</v>
      </c>
      <c r="B635" s="7">
        <v>49</v>
      </c>
      <c r="C635">
        <v>4</v>
      </c>
      <c r="D635" t="s">
        <v>237</v>
      </c>
      <c r="E635">
        <v>4</v>
      </c>
      <c r="F635" t="s">
        <v>94</v>
      </c>
      <c r="G635" t="s">
        <v>238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236</v>
      </c>
      <c r="B636" s="7">
        <v>49</v>
      </c>
      <c r="C636">
        <v>5</v>
      </c>
      <c r="D636" t="s">
        <v>237</v>
      </c>
      <c r="E636">
        <v>4</v>
      </c>
      <c r="F636" t="s">
        <v>57</v>
      </c>
      <c r="H636" t="s">
        <v>204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236</v>
      </c>
      <c r="B637" s="7">
        <v>49</v>
      </c>
      <c r="C637">
        <v>6</v>
      </c>
      <c r="D637" t="s">
        <v>237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236</v>
      </c>
      <c r="B638" s="7">
        <v>49</v>
      </c>
      <c r="C638">
        <v>7</v>
      </c>
      <c r="D638" t="s">
        <v>237</v>
      </c>
      <c r="E638">
        <v>4</v>
      </c>
      <c r="F638" t="s">
        <v>239</v>
      </c>
      <c r="G638" t="s">
        <v>240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236</v>
      </c>
      <c r="B639" s="7">
        <v>49</v>
      </c>
      <c r="C639">
        <v>8</v>
      </c>
      <c r="D639" t="s">
        <v>237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236</v>
      </c>
      <c r="B640" s="7">
        <v>49</v>
      </c>
      <c r="C640">
        <v>9</v>
      </c>
      <c r="D640" t="s">
        <v>237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236</v>
      </c>
      <c r="B641" s="7">
        <v>49</v>
      </c>
      <c r="C641">
        <v>10</v>
      </c>
      <c r="D641" t="s">
        <v>237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236</v>
      </c>
      <c r="B642" s="7">
        <v>49</v>
      </c>
      <c r="C642">
        <v>11</v>
      </c>
      <c r="D642" t="s">
        <v>237</v>
      </c>
      <c r="E642">
        <v>4</v>
      </c>
      <c r="F642" t="s">
        <v>193</v>
      </c>
      <c r="H642" t="s">
        <v>202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236</v>
      </c>
      <c r="B643" s="7">
        <v>49</v>
      </c>
      <c r="C643">
        <v>12</v>
      </c>
      <c r="D643" t="s">
        <v>237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241</v>
      </c>
      <c r="B644" s="7">
        <v>50</v>
      </c>
      <c r="C644">
        <v>1</v>
      </c>
      <c r="D644" t="s">
        <v>237</v>
      </c>
      <c r="E644">
        <v>4</v>
      </c>
      <c r="F644" t="s">
        <v>177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241</v>
      </c>
      <c r="B645" s="7">
        <v>50</v>
      </c>
      <c r="C645">
        <v>2</v>
      </c>
      <c r="D645" t="s">
        <v>237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241</v>
      </c>
      <c r="B646" s="7">
        <v>50</v>
      </c>
      <c r="C646">
        <v>3</v>
      </c>
      <c r="D646" t="s">
        <v>237</v>
      </c>
      <c r="E646">
        <v>4</v>
      </c>
      <c r="F646" t="s">
        <v>94</v>
      </c>
      <c r="G646" t="s">
        <v>238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241</v>
      </c>
      <c r="B647" s="7">
        <v>50</v>
      </c>
      <c r="C647">
        <v>4</v>
      </c>
      <c r="D647" t="s">
        <v>237</v>
      </c>
      <c r="E647">
        <v>4</v>
      </c>
      <c r="F647" t="s">
        <v>220</v>
      </c>
      <c r="H647" t="s">
        <v>242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241</v>
      </c>
      <c r="B648" s="7">
        <v>50</v>
      </c>
      <c r="C648">
        <v>5</v>
      </c>
      <c r="D648" t="s">
        <v>237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241</v>
      </c>
      <c r="B649" s="7">
        <v>50</v>
      </c>
      <c r="C649">
        <v>6</v>
      </c>
      <c r="D649" t="s">
        <v>237</v>
      </c>
      <c r="E649">
        <v>4</v>
      </c>
      <c r="F649" t="s">
        <v>239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241</v>
      </c>
      <c r="B650" s="7">
        <v>50</v>
      </c>
      <c r="C650">
        <v>7</v>
      </c>
      <c r="D650" t="s">
        <v>237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241</v>
      </c>
      <c r="B651" s="7">
        <v>50</v>
      </c>
      <c r="C651">
        <v>8</v>
      </c>
      <c r="D651" t="s">
        <v>237</v>
      </c>
      <c r="E651">
        <v>4</v>
      </c>
      <c r="F651" t="s">
        <v>222</v>
      </c>
      <c r="H651" t="s">
        <v>223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241</v>
      </c>
      <c r="B652" s="7">
        <v>50</v>
      </c>
      <c r="C652">
        <v>9</v>
      </c>
      <c r="D652" t="s">
        <v>237</v>
      </c>
      <c r="E652">
        <v>4</v>
      </c>
      <c r="F652" t="s">
        <v>46</v>
      </c>
      <c r="H652" t="s">
        <v>243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241</v>
      </c>
      <c r="B653" s="7">
        <v>50</v>
      </c>
      <c r="C653">
        <v>10</v>
      </c>
      <c r="D653" t="s">
        <v>237</v>
      </c>
      <c r="E653">
        <v>4</v>
      </c>
      <c r="F653" t="s">
        <v>168</v>
      </c>
      <c r="H653" t="s">
        <v>202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241</v>
      </c>
      <c r="B654" s="7">
        <v>50</v>
      </c>
      <c r="C654">
        <v>11</v>
      </c>
      <c r="D654" t="s">
        <v>237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241</v>
      </c>
      <c r="B655" s="7">
        <v>50</v>
      </c>
      <c r="C655">
        <v>12</v>
      </c>
      <c r="D655" t="s">
        <v>237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241</v>
      </c>
      <c r="B656" s="7">
        <v>50</v>
      </c>
      <c r="C656">
        <v>13</v>
      </c>
      <c r="D656" t="s">
        <v>237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241</v>
      </c>
      <c r="B657" s="7">
        <v>50</v>
      </c>
      <c r="C657">
        <v>14</v>
      </c>
      <c r="D657" t="s">
        <v>237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244</v>
      </c>
      <c r="B658" s="7">
        <v>51</v>
      </c>
      <c r="C658">
        <v>1</v>
      </c>
      <c r="D658" t="s">
        <v>237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244</v>
      </c>
      <c r="B659" s="7">
        <v>51</v>
      </c>
      <c r="C659">
        <v>2</v>
      </c>
      <c r="D659" t="s">
        <v>237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244</v>
      </c>
      <c r="B660" s="7">
        <v>51</v>
      </c>
      <c r="C660">
        <v>3</v>
      </c>
      <c r="D660" t="s">
        <v>237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244</v>
      </c>
      <c r="B661" s="7">
        <v>51</v>
      </c>
      <c r="C661">
        <v>4</v>
      </c>
      <c r="D661" t="s">
        <v>237</v>
      </c>
      <c r="E661">
        <v>4</v>
      </c>
      <c r="F661" t="s">
        <v>57</v>
      </c>
      <c r="H661" t="s">
        <v>204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244</v>
      </c>
      <c r="B662" s="7">
        <v>51</v>
      </c>
      <c r="C662">
        <v>5</v>
      </c>
      <c r="D662" t="s">
        <v>237</v>
      </c>
      <c r="E662">
        <v>4</v>
      </c>
      <c r="F662" t="s">
        <v>187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244</v>
      </c>
      <c r="B663" s="7">
        <v>51</v>
      </c>
      <c r="C663">
        <v>6</v>
      </c>
      <c r="D663" t="s">
        <v>237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244</v>
      </c>
      <c r="B664" s="7">
        <v>51</v>
      </c>
      <c r="C664">
        <v>7</v>
      </c>
      <c r="D664" t="s">
        <v>237</v>
      </c>
      <c r="E664">
        <v>4</v>
      </c>
      <c r="F664" t="s">
        <v>94</v>
      </c>
      <c r="G664" t="s">
        <v>238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244</v>
      </c>
      <c r="B665" s="7">
        <v>51</v>
      </c>
      <c r="C665">
        <v>8</v>
      </c>
      <c r="D665" t="s">
        <v>237</v>
      </c>
      <c r="E665">
        <v>4</v>
      </c>
      <c r="F665" t="s">
        <v>245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244</v>
      </c>
      <c r="B666" s="7">
        <v>51</v>
      </c>
      <c r="C666">
        <v>9</v>
      </c>
      <c r="D666" t="s">
        <v>237</v>
      </c>
      <c r="E666">
        <v>4</v>
      </c>
      <c r="F666" t="s">
        <v>33</v>
      </c>
      <c r="H666" t="s">
        <v>242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244</v>
      </c>
      <c r="B667" s="7">
        <v>51</v>
      </c>
      <c r="C667">
        <v>10</v>
      </c>
      <c r="D667" t="s">
        <v>237</v>
      </c>
      <c r="E667">
        <v>4</v>
      </c>
      <c r="F667" t="s">
        <v>29</v>
      </c>
      <c r="H667" t="s">
        <v>202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246</v>
      </c>
      <c r="B668" s="7">
        <v>52</v>
      </c>
      <c r="C668">
        <v>1</v>
      </c>
      <c r="D668" t="s">
        <v>237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246</v>
      </c>
      <c r="B669" s="7">
        <v>52</v>
      </c>
      <c r="C669">
        <v>2</v>
      </c>
      <c r="D669" t="s">
        <v>237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246</v>
      </c>
      <c r="B670" s="7">
        <v>52</v>
      </c>
      <c r="C670">
        <v>3</v>
      </c>
      <c r="D670" t="s">
        <v>237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246</v>
      </c>
      <c r="B671" s="7">
        <v>52</v>
      </c>
      <c r="C671">
        <v>4</v>
      </c>
      <c r="D671" t="s">
        <v>237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246</v>
      </c>
      <c r="B672" s="7">
        <v>52</v>
      </c>
      <c r="C672">
        <v>5</v>
      </c>
      <c r="D672" t="s">
        <v>237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246</v>
      </c>
      <c r="B673" s="7">
        <v>52</v>
      </c>
      <c r="C673">
        <v>6</v>
      </c>
      <c r="D673" t="s">
        <v>237</v>
      </c>
      <c r="E673">
        <v>4</v>
      </c>
      <c r="F673" t="s">
        <v>57</v>
      </c>
      <c r="H673" t="s">
        <v>204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246</v>
      </c>
      <c r="B674" s="7">
        <v>52</v>
      </c>
      <c r="C674">
        <v>7</v>
      </c>
      <c r="D674" t="s">
        <v>237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246</v>
      </c>
      <c r="B675" s="7">
        <v>52</v>
      </c>
      <c r="C675">
        <v>8</v>
      </c>
      <c r="D675" t="s">
        <v>237</v>
      </c>
      <c r="E675">
        <v>4</v>
      </c>
      <c r="F675" t="s">
        <v>247</v>
      </c>
      <c r="H675" t="s">
        <v>248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246</v>
      </c>
      <c r="B676" s="7">
        <v>52</v>
      </c>
      <c r="C676">
        <v>9</v>
      </c>
      <c r="D676" t="s">
        <v>237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246</v>
      </c>
      <c r="B677" s="7">
        <v>52</v>
      </c>
      <c r="C677">
        <v>10</v>
      </c>
      <c r="D677" t="s">
        <v>237</v>
      </c>
      <c r="E677">
        <v>4</v>
      </c>
      <c r="F677" t="s">
        <v>177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246</v>
      </c>
      <c r="B678" s="7">
        <v>52</v>
      </c>
      <c r="C678">
        <v>11</v>
      </c>
      <c r="D678" t="s">
        <v>237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246</v>
      </c>
      <c r="B679" s="7">
        <v>52</v>
      </c>
      <c r="C679">
        <v>12</v>
      </c>
      <c r="D679" t="s">
        <v>237</v>
      </c>
      <c r="E679">
        <v>4</v>
      </c>
      <c r="F679" t="s">
        <v>176</v>
      </c>
      <c r="H679" t="s">
        <v>235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249</v>
      </c>
      <c r="B680" s="7">
        <v>53</v>
      </c>
      <c r="C680">
        <v>1</v>
      </c>
      <c r="D680" t="s">
        <v>237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249</v>
      </c>
      <c r="B681" s="7">
        <v>53</v>
      </c>
      <c r="C681">
        <v>2</v>
      </c>
      <c r="D681" t="s">
        <v>237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249</v>
      </c>
      <c r="B682" s="7">
        <v>53</v>
      </c>
      <c r="C682">
        <v>3</v>
      </c>
      <c r="D682" t="s">
        <v>237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249</v>
      </c>
      <c r="B683" s="7">
        <v>53</v>
      </c>
      <c r="C683">
        <v>4</v>
      </c>
      <c r="D683" t="s">
        <v>237</v>
      </c>
      <c r="E683">
        <v>4</v>
      </c>
      <c r="F683" t="s">
        <v>250</v>
      </c>
      <c r="H683" t="s">
        <v>204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249</v>
      </c>
      <c r="B684" s="7">
        <v>53</v>
      </c>
      <c r="C684">
        <v>5</v>
      </c>
      <c r="D684" t="s">
        <v>237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249</v>
      </c>
      <c r="B685" s="7">
        <v>53</v>
      </c>
      <c r="C685">
        <v>6</v>
      </c>
      <c r="D685" t="s">
        <v>237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249</v>
      </c>
      <c r="B686" s="7">
        <v>53</v>
      </c>
      <c r="C686">
        <v>7</v>
      </c>
      <c r="D686" t="s">
        <v>237</v>
      </c>
      <c r="E686">
        <v>4</v>
      </c>
      <c r="F686" t="s">
        <v>251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249</v>
      </c>
      <c r="B687" s="7">
        <v>53</v>
      </c>
      <c r="C687">
        <v>8</v>
      </c>
      <c r="D687" t="s">
        <v>237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249</v>
      </c>
      <c r="B688" s="7">
        <v>53</v>
      </c>
      <c r="C688">
        <v>9</v>
      </c>
      <c r="D688" t="s">
        <v>237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249</v>
      </c>
      <c r="B689" s="7">
        <v>53</v>
      </c>
      <c r="C689">
        <v>10</v>
      </c>
      <c r="D689" t="s">
        <v>237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249</v>
      </c>
      <c r="B690" s="7">
        <v>53</v>
      </c>
      <c r="C690">
        <v>11</v>
      </c>
      <c r="D690" t="s">
        <v>237</v>
      </c>
      <c r="E690">
        <v>4</v>
      </c>
      <c r="F690" t="s">
        <v>247</v>
      </c>
      <c r="H690" t="s">
        <v>248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249</v>
      </c>
      <c r="B691" s="7">
        <v>53</v>
      </c>
      <c r="C691">
        <v>12</v>
      </c>
      <c r="D691" t="s">
        <v>237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252</v>
      </c>
      <c r="B692" s="7">
        <v>54</v>
      </c>
      <c r="C692">
        <v>1</v>
      </c>
      <c r="D692" t="s">
        <v>253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252</v>
      </c>
      <c r="B693" s="7">
        <v>54</v>
      </c>
      <c r="C693">
        <v>2</v>
      </c>
      <c r="D693" t="s">
        <v>253</v>
      </c>
      <c r="E693">
        <v>5</v>
      </c>
      <c r="F693" t="s">
        <v>239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252</v>
      </c>
      <c r="B694" s="7">
        <v>54</v>
      </c>
      <c r="C694">
        <v>3</v>
      </c>
      <c r="D694" t="s">
        <v>253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252</v>
      </c>
      <c r="B695" s="7">
        <v>54</v>
      </c>
      <c r="C695">
        <v>4</v>
      </c>
      <c r="D695" t="s">
        <v>253</v>
      </c>
      <c r="E695">
        <v>5</v>
      </c>
      <c r="F695" t="s">
        <v>19</v>
      </c>
      <c r="H695" t="s">
        <v>217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252</v>
      </c>
      <c r="B696" s="7">
        <v>54</v>
      </c>
      <c r="C696">
        <v>5</v>
      </c>
      <c r="D696" t="s">
        <v>253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252</v>
      </c>
      <c r="B697" s="7">
        <v>54</v>
      </c>
      <c r="C697">
        <v>6</v>
      </c>
      <c r="D697" t="s">
        <v>253</v>
      </c>
      <c r="E697">
        <v>5</v>
      </c>
      <c r="F697" t="s">
        <v>254</v>
      </c>
      <c r="H697" t="s">
        <v>255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252</v>
      </c>
      <c r="B698" s="7">
        <v>54</v>
      </c>
      <c r="C698">
        <v>7</v>
      </c>
      <c r="D698" t="s">
        <v>253</v>
      </c>
      <c r="E698">
        <v>5</v>
      </c>
      <c r="F698" t="s">
        <v>29</v>
      </c>
      <c r="H698" t="s">
        <v>233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252</v>
      </c>
      <c r="B699" s="7">
        <v>54</v>
      </c>
      <c r="C699">
        <v>8</v>
      </c>
      <c r="D699" t="s">
        <v>253</v>
      </c>
      <c r="E699">
        <v>5</v>
      </c>
      <c r="F699" t="s">
        <v>245</v>
      </c>
      <c r="H699" t="s">
        <v>256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252</v>
      </c>
      <c r="B700" s="7">
        <v>54</v>
      </c>
      <c r="C700">
        <v>9</v>
      </c>
      <c r="D700" t="s">
        <v>253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252</v>
      </c>
      <c r="B701" s="7">
        <v>54</v>
      </c>
      <c r="C701">
        <v>10</v>
      </c>
      <c r="D701" t="s">
        <v>253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252</v>
      </c>
      <c r="B702" s="7">
        <v>54</v>
      </c>
      <c r="C702">
        <v>11</v>
      </c>
      <c r="D702" t="s">
        <v>253</v>
      </c>
      <c r="E702">
        <v>5</v>
      </c>
      <c r="F702" t="s">
        <v>29</v>
      </c>
      <c r="H702" t="s">
        <v>257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252</v>
      </c>
      <c r="B703" s="7">
        <v>54</v>
      </c>
      <c r="C703">
        <v>12</v>
      </c>
      <c r="D703" t="s">
        <v>253</v>
      </c>
      <c r="E703">
        <v>5</v>
      </c>
      <c r="F703" t="s">
        <v>227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252</v>
      </c>
      <c r="B704" s="7">
        <v>54</v>
      </c>
      <c r="C704">
        <v>13</v>
      </c>
      <c r="D704" t="s">
        <v>253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252</v>
      </c>
      <c r="B705" s="7">
        <v>54</v>
      </c>
      <c r="C705">
        <v>14</v>
      </c>
      <c r="D705" t="s">
        <v>253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252</v>
      </c>
      <c r="B706" s="7">
        <v>54</v>
      </c>
      <c r="C706">
        <v>15</v>
      </c>
      <c r="D706" t="s">
        <v>253</v>
      </c>
      <c r="E706">
        <v>5</v>
      </c>
      <c r="F706" t="s">
        <v>199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252</v>
      </c>
      <c r="B707" s="7">
        <v>54</v>
      </c>
      <c r="C707">
        <v>16</v>
      </c>
      <c r="D707" t="s">
        <v>253</v>
      </c>
      <c r="E707">
        <v>5</v>
      </c>
      <c r="F707" t="s">
        <v>258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252</v>
      </c>
      <c r="B708" s="7">
        <v>54</v>
      </c>
      <c r="C708">
        <v>17</v>
      </c>
      <c r="D708" t="s">
        <v>253</v>
      </c>
      <c r="E708">
        <v>5</v>
      </c>
      <c r="F708" t="s">
        <v>209</v>
      </c>
      <c r="H708" t="s">
        <v>259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252</v>
      </c>
      <c r="B709" s="7">
        <v>54</v>
      </c>
      <c r="C709">
        <v>18</v>
      </c>
      <c r="D709" t="s">
        <v>253</v>
      </c>
      <c r="E709">
        <v>5</v>
      </c>
      <c r="F709" t="s">
        <v>251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252</v>
      </c>
      <c r="B710" s="7">
        <v>54</v>
      </c>
      <c r="C710">
        <v>19</v>
      </c>
      <c r="D710" t="s">
        <v>253</v>
      </c>
      <c r="E710">
        <v>5</v>
      </c>
      <c r="F710" t="s">
        <v>35</v>
      </c>
      <c r="H710" t="s">
        <v>260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261</v>
      </c>
      <c r="B711" s="7">
        <v>55</v>
      </c>
      <c r="C711">
        <v>1</v>
      </c>
      <c r="D711" t="s">
        <v>253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261</v>
      </c>
      <c r="B712" s="7">
        <v>55</v>
      </c>
      <c r="C712">
        <v>2</v>
      </c>
      <c r="D712" t="s">
        <v>253</v>
      </c>
      <c r="E712">
        <v>5</v>
      </c>
      <c r="F712" t="s">
        <v>227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261</v>
      </c>
      <c r="B713" s="7">
        <v>55</v>
      </c>
      <c r="C713">
        <v>3</v>
      </c>
      <c r="D713" t="s">
        <v>253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261</v>
      </c>
      <c r="B714" s="7">
        <v>55</v>
      </c>
      <c r="C714">
        <v>4</v>
      </c>
      <c r="D714" t="s">
        <v>253</v>
      </c>
      <c r="E714">
        <v>5</v>
      </c>
      <c r="F714" t="s">
        <v>69</v>
      </c>
      <c r="H714" t="s">
        <v>262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261</v>
      </c>
      <c r="B715" s="7">
        <v>55</v>
      </c>
      <c r="C715">
        <v>5</v>
      </c>
      <c r="D715" t="s">
        <v>253</v>
      </c>
      <c r="E715">
        <v>5</v>
      </c>
      <c r="F715" t="s">
        <v>57</v>
      </c>
      <c r="H715" t="s">
        <v>263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261</v>
      </c>
      <c r="B716" s="7">
        <v>55</v>
      </c>
      <c r="C716">
        <v>6</v>
      </c>
      <c r="D716" t="s">
        <v>253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261</v>
      </c>
      <c r="B717" s="7">
        <v>55</v>
      </c>
      <c r="C717">
        <v>7</v>
      </c>
      <c r="D717" t="s">
        <v>253</v>
      </c>
      <c r="E717">
        <v>5</v>
      </c>
      <c r="F717" t="s">
        <v>19</v>
      </c>
      <c r="H717" t="s">
        <v>264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261</v>
      </c>
      <c r="B718" s="7">
        <v>55</v>
      </c>
      <c r="C718">
        <v>8</v>
      </c>
      <c r="D718" t="s">
        <v>253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261</v>
      </c>
      <c r="B719" s="7">
        <v>55</v>
      </c>
      <c r="C719">
        <v>9</v>
      </c>
      <c r="D719" t="s">
        <v>253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261</v>
      </c>
      <c r="B720" s="7">
        <v>55</v>
      </c>
      <c r="C720">
        <v>10</v>
      </c>
      <c r="D720" t="s">
        <v>253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261</v>
      </c>
      <c r="B721" s="7">
        <v>55</v>
      </c>
      <c r="C721">
        <v>11</v>
      </c>
      <c r="D721" t="s">
        <v>253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261</v>
      </c>
      <c r="B722" s="7">
        <v>55</v>
      </c>
      <c r="C722">
        <v>12</v>
      </c>
      <c r="D722" t="s">
        <v>253</v>
      </c>
      <c r="E722">
        <v>5</v>
      </c>
      <c r="F722" t="s">
        <v>84</v>
      </c>
      <c r="H722" t="s">
        <v>265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261</v>
      </c>
      <c r="B723" s="7">
        <v>55</v>
      </c>
      <c r="C723">
        <v>13</v>
      </c>
      <c r="D723" t="s">
        <v>253</v>
      </c>
      <c r="E723">
        <v>5</v>
      </c>
      <c r="F723" t="s">
        <v>239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261</v>
      </c>
      <c r="B724" s="7">
        <v>55</v>
      </c>
      <c r="C724">
        <v>14</v>
      </c>
      <c r="D724" t="s">
        <v>253</v>
      </c>
      <c r="E724">
        <v>5</v>
      </c>
      <c r="F724" t="s">
        <v>15</v>
      </c>
      <c r="H724" t="s">
        <v>266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261</v>
      </c>
      <c r="B725" s="7">
        <v>55</v>
      </c>
      <c r="C725">
        <v>15</v>
      </c>
      <c r="D725" t="s">
        <v>253</v>
      </c>
      <c r="E725">
        <v>5</v>
      </c>
      <c r="F725" t="s">
        <v>267</v>
      </c>
      <c r="H725" t="s">
        <v>204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261</v>
      </c>
      <c r="B726" s="7">
        <v>55</v>
      </c>
      <c r="C726">
        <v>16</v>
      </c>
      <c r="D726" t="s">
        <v>253</v>
      </c>
      <c r="E726">
        <v>5</v>
      </c>
      <c r="F726" t="s">
        <v>168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261</v>
      </c>
      <c r="B727" s="7">
        <v>55</v>
      </c>
      <c r="C727">
        <v>17</v>
      </c>
      <c r="D727" t="s">
        <v>253</v>
      </c>
      <c r="E727">
        <v>5</v>
      </c>
      <c r="F727" t="s">
        <v>19</v>
      </c>
      <c r="H727" t="s">
        <v>268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261</v>
      </c>
      <c r="B728" s="7">
        <v>55</v>
      </c>
      <c r="C728">
        <v>18</v>
      </c>
      <c r="D728" t="s">
        <v>253</v>
      </c>
      <c r="E728">
        <v>5</v>
      </c>
      <c r="F728" t="s">
        <v>176</v>
      </c>
      <c r="H728" t="s">
        <v>235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261</v>
      </c>
      <c r="B729" s="7">
        <v>55</v>
      </c>
      <c r="C729">
        <v>19</v>
      </c>
      <c r="D729" t="s">
        <v>253</v>
      </c>
      <c r="E729">
        <v>5</v>
      </c>
      <c r="F729" t="s">
        <v>80</v>
      </c>
      <c r="H729" t="s">
        <v>269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270</v>
      </c>
      <c r="B730" s="7">
        <v>56</v>
      </c>
      <c r="C730">
        <v>1</v>
      </c>
      <c r="D730" t="s">
        <v>253</v>
      </c>
      <c r="E730">
        <v>5</v>
      </c>
      <c r="F730" t="s">
        <v>61</v>
      </c>
      <c r="H730" t="s">
        <v>271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270</v>
      </c>
      <c r="B731" s="7">
        <v>56</v>
      </c>
      <c r="C731">
        <v>2</v>
      </c>
      <c r="D731" t="s">
        <v>253</v>
      </c>
      <c r="E731">
        <v>5</v>
      </c>
      <c r="F731" t="s">
        <v>227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270</v>
      </c>
      <c r="B732" s="7">
        <v>56</v>
      </c>
      <c r="C732">
        <v>3</v>
      </c>
      <c r="D732" t="s">
        <v>253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270</v>
      </c>
      <c r="B733" s="7">
        <v>56</v>
      </c>
      <c r="C733">
        <v>4</v>
      </c>
      <c r="D733" t="s">
        <v>253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270</v>
      </c>
      <c r="B734" s="7">
        <v>56</v>
      </c>
      <c r="C734">
        <v>5</v>
      </c>
      <c r="D734" t="s">
        <v>253</v>
      </c>
      <c r="E734">
        <v>5</v>
      </c>
      <c r="F734" t="s">
        <v>193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270</v>
      </c>
      <c r="B735" s="7">
        <v>56</v>
      </c>
      <c r="C735">
        <v>6</v>
      </c>
      <c r="D735" t="s">
        <v>253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270</v>
      </c>
      <c r="B736" s="7">
        <v>56</v>
      </c>
      <c r="C736">
        <v>7</v>
      </c>
      <c r="D736" t="s">
        <v>253</v>
      </c>
      <c r="E736">
        <v>5</v>
      </c>
      <c r="F736" t="s">
        <v>19</v>
      </c>
      <c r="H736" t="s">
        <v>264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270</v>
      </c>
      <c r="B737" s="7">
        <v>56</v>
      </c>
      <c r="C737">
        <v>8</v>
      </c>
      <c r="D737" t="s">
        <v>253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270</v>
      </c>
      <c r="B738" s="7">
        <v>56</v>
      </c>
      <c r="C738">
        <v>9</v>
      </c>
      <c r="D738" t="s">
        <v>253</v>
      </c>
      <c r="E738">
        <v>5</v>
      </c>
      <c r="F738" t="s">
        <v>239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270</v>
      </c>
      <c r="B739" s="7">
        <v>56</v>
      </c>
      <c r="C739">
        <v>10</v>
      </c>
      <c r="D739" t="s">
        <v>253</v>
      </c>
      <c r="E739">
        <v>5</v>
      </c>
      <c r="F739" t="s">
        <v>272</v>
      </c>
      <c r="H739" t="s">
        <v>273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270</v>
      </c>
      <c r="B740" s="7">
        <v>56</v>
      </c>
      <c r="C740">
        <v>11</v>
      </c>
      <c r="D740" t="s">
        <v>253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270</v>
      </c>
      <c r="B741" s="7">
        <v>56</v>
      </c>
      <c r="C741">
        <v>12</v>
      </c>
      <c r="D741" t="s">
        <v>253</v>
      </c>
      <c r="E741">
        <v>5</v>
      </c>
      <c r="F741" t="s">
        <v>254</v>
      </c>
      <c r="H741" t="s">
        <v>255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270</v>
      </c>
      <c r="B742" s="7">
        <v>56</v>
      </c>
      <c r="C742">
        <v>13</v>
      </c>
      <c r="D742" t="s">
        <v>253</v>
      </c>
      <c r="E742">
        <v>5</v>
      </c>
      <c r="F742" t="s">
        <v>227</v>
      </c>
      <c r="H742" t="s">
        <v>204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270</v>
      </c>
      <c r="B743" s="7">
        <v>56</v>
      </c>
      <c r="C743">
        <v>14</v>
      </c>
      <c r="D743" t="s">
        <v>253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270</v>
      </c>
      <c r="B744" s="7">
        <v>56</v>
      </c>
      <c r="C744">
        <v>15</v>
      </c>
      <c r="D744" t="s">
        <v>253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274</v>
      </c>
      <c r="B745" s="7">
        <v>57</v>
      </c>
      <c r="C745">
        <v>1</v>
      </c>
      <c r="D745" t="s">
        <v>253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274</v>
      </c>
      <c r="B746" s="7">
        <v>57</v>
      </c>
      <c r="C746">
        <v>2</v>
      </c>
      <c r="D746" t="s">
        <v>253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274</v>
      </c>
      <c r="B747" s="7">
        <v>57</v>
      </c>
      <c r="C747">
        <v>3</v>
      </c>
      <c r="D747" t="s">
        <v>253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274</v>
      </c>
      <c r="B748" s="7">
        <v>57</v>
      </c>
      <c r="C748">
        <v>4</v>
      </c>
      <c r="D748" t="s">
        <v>253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274</v>
      </c>
      <c r="B749" s="7">
        <v>57</v>
      </c>
      <c r="C749">
        <v>5</v>
      </c>
      <c r="D749" t="s">
        <v>253</v>
      </c>
      <c r="E749">
        <v>5</v>
      </c>
      <c r="F749" t="s">
        <v>19</v>
      </c>
      <c r="H749" t="s">
        <v>217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274</v>
      </c>
      <c r="B750" s="7">
        <v>57</v>
      </c>
      <c r="C750">
        <v>6</v>
      </c>
      <c r="D750" t="s">
        <v>253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274</v>
      </c>
      <c r="B751" s="7">
        <v>57</v>
      </c>
      <c r="C751">
        <v>7</v>
      </c>
      <c r="D751" t="s">
        <v>253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274</v>
      </c>
      <c r="B752" s="7">
        <v>57</v>
      </c>
      <c r="C752">
        <v>8</v>
      </c>
      <c r="D752" t="s">
        <v>253</v>
      </c>
      <c r="E752">
        <v>5</v>
      </c>
      <c r="F752" t="s">
        <v>193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274</v>
      </c>
      <c r="B753" s="7">
        <v>57</v>
      </c>
      <c r="C753">
        <v>9</v>
      </c>
      <c r="D753" t="s">
        <v>253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274</v>
      </c>
      <c r="B754" s="7">
        <v>57</v>
      </c>
      <c r="C754">
        <v>10</v>
      </c>
      <c r="D754" t="s">
        <v>253</v>
      </c>
      <c r="E754">
        <v>5</v>
      </c>
      <c r="F754" t="s">
        <v>168</v>
      </c>
      <c r="H754" t="s">
        <v>275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274</v>
      </c>
      <c r="B755" s="7">
        <v>57</v>
      </c>
      <c r="C755">
        <v>11</v>
      </c>
      <c r="D755" t="s">
        <v>253</v>
      </c>
      <c r="E755">
        <v>5</v>
      </c>
      <c r="F755" t="s">
        <v>61</v>
      </c>
      <c r="H755" t="s">
        <v>271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274</v>
      </c>
      <c r="B756" s="7">
        <v>57</v>
      </c>
      <c r="C756">
        <v>12</v>
      </c>
      <c r="D756" t="s">
        <v>253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274</v>
      </c>
      <c r="B757" s="7">
        <v>57</v>
      </c>
      <c r="C757">
        <v>13</v>
      </c>
      <c r="D757" t="s">
        <v>253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274</v>
      </c>
      <c r="B758" s="7">
        <v>57</v>
      </c>
      <c r="C758">
        <v>14</v>
      </c>
      <c r="D758" t="s">
        <v>253</v>
      </c>
      <c r="E758">
        <v>5</v>
      </c>
      <c r="F758" t="s">
        <v>19</v>
      </c>
      <c r="H758" t="s">
        <v>204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274</v>
      </c>
      <c r="B759" s="7">
        <v>57</v>
      </c>
      <c r="C759">
        <v>15</v>
      </c>
      <c r="D759" t="s">
        <v>253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274</v>
      </c>
      <c r="B760" s="7">
        <v>57</v>
      </c>
      <c r="C760">
        <v>16</v>
      </c>
      <c r="D760" t="s">
        <v>253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274</v>
      </c>
      <c r="B761" s="7">
        <v>57</v>
      </c>
      <c r="C761">
        <v>17</v>
      </c>
      <c r="D761" t="s">
        <v>253</v>
      </c>
      <c r="E761">
        <v>5</v>
      </c>
      <c r="F761" t="s">
        <v>77</v>
      </c>
      <c r="H761" t="s">
        <v>266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274</v>
      </c>
      <c r="B762" s="7">
        <v>57</v>
      </c>
      <c r="C762">
        <v>18</v>
      </c>
      <c r="D762" t="s">
        <v>253</v>
      </c>
      <c r="E762">
        <v>5</v>
      </c>
      <c r="F762" t="s">
        <v>29</v>
      </c>
      <c r="H762" t="s">
        <v>233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274</v>
      </c>
      <c r="B763" s="7">
        <v>57</v>
      </c>
      <c r="C763">
        <v>19</v>
      </c>
      <c r="D763" t="s">
        <v>253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274</v>
      </c>
      <c r="B764" s="7">
        <v>57</v>
      </c>
      <c r="C764">
        <v>20</v>
      </c>
      <c r="D764" t="s">
        <v>253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274</v>
      </c>
      <c r="B765" s="7">
        <v>57</v>
      </c>
      <c r="C765">
        <v>21</v>
      </c>
      <c r="D765" t="s">
        <v>253</v>
      </c>
      <c r="E765">
        <v>5</v>
      </c>
      <c r="F765" t="s">
        <v>227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274</v>
      </c>
      <c r="B766" s="7">
        <v>57</v>
      </c>
      <c r="C766">
        <v>22</v>
      </c>
      <c r="D766" t="s">
        <v>253</v>
      </c>
      <c r="E766">
        <v>5</v>
      </c>
      <c r="F766" t="s">
        <v>26</v>
      </c>
      <c r="H766" t="s">
        <v>235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274</v>
      </c>
      <c r="B767" s="7">
        <v>57</v>
      </c>
      <c r="C767">
        <v>23</v>
      </c>
      <c r="D767" t="s">
        <v>253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274</v>
      </c>
      <c r="B768" s="7">
        <v>57</v>
      </c>
      <c r="C768">
        <v>24</v>
      </c>
      <c r="D768" t="s">
        <v>253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274</v>
      </c>
      <c r="B769" s="7">
        <v>57</v>
      </c>
      <c r="C769">
        <v>25</v>
      </c>
      <c r="D769" t="s">
        <v>253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274</v>
      </c>
      <c r="B770" s="7">
        <v>57</v>
      </c>
      <c r="C770">
        <v>26</v>
      </c>
      <c r="D770" t="s">
        <v>253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274</v>
      </c>
      <c r="B771" s="7">
        <v>57</v>
      </c>
      <c r="C771">
        <v>27</v>
      </c>
      <c r="D771" t="s">
        <v>253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274</v>
      </c>
      <c r="B772" s="7">
        <v>57</v>
      </c>
      <c r="C772">
        <v>28</v>
      </c>
      <c r="D772" t="s">
        <v>253</v>
      </c>
      <c r="E772">
        <v>5</v>
      </c>
      <c r="F772" t="s">
        <v>50</v>
      </c>
      <c r="H772" t="s">
        <v>219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274</v>
      </c>
      <c r="B773" s="7">
        <v>57</v>
      </c>
      <c r="C773">
        <v>29</v>
      </c>
      <c r="D773" t="s">
        <v>253</v>
      </c>
      <c r="E773">
        <v>5</v>
      </c>
      <c r="F773" t="s">
        <v>272</v>
      </c>
      <c r="H773" t="s">
        <v>273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276</v>
      </c>
      <c r="B774" s="7">
        <v>58</v>
      </c>
      <c r="C774">
        <v>1</v>
      </c>
      <c r="D774" t="s">
        <v>253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276</v>
      </c>
      <c r="B775" s="7">
        <v>58</v>
      </c>
      <c r="C775">
        <v>2</v>
      </c>
      <c r="D775" t="s">
        <v>253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276</v>
      </c>
      <c r="B776" s="7">
        <v>58</v>
      </c>
      <c r="C776">
        <v>3</v>
      </c>
      <c r="D776" t="s">
        <v>253</v>
      </c>
      <c r="E776">
        <v>5</v>
      </c>
      <c r="F776" t="s">
        <v>277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276</v>
      </c>
      <c r="B777" s="7">
        <v>58</v>
      </c>
      <c r="C777">
        <v>4</v>
      </c>
      <c r="D777" t="s">
        <v>253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276</v>
      </c>
      <c r="B778" s="7">
        <v>58</v>
      </c>
      <c r="C778">
        <v>5</v>
      </c>
      <c r="D778" t="s">
        <v>253</v>
      </c>
      <c r="E778">
        <v>5</v>
      </c>
      <c r="F778" t="s">
        <v>50</v>
      </c>
      <c r="H778" t="s">
        <v>278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276</v>
      </c>
      <c r="B779" s="7">
        <v>58</v>
      </c>
      <c r="C779">
        <v>6</v>
      </c>
      <c r="D779" t="s">
        <v>253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276</v>
      </c>
      <c r="B780" s="7">
        <v>58</v>
      </c>
      <c r="C780">
        <v>7</v>
      </c>
      <c r="D780" t="s">
        <v>253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276</v>
      </c>
      <c r="B781" s="7">
        <v>58</v>
      </c>
      <c r="C781">
        <v>8</v>
      </c>
      <c r="D781" t="s">
        <v>253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276</v>
      </c>
      <c r="B782" s="7">
        <v>58</v>
      </c>
      <c r="C782">
        <v>9</v>
      </c>
      <c r="D782" t="s">
        <v>253</v>
      </c>
      <c r="E782">
        <v>5</v>
      </c>
      <c r="F782" t="s">
        <v>19</v>
      </c>
      <c r="H782" t="s">
        <v>264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276</v>
      </c>
      <c r="B783" s="7">
        <v>58</v>
      </c>
      <c r="C783">
        <v>10</v>
      </c>
      <c r="D783" t="s">
        <v>253</v>
      </c>
      <c r="E783">
        <v>5</v>
      </c>
      <c r="F783" t="s">
        <v>86</v>
      </c>
      <c r="H783" t="s">
        <v>202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276</v>
      </c>
      <c r="B784" s="7">
        <v>58</v>
      </c>
      <c r="C784">
        <v>11</v>
      </c>
      <c r="D784" t="s">
        <v>253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276</v>
      </c>
      <c r="B785" s="7">
        <v>58</v>
      </c>
      <c r="C785">
        <v>12</v>
      </c>
      <c r="D785" t="s">
        <v>253</v>
      </c>
      <c r="E785">
        <v>5</v>
      </c>
      <c r="F785" t="s">
        <v>168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276</v>
      </c>
      <c r="B786" s="7">
        <v>58</v>
      </c>
      <c r="C786">
        <v>13</v>
      </c>
      <c r="D786" t="s">
        <v>253</v>
      </c>
      <c r="E786">
        <v>5</v>
      </c>
      <c r="F786" t="s">
        <v>48</v>
      </c>
      <c r="G786" t="s">
        <v>279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276</v>
      </c>
      <c r="B787" s="7">
        <v>58</v>
      </c>
      <c r="C787">
        <v>14</v>
      </c>
      <c r="D787" t="s">
        <v>253</v>
      </c>
      <c r="E787">
        <v>5</v>
      </c>
      <c r="F787" t="s">
        <v>33</v>
      </c>
      <c r="H787" t="s">
        <v>242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276</v>
      </c>
      <c r="B788" s="7">
        <v>58</v>
      </c>
      <c r="C788">
        <v>15</v>
      </c>
      <c r="D788" t="s">
        <v>253</v>
      </c>
      <c r="E788">
        <v>5</v>
      </c>
      <c r="F788" t="s">
        <v>94</v>
      </c>
      <c r="G788" t="s">
        <v>280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276</v>
      </c>
      <c r="B789" s="7">
        <v>58</v>
      </c>
      <c r="C789">
        <v>16</v>
      </c>
      <c r="D789" t="s">
        <v>253</v>
      </c>
      <c r="E789">
        <v>5</v>
      </c>
      <c r="F789" t="s">
        <v>80</v>
      </c>
      <c r="H789" t="s">
        <v>269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276</v>
      </c>
      <c r="B790" s="7">
        <v>58</v>
      </c>
      <c r="C790">
        <v>17</v>
      </c>
      <c r="D790" t="s">
        <v>253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276</v>
      </c>
      <c r="B791" s="7">
        <v>58</v>
      </c>
      <c r="C791">
        <v>18</v>
      </c>
      <c r="D791" t="s">
        <v>253</v>
      </c>
      <c r="E791">
        <v>5</v>
      </c>
      <c r="F791" t="s">
        <v>29</v>
      </c>
      <c r="H791" t="s">
        <v>235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281</v>
      </c>
      <c r="B792" s="7">
        <v>59</v>
      </c>
      <c r="C792">
        <v>1</v>
      </c>
      <c r="D792" t="s">
        <v>282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281</v>
      </c>
      <c r="B793" s="7">
        <v>59</v>
      </c>
      <c r="C793">
        <v>2</v>
      </c>
      <c r="D793" t="s">
        <v>282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281</v>
      </c>
      <c r="B794" s="7">
        <v>59</v>
      </c>
      <c r="C794">
        <v>3</v>
      </c>
      <c r="D794" t="s">
        <v>282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281</v>
      </c>
      <c r="B795" s="7">
        <v>59</v>
      </c>
      <c r="C795">
        <v>4</v>
      </c>
      <c r="D795" t="s">
        <v>282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281</v>
      </c>
      <c r="B796" s="7">
        <v>59</v>
      </c>
      <c r="C796">
        <v>5</v>
      </c>
      <c r="D796" t="s">
        <v>282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281</v>
      </c>
      <c r="B797" s="7">
        <v>59</v>
      </c>
      <c r="C797">
        <v>6</v>
      </c>
      <c r="D797" t="s">
        <v>282</v>
      </c>
      <c r="E797">
        <v>5</v>
      </c>
      <c r="F797" t="s">
        <v>33</v>
      </c>
      <c r="H797" t="s">
        <v>198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281</v>
      </c>
      <c r="B798" s="7">
        <v>59</v>
      </c>
      <c r="C798">
        <v>7</v>
      </c>
      <c r="D798" t="s">
        <v>282</v>
      </c>
      <c r="E798">
        <v>5</v>
      </c>
      <c r="F798" t="s">
        <v>239</v>
      </c>
      <c r="G798" t="s">
        <v>171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281</v>
      </c>
      <c r="B799" s="7">
        <v>59</v>
      </c>
      <c r="C799">
        <v>8</v>
      </c>
      <c r="D799" t="s">
        <v>282</v>
      </c>
      <c r="E799">
        <v>5</v>
      </c>
      <c r="F799" t="s">
        <v>19</v>
      </c>
      <c r="H799" t="s">
        <v>264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281</v>
      </c>
      <c r="B800" s="7">
        <v>59</v>
      </c>
      <c r="C800">
        <v>9</v>
      </c>
      <c r="D800" t="s">
        <v>282</v>
      </c>
      <c r="E800">
        <v>5</v>
      </c>
      <c r="F800" t="s">
        <v>50</v>
      </c>
      <c r="H800" t="s">
        <v>278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281</v>
      </c>
      <c r="B801" s="7">
        <v>59</v>
      </c>
      <c r="C801">
        <v>10</v>
      </c>
      <c r="D801" t="s">
        <v>282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281</v>
      </c>
      <c r="B802" s="7">
        <v>59</v>
      </c>
      <c r="C802">
        <v>11</v>
      </c>
      <c r="D802" t="s">
        <v>282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281</v>
      </c>
      <c r="B803" s="7">
        <v>59</v>
      </c>
      <c r="C803">
        <v>12</v>
      </c>
      <c r="D803" t="s">
        <v>282</v>
      </c>
      <c r="E803">
        <v>5</v>
      </c>
      <c r="F803" t="s">
        <v>19</v>
      </c>
      <c r="H803" t="s">
        <v>283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281</v>
      </c>
      <c r="B804" s="7">
        <v>59</v>
      </c>
      <c r="C804">
        <v>13</v>
      </c>
      <c r="D804" t="s">
        <v>282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281</v>
      </c>
      <c r="B805" s="7">
        <v>59</v>
      </c>
      <c r="C805">
        <v>14</v>
      </c>
      <c r="D805" t="s">
        <v>282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281</v>
      </c>
      <c r="B806" s="7">
        <v>59</v>
      </c>
      <c r="C806">
        <v>15</v>
      </c>
      <c r="D806" t="s">
        <v>282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281</v>
      </c>
      <c r="B807" s="7">
        <v>59</v>
      </c>
      <c r="C807">
        <v>16</v>
      </c>
      <c r="D807" t="s">
        <v>282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281</v>
      </c>
      <c r="B808" s="7">
        <v>59</v>
      </c>
      <c r="C808">
        <v>17</v>
      </c>
      <c r="D808" t="s">
        <v>282</v>
      </c>
      <c r="E808">
        <v>5</v>
      </c>
      <c r="F808" t="s">
        <v>29</v>
      </c>
      <c r="H808" t="s">
        <v>235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284</v>
      </c>
      <c r="B809" s="7">
        <v>60</v>
      </c>
      <c r="C809">
        <v>1</v>
      </c>
      <c r="D809" t="s">
        <v>282</v>
      </c>
      <c r="E809">
        <v>5</v>
      </c>
      <c r="F809" t="s">
        <v>38</v>
      </c>
      <c r="G809" t="s">
        <v>279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284</v>
      </c>
      <c r="B810" s="7">
        <v>60</v>
      </c>
      <c r="C810">
        <v>2</v>
      </c>
      <c r="D810" t="s">
        <v>282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284</v>
      </c>
      <c r="B811" s="7">
        <v>60</v>
      </c>
      <c r="C811">
        <v>3</v>
      </c>
      <c r="D811" t="s">
        <v>282</v>
      </c>
      <c r="E811">
        <v>5</v>
      </c>
      <c r="F811" t="s">
        <v>220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284</v>
      </c>
      <c r="B812" s="7">
        <v>60</v>
      </c>
      <c r="C812">
        <v>4</v>
      </c>
      <c r="D812" t="s">
        <v>282</v>
      </c>
      <c r="E812">
        <v>5</v>
      </c>
      <c r="F812" t="s">
        <v>77</v>
      </c>
      <c r="H812" t="s">
        <v>278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284</v>
      </c>
      <c r="B813" s="7">
        <v>60</v>
      </c>
      <c r="C813">
        <v>5</v>
      </c>
      <c r="D813" t="s">
        <v>282</v>
      </c>
      <c r="E813">
        <v>5</v>
      </c>
      <c r="F813" t="s">
        <v>48</v>
      </c>
      <c r="G813" t="s">
        <v>279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284</v>
      </c>
      <c r="B814" s="7">
        <v>60</v>
      </c>
      <c r="C814">
        <v>6</v>
      </c>
      <c r="D814" t="s">
        <v>282</v>
      </c>
      <c r="E814">
        <v>5</v>
      </c>
      <c r="F814" t="s">
        <v>168</v>
      </c>
      <c r="H814" t="s">
        <v>233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284</v>
      </c>
      <c r="B815" s="7">
        <v>60</v>
      </c>
      <c r="C815">
        <v>7</v>
      </c>
      <c r="D815" t="s">
        <v>282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284</v>
      </c>
      <c r="B816" s="7">
        <v>60</v>
      </c>
      <c r="C816">
        <v>8</v>
      </c>
      <c r="D816" t="s">
        <v>282</v>
      </c>
      <c r="E816">
        <v>5</v>
      </c>
      <c r="F816" t="s">
        <v>220</v>
      </c>
      <c r="H816" t="s">
        <v>204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284</v>
      </c>
      <c r="B817" s="7">
        <v>60</v>
      </c>
      <c r="C817">
        <v>9</v>
      </c>
      <c r="D817" t="s">
        <v>282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284</v>
      </c>
      <c r="B818" s="7">
        <v>60</v>
      </c>
      <c r="C818">
        <v>10</v>
      </c>
      <c r="D818" t="s">
        <v>282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285</v>
      </c>
      <c r="B819" s="7">
        <v>61</v>
      </c>
      <c r="C819">
        <v>1</v>
      </c>
      <c r="D819" t="s">
        <v>282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285</v>
      </c>
      <c r="B820" s="7">
        <v>61</v>
      </c>
      <c r="C820">
        <v>2</v>
      </c>
      <c r="D820" t="s">
        <v>282</v>
      </c>
      <c r="E820">
        <v>5</v>
      </c>
      <c r="F820" t="s">
        <v>168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285</v>
      </c>
      <c r="B821" s="7">
        <v>61</v>
      </c>
      <c r="C821">
        <v>3</v>
      </c>
      <c r="D821" t="s">
        <v>282</v>
      </c>
      <c r="E821">
        <v>5</v>
      </c>
      <c r="F821" t="s">
        <v>193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285</v>
      </c>
      <c r="B822" s="7">
        <v>61</v>
      </c>
      <c r="C822">
        <v>4</v>
      </c>
      <c r="D822" t="s">
        <v>282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285</v>
      </c>
      <c r="B823" s="7">
        <v>61</v>
      </c>
      <c r="C823">
        <v>5</v>
      </c>
      <c r="D823" t="s">
        <v>282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285</v>
      </c>
      <c r="B824" s="7">
        <v>61</v>
      </c>
      <c r="C824">
        <v>6</v>
      </c>
      <c r="D824" t="s">
        <v>282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285</v>
      </c>
      <c r="B825" s="7">
        <v>61</v>
      </c>
      <c r="C825">
        <v>7</v>
      </c>
      <c r="D825" t="s">
        <v>282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285</v>
      </c>
      <c r="B826" s="7">
        <v>61</v>
      </c>
      <c r="C826">
        <v>8</v>
      </c>
      <c r="D826" t="s">
        <v>282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285</v>
      </c>
      <c r="B827" s="7">
        <v>61</v>
      </c>
      <c r="C827">
        <v>9</v>
      </c>
      <c r="D827" t="s">
        <v>282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285</v>
      </c>
      <c r="B828" s="7">
        <v>61</v>
      </c>
      <c r="C828">
        <v>10</v>
      </c>
      <c r="D828" t="s">
        <v>282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285</v>
      </c>
      <c r="B829" s="7">
        <v>61</v>
      </c>
      <c r="C829">
        <v>11</v>
      </c>
      <c r="D829" t="s">
        <v>282</v>
      </c>
      <c r="E829">
        <v>5</v>
      </c>
      <c r="F829" t="s">
        <v>17</v>
      </c>
      <c r="H829" t="s">
        <v>233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285</v>
      </c>
      <c r="B830" s="7">
        <v>61</v>
      </c>
      <c r="C830">
        <v>12</v>
      </c>
      <c r="D830" t="s">
        <v>282</v>
      </c>
      <c r="E830">
        <v>5</v>
      </c>
      <c r="F830" t="s">
        <v>19</v>
      </c>
      <c r="H830" t="s">
        <v>217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285</v>
      </c>
      <c r="B831" s="7">
        <v>61</v>
      </c>
      <c r="C831">
        <v>13</v>
      </c>
      <c r="D831" t="s">
        <v>282</v>
      </c>
      <c r="E831">
        <v>5</v>
      </c>
      <c r="F831" t="s">
        <v>50</v>
      </c>
      <c r="H831" t="s">
        <v>278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285</v>
      </c>
      <c r="B832" s="7">
        <v>61</v>
      </c>
      <c r="C832">
        <v>14</v>
      </c>
      <c r="D832" t="s">
        <v>282</v>
      </c>
      <c r="E832">
        <v>5</v>
      </c>
      <c r="F832" t="s">
        <v>220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286</v>
      </c>
      <c r="B833" s="7">
        <v>62</v>
      </c>
      <c r="C833">
        <v>1</v>
      </c>
      <c r="D833" t="s">
        <v>282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286</v>
      </c>
      <c r="B834" s="7">
        <v>62</v>
      </c>
      <c r="C834">
        <v>2</v>
      </c>
      <c r="D834" t="s">
        <v>282</v>
      </c>
      <c r="E834">
        <v>5</v>
      </c>
      <c r="F834" t="s">
        <v>168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286</v>
      </c>
      <c r="B835" s="7">
        <v>62</v>
      </c>
      <c r="C835">
        <v>3</v>
      </c>
      <c r="D835" t="s">
        <v>282</v>
      </c>
      <c r="E835">
        <v>5</v>
      </c>
      <c r="F835" t="s">
        <v>193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286</v>
      </c>
      <c r="B836" s="7">
        <v>62</v>
      </c>
      <c r="C836">
        <v>4</v>
      </c>
      <c r="D836" t="s">
        <v>282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286</v>
      </c>
      <c r="B837" s="7">
        <v>62</v>
      </c>
      <c r="C837">
        <v>5</v>
      </c>
      <c r="D837" t="s">
        <v>282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286</v>
      </c>
      <c r="B838" s="7">
        <v>62</v>
      </c>
      <c r="C838">
        <v>6</v>
      </c>
      <c r="D838" t="s">
        <v>282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286</v>
      </c>
      <c r="B839" s="7">
        <v>62</v>
      </c>
      <c r="C839">
        <v>7</v>
      </c>
      <c r="D839" t="s">
        <v>282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286</v>
      </c>
      <c r="B840" s="7">
        <v>62</v>
      </c>
      <c r="C840">
        <v>8</v>
      </c>
      <c r="D840" t="s">
        <v>282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286</v>
      </c>
      <c r="B841" s="7">
        <v>62</v>
      </c>
      <c r="C841">
        <v>9</v>
      </c>
      <c r="D841" t="s">
        <v>282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287</v>
      </c>
      <c r="B842" s="7">
        <v>63</v>
      </c>
      <c r="C842">
        <v>1</v>
      </c>
      <c r="D842" t="s">
        <v>282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287</v>
      </c>
      <c r="B843" s="7">
        <v>63</v>
      </c>
      <c r="C843">
        <v>2</v>
      </c>
      <c r="D843" t="s">
        <v>282</v>
      </c>
      <c r="E843">
        <v>5</v>
      </c>
      <c r="F843" t="s">
        <v>168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287</v>
      </c>
      <c r="B844" s="7">
        <v>63</v>
      </c>
      <c r="C844">
        <v>3</v>
      </c>
      <c r="D844" t="s">
        <v>282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287</v>
      </c>
      <c r="B845" s="7">
        <v>63</v>
      </c>
      <c r="C845">
        <v>4</v>
      </c>
      <c r="D845" t="s">
        <v>282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287</v>
      </c>
      <c r="B846" s="7">
        <v>63</v>
      </c>
      <c r="C846">
        <v>5</v>
      </c>
      <c r="D846" t="s">
        <v>282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287</v>
      </c>
      <c r="B847" s="7">
        <v>63</v>
      </c>
      <c r="C847">
        <v>6</v>
      </c>
      <c r="D847" t="s">
        <v>282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287</v>
      </c>
      <c r="B848" s="7">
        <v>63</v>
      </c>
      <c r="C848">
        <v>7</v>
      </c>
      <c r="D848" t="s">
        <v>282</v>
      </c>
      <c r="E848">
        <v>5</v>
      </c>
      <c r="F848" t="s">
        <v>19</v>
      </c>
      <c r="H848" t="s">
        <v>204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287</v>
      </c>
      <c r="B849" s="7">
        <v>63</v>
      </c>
      <c r="C849">
        <v>8</v>
      </c>
      <c r="D849" t="s">
        <v>282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287</v>
      </c>
      <c r="B850" s="7">
        <v>63</v>
      </c>
      <c r="C850">
        <v>9</v>
      </c>
      <c r="D850" t="s">
        <v>282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288</v>
      </c>
      <c r="B851" s="7">
        <v>64</v>
      </c>
      <c r="C851">
        <v>1</v>
      </c>
      <c r="D851" t="s">
        <v>289</v>
      </c>
      <c r="E851">
        <v>5</v>
      </c>
      <c r="F851" t="s">
        <v>193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288</v>
      </c>
      <c r="B852" s="7">
        <v>64</v>
      </c>
      <c r="C852">
        <v>2</v>
      </c>
      <c r="D852" t="s">
        <v>289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288</v>
      </c>
      <c r="B853" s="7">
        <v>64</v>
      </c>
      <c r="C853">
        <v>3</v>
      </c>
      <c r="D853" t="s">
        <v>289</v>
      </c>
      <c r="E853">
        <v>5</v>
      </c>
      <c r="F853" t="s">
        <v>168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288</v>
      </c>
      <c r="B854" s="7">
        <v>64</v>
      </c>
      <c r="C854">
        <v>4</v>
      </c>
      <c r="D854" t="s">
        <v>289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288</v>
      </c>
      <c r="B855" s="7">
        <v>64</v>
      </c>
      <c r="C855">
        <v>5</v>
      </c>
      <c r="D855" t="s">
        <v>289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288</v>
      </c>
      <c r="B856" s="7">
        <v>64</v>
      </c>
      <c r="C856">
        <v>6</v>
      </c>
      <c r="D856" t="s">
        <v>289</v>
      </c>
      <c r="E856">
        <v>5</v>
      </c>
      <c r="F856" t="s">
        <v>290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288</v>
      </c>
      <c r="B857" s="7">
        <v>64</v>
      </c>
      <c r="C857">
        <v>7</v>
      </c>
      <c r="D857" t="s">
        <v>289</v>
      </c>
      <c r="E857">
        <v>5</v>
      </c>
      <c r="F857" t="s">
        <v>15</v>
      </c>
      <c r="H857" t="s">
        <v>204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288</v>
      </c>
      <c r="B858" s="7">
        <v>64</v>
      </c>
      <c r="C858">
        <v>8</v>
      </c>
      <c r="D858" t="s">
        <v>289</v>
      </c>
      <c r="E858">
        <v>5</v>
      </c>
      <c r="F858" t="s">
        <v>38</v>
      </c>
      <c r="G858" t="s">
        <v>279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288</v>
      </c>
      <c r="B859" s="7">
        <v>64</v>
      </c>
      <c r="C859">
        <v>9</v>
      </c>
      <c r="D859" t="s">
        <v>289</v>
      </c>
      <c r="E859">
        <v>5</v>
      </c>
      <c r="F859" t="s">
        <v>86</v>
      </c>
      <c r="H859" t="s">
        <v>291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288</v>
      </c>
      <c r="B860" s="7">
        <v>64</v>
      </c>
      <c r="C860">
        <v>10</v>
      </c>
      <c r="D860" t="s">
        <v>289</v>
      </c>
      <c r="E860">
        <v>5</v>
      </c>
      <c r="F860" t="s">
        <v>19</v>
      </c>
      <c r="H860" t="s">
        <v>264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292</v>
      </c>
      <c r="B861" s="7">
        <v>65</v>
      </c>
      <c r="C861">
        <v>1</v>
      </c>
      <c r="D861" t="s">
        <v>289</v>
      </c>
      <c r="E861">
        <v>5</v>
      </c>
      <c r="F861" t="s">
        <v>293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292</v>
      </c>
      <c r="B862" s="7">
        <v>65</v>
      </c>
      <c r="C862">
        <v>2</v>
      </c>
      <c r="D862" t="s">
        <v>289</v>
      </c>
      <c r="E862">
        <v>5</v>
      </c>
      <c r="F862" t="s">
        <v>168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292</v>
      </c>
      <c r="B863" s="7">
        <v>65</v>
      </c>
      <c r="C863">
        <v>3</v>
      </c>
      <c r="D863" t="s">
        <v>289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292</v>
      </c>
      <c r="B864" s="7">
        <v>65</v>
      </c>
      <c r="C864">
        <v>4</v>
      </c>
      <c r="D864" t="s">
        <v>289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292</v>
      </c>
      <c r="B865" s="7">
        <v>65</v>
      </c>
      <c r="C865">
        <v>5</v>
      </c>
      <c r="D865" t="s">
        <v>289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292</v>
      </c>
      <c r="B866" s="7">
        <v>65</v>
      </c>
      <c r="C866">
        <v>6</v>
      </c>
      <c r="D866" t="s">
        <v>289</v>
      </c>
      <c r="E866">
        <v>5</v>
      </c>
      <c r="F866" t="s">
        <v>239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292</v>
      </c>
      <c r="B867" s="7">
        <v>65</v>
      </c>
      <c r="C867">
        <v>7</v>
      </c>
      <c r="D867" t="s">
        <v>289</v>
      </c>
      <c r="E867">
        <v>5</v>
      </c>
      <c r="F867" t="s">
        <v>294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292</v>
      </c>
      <c r="B868" s="7">
        <v>65</v>
      </c>
      <c r="C868">
        <v>8</v>
      </c>
      <c r="D868" t="s">
        <v>289</v>
      </c>
      <c r="E868">
        <v>5</v>
      </c>
      <c r="F868" t="s">
        <v>57</v>
      </c>
      <c r="H868" t="s">
        <v>204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292</v>
      </c>
      <c r="B869" s="7">
        <v>65</v>
      </c>
      <c r="C869">
        <v>9</v>
      </c>
      <c r="D869" t="s">
        <v>289</v>
      </c>
      <c r="E869">
        <v>5</v>
      </c>
      <c r="F869" t="s">
        <v>290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292</v>
      </c>
      <c r="B870" s="7">
        <v>65</v>
      </c>
      <c r="C870">
        <v>10</v>
      </c>
      <c r="D870" t="s">
        <v>289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292</v>
      </c>
      <c r="B871" s="7">
        <v>65</v>
      </c>
      <c r="C871">
        <v>11</v>
      </c>
      <c r="D871" t="s">
        <v>289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292</v>
      </c>
      <c r="B872" s="7">
        <v>65</v>
      </c>
      <c r="C872">
        <v>12</v>
      </c>
      <c r="D872" t="s">
        <v>289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292</v>
      </c>
      <c r="B873" s="7">
        <v>65</v>
      </c>
      <c r="C873">
        <v>13</v>
      </c>
      <c r="D873" t="s">
        <v>289</v>
      </c>
      <c r="E873">
        <v>5</v>
      </c>
      <c r="F873" t="s">
        <v>38</v>
      </c>
      <c r="G873" t="s">
        <v>295</v>
      </c>
      <c r="H873" t="s">
        <v>233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292</v>
      </c>
      <c r="B874" s="7">
        <v>65</v>
      </c>
      <c r="C874">
        <v>14</v>
      </c>
      <c r="D874" t="s">
        <v>289</v>
      </c>
      <c r="E874">
        <v>5</v>
      </c>
      <c r="F874" t="s">
        <v>35</v>
      </c>
      <c r="H874" t="s">
        <v>296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297</v>
      </c>
      <c r="B875" s="7">
        <v>66</v>
      </c>
      <c r="C875">
        <v>1</v>
      </c>
      <c r="D875" t="s">
        <v>289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297</v>
      </c>
      <c r="B876" s="7">
        <v>66</v>
      </c>
      <c r="C876">
        <v>2</v>
      </c>
      <c r="D876" t="s">
        <v>289</v>
      </c>
      <c r="E876">
        <v>5</v>
      </c>
      <c r="F876" t="s">
        <v>193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297</v>
      </c>
      <c r="B877" s="7">
        <v>66</v>
      </c>
      <c r="C877">
        <v>3</v>
      </c>
      <c r="D877" t="s">
        <v>289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297</v>
      </c>
      <c r="B878" s="7">
        <v>66</v>
      </c>
      <c r="C878">
        <v>4</v>
      </c>
      <c r="D878" t="s">
        <v>289</v>
      </c>
      <c r="E878">
        <v>5</v>
      </c>
      <c r="F878" t="s">
        <v>254</v>
      </c>
      <c r="H878" t="s">
        <v>298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297</v>
      </c>
      <c r="B879" s="7">
        <v>66</v>
      </c>
      <c r="C879">
        <v>5</v>
      </c>
      <c r="D879" t="s">
        <v>289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297</v>
      </c>
      <c r="B880" s="7">
        <v>66</v>
      </c>
      <c r="C880">
        <v>6</v>
      </c>
      <c r="D880" t="s">
        <v>289</v>
      </c>
      <c r="E880">
        <v>5</v>
      </c>
      <c r="F880" t="s">
        <v>94</v>
      </c>
      <c r="G880" t="s">
        <v>238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297</v>
      </c>
      <c r="B881" s="7">
        <v>66</v>
      </c>
      <c r="C881">
        <v>7</v>
      </c>
      <c r="D881" t="s">
        <v>289</v>
      </c>
      <c r="E881">
        <v>5</v>
      </c>
      <c r="F881" t="s">
        <v>227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297</v>
      </c>
      <c r="B882" s="7">
        <v>66</v>
      </c>
      <c r="C882">
        <v>8</v>
      </c>
      <c r="D882" t="s">
        <v>289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297</v>
      </c>
      <c r="B883" s="7">
        <v>66</v>
      </c>
      <c r="C883">
        <v>9</v>
      </c>
      <c r="D883" t="s">
        <v>289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297</v>
      </c>
      <c r="B884" s="7">
        <v>66</v>
      </c>
      <c r="C884">
        <v>10</v>
      </c>
      <c r="D884" t="s">
        <v>289</v>
      </c>
      <c r="E884">
        <v>5</v>
      </c>
      <c r="F884" t="s">
        <v>188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297</v>
      </c>
      <c r="B885" s="7">
        <v>66</v>
      </c>
      <c r="C885">
        <v>11</v>
      </c>
      <c r="D885" t="s">
        <v>289</v>
      </c>
      <c r="E885">
        <v>5</v>
      </c>
      <c r="F885" t="s">
        <v>227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297</v>
      </c>
      <c r="B886" s="7">
        <v>66</v>
      </c>
      <c r="C886">
        <v>12</v>
      </c>
      <c r="D886" t="s">
        <v>289</v>
      </c>
      <c r="E886">
        <v>5</v>
      </c>
      <c r="F886" t="s">
        <v>168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297</v>
      </c>
      <c r="B887" s="7">
        <v>66</v>
      </c>
      <c r="C887">
        <v>13</v>
      </c>
      <c r="D887" t="s">
        <v>289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297</v>
      </c>
      <c r="B888" s="7">
        <v>66</v>
      </c>
      <c r="C888">
        <v>14</v>
      </c>
      <c r="D888" t="s">
        <v>289</v>
      </c>
      <c r="E888">
        <v>5</v>
      </c>
      <c r="F888" t="s">
        <v>193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299</v>
      </c>
      <c r="B889" s="7">
        <v>67</v>
      </c>
      <c r="C889">
        <v>1</v>
      </c>
      <c r="D889" t="s">
        <v>289</v>
      </c>
      <c r="E889">
        <v>5</v>
      </c>
      <c r="F889" t="s">
        <v>227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299</v>
      </c>
      <c r="B890" s="7">
        <v>67</v>
      </c>
      <c r="C890">
        <v>2</v>
      </c>
      <c r="D890" t="s">
        <v>289</v>
      </c>
      <c r="E890">
        <v>5</v>
      </c>
      <c r="F890" t="s">
        <v>227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299</v>
      </c>
      <c r="B891" s="7">
        <v>67</v>
      </c>
      <c r="C891">
        <v>3</v>
      </c>
      <c r="D891" t="s">
        <v>289</v>
      </c>
      <c r="E891">
        <v>5</v>
      </c>
      <c r="F891" t="s">
        <v>17</v>
      </c>
      <c r="H891" t="s">
        <v>233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299</v>
      </c>
      <c r="B892" s="7">
        <v>67</v>
      </c>
      <c r="C892">
        <v>4</v>
      </c>
      <c r="D892" t="s">
        <v>289</v>
      </c>
      <c r="E892">
        <v>5</v>
      </c>
      <c r="F892" t="s">
        <v>168</v>
      </c>
      <c r="H892" t="s">
        <v>300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299</v>
      </c>
      <c r="B893" s="7">
        <v>67</v>
      </c>
      <c r="C893">
        <v>5</v>
      </c>
      <c r="D893" t="s">
        <v>289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299</v>
      </c>
      <c r="B894" s="7">
        <v>67</v>
      </c>
      <c r="C894">
        <v>6</v>
      </c>
      <c r="D894" t="s">
        <v>289</v>
      </c>
      <c r="E894">
        <v>5</v>
      </c>
      <c r="F894" t="s">
        <v>94</v>
      </c>
      <c r="G894" t="s">
        <v>238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299</v>
      </c>
      <c r="B895" s="7">
        <v>67</v>
      </c>
      <c r="C895">
        <v>7</v>
      </c>
      <c r="D895" t="s">
        <v>289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299</v>
      </c>
      <c r="B896" s="7">
        <v>67</v>
      </c>
      <c r="C896">
        <v>8</v>
      </c>
      <c r="D896" t="s">
        <v>289</v>
      </c>
      <c r="E896">
        <v>5</v>
      </c>
      <c r="F896" t="s">
        <v>19</v>
      </c>
      <c r="H896" t="s">
        <v>217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299</v>
      </c>
      <c r="B897" s="7">
        <v>67</v>
      </c>
      <c r="C897">
        <v>9</v>
      </c>
      <c r="D897" t="s">
        <v>289</v>
      </c>
      <c r="E897">
        <v>5</v>
      </c>
      <c r="F897" t="s">
        <v>220</v>
      </c>
      <c r="H897" t="s">
        <v>204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299</v>
      </c>
      <c r="B898" s="7">
        <v>67</v>
      </c>
      <c r="C898">
        <v>10</v>
      </c>
      <c r="D898" t="s">
        <v>289</v>
      </c>
      <c r="E898">
        <v>5</v>
      </c>
      <c r="F898" t="s">
        <v>293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299</v>
      </c>
      <c r="B899" s="7">
        <v>67</v>
      </c>
      <c r="C899">
        <v>11</v>
      </c>
      <c r="D899" t="s">
        <v>289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299</v>
      </c>
      <c r="B900" s="7">
        <v>67</v>
      </c>
      <c r="C900">
        <v>12</v>
      </c>
      <c r="D900" t="s">
        <v>289</v>
      </c>
      <c r="E900">
        <v>5</v>
      </c>
      <c r="F900" t="s">
        <v>301</v>
      </c>
      <c r="H900" t="s">
        <v>302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303</v>
      </c>
      <c r="B901" s="7">
        <v>68</v>
      </c>
      <c r="C901">
        <v>1</v>
      </c>
      <c r="D901" t="s">
        <v>289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303</v>
      </c>
      <c r="B902" s="7">
        <v>68</v>
      </c>
      <c r="C902">
        <v>2</v>
      </c>
      <c r="D902" t="s">
        <v>289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303</v>
      </c>
      <c r="B903" s="7">
        <v>68</v>
      </c>
      <c r="C903">
        <v>3</v>
      </c>
      <c r="D903" t="s">
        <v>289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303</v>
      </c>
      <c r="B904" s="7">
        <v>68</v>
      </c>
      <c r="C904">
        <v>4</v>
      </c>
      <c r="D904" t="s">
        <v>289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303</v>
      </c>
      <c r="B905" s="7">
        <v>68</v>
      </c>
      <c r="C905">
        <v>5</v>
      </c>
      <c r="D905" t="s">
        <v>289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303</v>
      </c>
      <c r="B906" s="7">
        <v>68</v>
      </c>
      <c r="C906">
        <v>6</v>
      </c>
      <c r="D906" t="s">
        <v>289</v>
      </c>
      <c r="E906">
        <v>5</v>
      </c>
      <c r="F906" t="s">
        <v>254</v>
      </c>
      <c r="H906" t="s">
        <v>298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303</v>
      </c>
      <c r="B907" s="7">
        <v>68</v>
      </c>
      <c r="C907">
        <v>7</v>
      </c>
      <c r="D907" t="s">
        <v>289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303</v>
      </c>
      <c r="B908" s="7">
        <v>68</v>
      </c>
      <c r="C908">
        <v>8</v>
      </c>
      <c r="D908" t="s">
        <v>289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303</v>
      </c>
      <c r="B909" s="7">
        <v>68</v>
      </c>
      <c r="C909">
        <v>9</v>
      </c>
      <c r="D909" t="s">
        <v>289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303</v>
      </c>
      <c r="B910" s="7">
        <v>68</v>
      </c>
      <c r="C910">
        <v>10</v>
      </c>
      <c r="D910" t="s">
        <v>289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303</v>
      </c>
      <c r="B911" s="7">
        <v>68</v>
      </c>
      <c r="C911">
        <v>11</v>
      </c>
      <c r="D911" t="s">
        <v>289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303</v>
      </c>
      <c r="B912" s="7">
        <v>68</v>
      </c>
      <c r="C912">
        <v>12</v>
      </c>
      <c r="D912" t="s">
        <v>289</v>
      </c>
      <c r="E912">
        <v>5</v>
      </c>
      <c r="F912" t="s">
        <v>222</v>
      </c>
      <c r="H912" t="s">
        <v>304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305</v>
      </c>
      <c r="B913" s="7">
        <v>69</v>
      </c>
      <c r="C913">
        <v>1</v>
      </c>
      <c r="D913" t="s">
        <v>306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305</v>
      </c>
      <c r="B914" s="7">
        <v>69</v>
      </c>
      <c r="C914">
        <v>2</v>
      </c>
      <c r="D914" t="s">
        <v>306</v>
      </c>
      <c r="E914">
        <v>6</v>
      </c>
      <c r="F914" t="s">
        <v>166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305</v>
      </c>
      <c r="B915" s="7">
        <v>69</v>
      </c>
      <c r="C915">
        <v>3</v>
      </c>
      <c r="D915" t="s">
        <v>306</v>
      </c>
      <c r="E915">
        <v>6</v>
      </c>
      <c r="F915" t="s">
        <v>227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305</v>
      </c>
      <c r="B916" s="7">
        <v>69</v>
      </c>
      <c r="C916">
        <v>4</v>
      </c>
      <c r="D916" t="s">
        <v>306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305</v>
      </c>
      <c r="B917" s="7">
        <v>69</v>
      </c>
      <c r="C917">
        <v>5</v>
      </c>
      <c r="D917" t="s">
        <v>306</v>
      </c>
      <c r="E917">
        <v>6</v>
      </c>
      <c r="F917" t="s">
        <v>19</v>
      </c>
      <c r="H917" t="s">
        <v>307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305</v>
      </c>
      <c r="B918" s="7">
        <v>69</v>
      </c>
      <c r="C918">
        <v>6</v>
      </c>
      <c r="D918" t="s">
        <v>306</v>
      </c>
      <c r="E918">
        <v>6</v>
      </c>
      <c r="F918" t="s">
        <v>308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305</v>
      </c>
      <c r="B919" s="7">
        <v>69</v>
      </c>
      <c r="C919">
        <v>7</v>
      </c>
      <c r="D919" t="s">
        <v>306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305</v>
      </c>
      <c r="B920" s="7">
        <v>69</v>
      </c>
      <c r="C920">
        <v>8</v>
      </c>
      <c r="D920" t="s">
        <v>306</v>
      </c>
      <c r="E920">
        <v>6</v>
      </c>
      <c r="F920" t="s">
        <v>254</v>
      </c>
      <c r="H920" t="s">
        <v>298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305</v>
      </c>
      <c r="B921" s="7">
        <v>69</v>
      </c>
      <c r="C921">
        <v>9</v>
      </c>
      <c r="D921" t="s">
        <v>306</v>
      </c>
      <c r="E921">
        <v>6</v>
      </c>
      <c r="F921" t="s">
        <v>35</v>
      </c>
      <c r="G921" t="s">
        <v>309</v>
      </c>
      <c r="H921" t="s">
        <v>310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305</v>
      </c>
      <c r="B922" s="7">
        <v>69</v>
      </c>
      <c r="C922">
        <v>10</v>
      </c>
      <c r="D922" t="s">
        <v>306</v>
      </c>
      <c r="E922">
        <v>6</v>
      </c>
      <c r="F922" t="s">
        <v>168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305</v>
      </c>
      <c r="B923" s="7">
        <v>69</v>
      </c>
      <c r="C923">
        <v>11</v>
      </c>
      <c r="D923" t="s">
        <v>306</v>
      </c>
      <c r="E923">
        <v>6</v>
      </c>
      <c r="F923" t="s">
        <v>60</v>
      </c>
      <c r="G923" t="s">
        <v>311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305</v>
      </c>
      <c r="B924" s="7">
        <v>69</v>
      </c>
      <c r="C924">
        <v>12</v>
      </c>
      <c r="D924" t="s">
        <v>306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312</v>
      </c>
      <c r="B925" s="7">
        <v>70</v>
      </c>
      <c r="C925">
        <v>1</v>
      </c>
      <c r="D925" t="s">
        <v>306</v>
      </c>
      <c r="E925">
        <v>6</v>
      </c>
      <c r="F925" t="s">
        <v>107</v>
      </c>
      <c r="H925" t="s">
        <v>307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312</v>
      </c>
      <c r="B926" s="7">
        <v>70</v>
      </c>
      <c r="C926">
        <v>2</v>
      </c>
      <c r="D926" t="s">
        <v>306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312</v>
      </c>
      <c r="B927" s="7">
        <v>70</v>
      </c>
      <c r="C927">
        <v>3</v>
      </c>
      <c r="D927" t="s">
        <v>306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312</v>
      </c>
      <c r="B928" s="7">
        <v>70</v>
      </c>
      <c r="C928">
        <v>4</v>
      </c>
      <c r="D928" t="s">
        <v>306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312</v>
      </c>
      <c r="B929" s="7">
        <v>70</v>
      </c>
      <c r="C929">
        <v>5</v>
      </c>
      <c r="D929" t="s">
        <v>306</v>
      </c>
      <c r="E929">
        <v>6</v>
      </c>
      <c r="F929" t="s">
        <v>290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312</v>
      </c>
      <c r="B930" s="7">
        <v>70</v>
      </c>
      <c r="C930">
        <v>6</v>
      </c>
      <c r="D930" t="s">
        <v>306</v>
      </c>
      <c r="E930">
        <v>6</v>
      </c>
      <c r="F930" t="s">
        <v>46</v>
      </c>
      <c r="H930" t="s">
        <v>204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312</v>
      </c>
      <c r="B931" s="7">
        <v>70</v>
      </c>
      <c r="C931">
        <v>7</v>
      </c>
      <c r="D931" t="s">
        <v>306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312</v>
      </c>
      <c r="B932" s="7">
        <v>70</v>
      </c>
      <c r="C932">
        <v>8</v>
      </c>
      <c r="D932" t="s">
        <v>306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312</v>
      </c>
      <c r="B933" s="7">
        <v>70</v>
      </c>
      <c r="C933">
        <v>9</v>
      </c>
      <c r="D933" t="s">
        <v>306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312</v>
      </c>
      <c r="B934" s="7">
        <v>70</v>
      </c>
      <c r="C934">
        <v>10</v>
      </c>
      <c r="D934" t="s">
        <v>306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313</v>
      </c>
      <c r="B935" s="7">
        <v>71</v>
      </c>
      <c r="C935">
        <v>1</v>
      </c>
      <c r="D935" t="s">
        <v>306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313</v>
      </c>
      <c r="B936" s="7">
        <v>71</v>
      </c>
      <c r="C936">
        <v>2</v>
      </c>
      <c r="D936" t="s">
        <v>306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313</v>
      </c>
      <c r="B937" s="7">
        <v>71</v>
      </c>
      <c r="C937">
        <v>3</v>
      </c>
      <c r="D937" t="s">
        <v>306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313</v>
      </c>
      <c r="B938" s="7">
        <v>71</v>
      </c>
      <c r="C938">
        <v>4</v>
      </c>
      <c r="D938" t="s">
        <v>306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313</v>
      </c>
      <c r="B939" s="7">
        <v>71</v>
      </c>
      <c r="C939">
        <v>5</v>
      </c>
      <c r="D939" t="s">
        <v>306</v>
      </c>
      <c r="E939">
        <v>6</v>
      </c>
      <c r="F939" t="s">
        <v>227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313</v>
      </c>
      <c r="B940" s="7">
        <v>71</v>
      </c>
      <c r="C940">
        <v>6</v>
      </c>
      <c r="D940" t="s">
        <v>306</v>
      </c>
      <c r="E940">
        <v>6</v>
      </c>
      <c r="F940" t="s">
        <v>314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313</v>
      </c>
      <c r="B941" s="7">
        <v>71</v>
      </c>
      <c r="C941">
        <v>7</v>
      </c>
      <c r="D941" t="s">
        <v>306</v>
      </c>
      <c r="E941">
        <v>6</v>
      </c>
      <c r="F941" t="s">
        <v>193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313</v>
      </c>
      <c r="B942" s="7">
        <v>71</v>
      </c>
      <c r="C942">
        <v>8</v>
      </c>
      <c r="D942" t="s">
        <v>306</v>
      </c>
      <c r="E942">
        <v>6</v>
      </c>
      <c r="F942" t="s">
        <v>31</v>
      </c>
      <c r="H942" t="s">
        <v>315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313</v>
      </c>
      <c r="B943" s="7">
        <v>71</v>
      </c>
      <c r="C943">
        <v>9</v>
      </c>
      <c r="D943" t="s">
        <v>306</v>
      </c>
      <c r="E943">
        <v>6</v>
      </c>
      <c r="F943" t="s">
        <v>48</v>
      </c>
      <c r="G943" t="s">
        <v>316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313</v>
      </c>
      <c r="B944" s="7">
        <v>71</v>
      </c>
      <c r="C944">
        <v>10</v>
      </c>
      <c r="D944" t="s">
        <v>306</v>
      </c>
      <c r="E944">
        <v>6</v>
      </c>
      <c r="F944" t="s">
        <v>77</v>
      </c>
      <c r="H944" t="s">
        <v>266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313</v>
      </c>
      <c r="B945" s="7">
        <v>71</v>
      </c>
      <c r="C945">
        <v>11</v>
      </c>
      <c r="D945" t="s">
        <v>306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313</v>
      </c>
      <c r="B946" s="7">
        <v>71</v>
      </c>
      <c r="C946">
        <v>12</v>
      </c>
      <c r="D946" t="s">
        <v>306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317</v>
      </c>
      <c r="B947" s="7">
        <v>72</v>
      </c>
      <c r="C947">
        <v>1</v>
      </c>
      <c r="D947" t="s">
        <v>306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317</v>
      </c>
      <c r="B948" s="7">
        <v>72</v>
      </c>
      <c r="C948">
        <v>2</v>
      </c>
      <c r="D948" t="s">
        <v>306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317</v>
      </c>
      <c r="B949" s="7">
        <v>72</v>
      </c>
      <c r="C949">
        <v>3</v>
      </c>
      <c r="D949" t="s">
        <v>306</v>
      </c>
      <c r="E949">
        <v>6</v>
      </c>
      <c r="F949" t="s">
        <v>38</v>
      </c>
      <c r="G949" t="s">
        <v>318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317</v>
      </c>
      <c r="B950" s="7">
        <v>72</v>
      </c>
      <c r="C950">
        <v>4</v>
      </c>
      <c r="D950" t="s">
        <v>306</v>
      </c>
      <c r="E950">
        <v>6</v>
      </c>
      <c r="F950" t="s">
        <v>168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317</v>
      </c>
      <c r="B951" s="7">
        <v>72</v>
      </c>
      <c r="C951">
        <v>5</v>
      </c>
      <c r="D951" t="s">
        <v>306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317</v>
      </c>
      <c r="B952" s="7">
        <v>72</v>
      </c>
      <c r="C952">
        <v>6</v>
      </c>
      <c r="D952" t="s">
        <v>306</v>
      </c>
      <c r="E952">
        <v>6</v>
      </c>
      <c r="F952" t="s">
        <v>293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317</v>
      </c>
      <c r="B953" s="7">
        <v>72</v>
      </c>
      <c r="C953">
        <v>7</v>
      </c>
      <c r="D953" t="s">
        <v>306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317</v>
      </c>
      <c r="B954" s="7">
        <v>72</v>
      </c>
      <c r="C954">
        <v>8</v>
      </c>
      <c r="D954" t="s">
        <v>306</v>
      </c>
      <c r="E954">
        <v>6</v>
      </c>
      <c r="F954" t="s">
        <v>107</v>
      </c>
      <c r="H954" t="s">
        <v>307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317</v>
      </c>
      <c r="B955" s="7">
        <v>72</v>
      </c>
      <c r="C955">
        <v>9</v>
      </c>
      <c r="D955" t="s">
        <v>306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317</v>
      </c>
      <c r="B956" s="7">
        <v>72</v>
      </c>
      <c r="C956">
        <v>10</v>
      </c>
      <c r="D956" t="s">
        <v>306</v>
      </c>
      <c r="E956">
        <v>6</v>
      </c>
      <c r="F956" t="s">
        <v>293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317</v>
      </c>
      <c r="B957" s="7">
        <v>72</v>
      </c>
      <c r="C957">
        <v>11</v>
      </c>
      <c r="D957" t="s">
        <v>306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319</v>
      </c>
      <c r="B958" s="7">
        <v>73</v>
      </c>
      <c r="C958">
        <v>1</v>
      </c>
      <c r="D958" t="s">
        <v>320</v>
      </c>
      <c r="E958">
        <v>6</v>
      </c>
      <c r="F958" t="s">
        <v>293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319</v>
      </c>
      <c r="B959" s="7">
        <v>73</v>
      </c>
      <c r="C959">
        <v>2</v>
      </c>
      <c r="D959" t="s">
        <v>320</v>
      </c>
      <c r="E959">
        <v>6</v>
      </c>
      <c r="F959" t="s">
        <v>31</v>
      </c>
      <c r="H959" t="s">
        <v>315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319</v>
      </c>
      <c r="B960" s="7">
        <v>73</v>
      </c>
      <c r="C960">
        <v>3</v>
      </c>
      <c r="D960" t="s">
        <v>320</v>
      </c>
      <c r="E960">
        <v>6</v>
      </c>
      <c r="F960" t="s">
        <v>314</v>
      </c>
      <c r="H960" t="s">
        <v>298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319</v>
      </c>
      <c r="B961" s="7">
        <v>73</v>
      </c>
      <c r="C961">
        <v>4</v>
      </c>
      <c r="D961" t="s">
        <v>320</v>
      </c>
      <c r="E961">
        <v>6</v>
      </c>
      <c r="F961" t="s">
        <v>168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319</v>
      </c>
      <c r="B962" s="7">
        <v>73</v>
      </c>
      <c r="C962">
        <v>5</v>
      </c>
      <c r="D962" t="s">
        <v>320</v>
      </c>
      <c r="E962">
        <v>6</v>
      </c>
      <c r="F962" t="s">
        <v>15</v>
      </c>
      <c r="H962" t="s">
        <v>307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319</v>
      </c>
      <c r="B963" s="7">
        <v>73</v>
      </c>
      <c r="C963">
        <v>6</v>
      </c>
      <c r="D963" t="s">
        <v>320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319</v>
      </c>
      <c r="B964" s="7">
        <v>73</v>
      </c>
      <c r="C964">
        <v>7</v>
      </c>
      <c r="D964" t="s">
        <v>320</v>
      </c>
      <c r="E964">
        <v>6</v>
      </c>
      <c r="F964" t="s">
        <v>38</v>
      </c>
      <c r="G964" t="s">
        <v>318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319</v>
      </c>
      <c r="B965" s="7">
        <v>73</v>
      </c>
      <c r="C965">
        <v>8</v>
      </c>
      <c r="D965" t="s">
        <v>320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319</v>
      </c>
      <c r="B966" s="7">
        <v>73</v>
      </c>
      <c r="C966">
        <v>9</v>
      </c>
      <c r="D966" t="s">
        <v>320</v>
      </c>
      <c r="E966">
        <v>6</v>
      </c>
      <c r="F966" t="s">
        <v>227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319</v>
      </c>
      <c r="B967" s="7">
        <v>73</v>
      </c>
      <c r="C967">
        <v>10</v>
      </c>
      <c r="D967" t="s">
        <v>320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319</v>
      </c>
      <c r="B968" s="7">
        <v>73</v>
      </c>
      <c r="C968">
        <v>11</v>
      </c>
      <c r="D968" t="s">
        <v>320</v>
      </c>
      <c r="E968">
        <v>6</v>
      </c>
      <c r="F968" t="s">
        <v>168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319</v>
      </c>
      <c r="B969" s="7">
        <v>73</v>
      </c>
      <c r="C969">
        <v>12</v>
      </c>
      <c r="D969" t="s">
        <v>320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319</v>
      </c>
      <c r="B970" s="7">
        <v>73</v>
      </c>
      <c r="C970">
        <v>13</v>
      </c>
      <c r="D970" t="s">
        <v>320</v>
      </c>
      <c r="E970">
        <v>6</v>
      </c>
      <c r="F970" t="s">
        <v>21</v>
      </c>
      <c r="H970" t="s">
        <v>321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319</v>
      </c>
      <c r="B971" s="7">
        <v>73</v>
      </c>
      <c r="C971">
        <v>14</v>
      </c>
      <c r="D971" t="s">
        <v>320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322</v>
      </c>
      <c r="B972" s="7">
        <v>74</v>
      </c>
      <c r="C972">
        <v>1</v>
      </c>
      <c r="D972" t="s">
        <v>320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322</v>
      </c>
      <c r="B973" s="7">
        <v>74</v>
      </c>
      <c r="C973">
        <v>2</v>
      </c>
      <c r="D973" t="s">
        <v>320</v>
      </c>
      <c r="E973">
        <v>6</v>
      </c>
      <c r="F973" t="s">
        <v>314</v>
      </c>
      <c r="H973" t="s">
        <v>298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322</v>
      </c>
      <c r="B974" s="7">
        <v>74</v>
      </c>
      <c r="C974">
        <v>3</v>
      </c>
      <c r="D974" t="s">
        <v>320</v>
      </c>
      <c r="E974">
        <v>6</v>
      </c>
      <c r="F974" t="s">
        <v>168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322</v>
      </c>
      <c r="B975" s="7">
        <v>74</v>
      </c>
      <c r="C975">
        <v>4</v>
      </c>
      <c r="D975" t="s">
        <v>320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322</v>
      </c>
      <c r="B976" s="7">
        <v>74</v>
      </c>
      <c r="C976">
        <v>5</v>
      </c>
      <c r="D976" t="s">
        <v>320</v>
      </c>
      <c r="E976">
        <v>6</v>
      </c>
      <c r="F976" t="s">
        <v>293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322</v>
      </c>
      <c r="B977" s="7">
        <v>74</v>
      </c>
      <c r="C977">
        <v>6</v>
      </c>
      <c r="D977" t="s">
        <v>320</v>
      </c>
      <c r="E977">
        <v>6</v>
      </c>
      <c r="F977" t="s">
        <v>15</v>
      </c>
      <c r="H977" t="s">
        <v>300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322</v>
      </c>
      <c r="B978" s="7">
        <v>74</v>
      </c>
      <c r="C978">
        <v>7</v>
      </c>
      <c r="D978" t="s">
        <v>320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322</v>
      </c>
      <c r="B979" s="7">
        <v>74</v>
      </c>
      <c r="C979">
        <v>8</v>
      </c>
      <c r="D979" t="s">
        <v>320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322</v>
      </c>
      <c r="B980" s="7">
        <v>74</v>
      </c>
      <c r="C980">
        <v>9</v>
      </c>
      <c r="D980" t="s">
        <v>320</v>
      </c>
      <c r="E980">
        <v>6</v>
      </c>
      <c r="F980" t="s">
        <v>91</v>
      </c>
      <c r="H980" t="s">
        <v>323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322</v>
      </c>
      <c r="B981" s="7">
        <v>74</v>
      </c>
      <c r="C981">
        <v>10</v>
      </c>
      <c r="D981" t="s">
        <v>320</v>
      </c>
      <c r="E981">
        <v>6</v>
      </c>
      <c r="F981" t="s">
        <v>324</v>
      </c>
      <c r="H981" t="s">
        <v>204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322</v>
      </c>
      <c r="B982" s="7">
        <v>74</v>
      </c>
      <c r="C982">
        <v>11</v>
      </c>
      <c r="D982" t="s">
        <v>320</v>
      </c>
      <c r="E982">
        <v>6</v>
      </c>
      <c r="F982" t="s">
        <v>227</v>
      </c>
      <c r="H982" t="s">
        <v>278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322</v>
      </c>
      <c r="B983" s="7">
        <v>74</v>
      </c>
      <c r="C983">
        <v>12</v>
      </c>
      <c r="D983" t="s">
        <v>320</v>
      </c>
      <c r="E983">
        <v>6</v>
      </c>
      <c r="F983" t="s">
        <v>31</v>
      </c>
      <c r="H983" t="s">
        <v>315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322</v>
      </c>
      <c r="B984" s="7">
        <v>74</v>
      </c>
      <c r="C984">
        <v>13</v>
      </c>
      <c r="D984" t="s">
        <v>320</v>
      </c>
      <c r="E984">
        <v>6</v>
      </c>
      <c r="F984" t="s">
        <v>38</v>
      </c>
      <c r="G984" t="s">
        <v>318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325</v>
      </c>
      <c r="B985" s="7">
        <v>75</v>
      </c>
      <c r="C985">
        <v>1</v>
      </c>
      <c r="D985" t="s">
        <v>320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325</v>
      </c>
      <c r="B986" s="7">
        <v>75</v>
      </c>
      <c r="C986">
        <v>2</v>
      </c>
      <c r="D986" t="s">
        <v>320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325</v>
      </c>
      <c r="B987" s="7">
        <v>75</v>
      </c>
      <c r="C987">
        <v>3</v>
      </c>
      <c r="D987" t="s">
        <v>320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325</v>
      </c>
      <c r="B988" s="7">
        <v>75</v>
      </c>
      <c r="C988">
        <v>4</v>
      </c>
      <c r="D988" t="s">
        <v>320</v>
      </c>
      <c r="E988">
        <v>6</v>
      </c>
      <c r="F988" t="s">
        <v>293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325</v>
      </c>
      <c r="B989" s="7">
        <v>75</v>
      </c>
      <c r="C989">
        <v>5</v>
      </c>
      <c r="D989" t="s">
        <v>320</v>
      </c>
      <c r="E989">
        <v>6</v>
      </c>
      <c r="F989" t="s">
        <v>227</v>
      </c>
      <c r="H989" t="s">
        <v>278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325</v>
      </c>
      <c r="B990" s="7">
        <v>75</v>
      </c>
      <c r="C990">
        <v>6</v>
      </c>
      <c r="D990" t="s">
        <v>320</v>
      </c>
      <c r="E990">
        <v>6</v>
      </c>
      <c r="F990" t="s">
        <v>60</v>
      </c>
      <c r="H990" t="s">
        <v>204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325</v>
      </c>
      <c r="B991" s="7">
        <v>75</v>
      </c>
      <c r="C991">
        <v>7</v>
      </c>
      <c r="D991" t="s">
        <v>320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325</v>
      </c>
      <c r="B992" s="7">
        <v>75</v>
      </c>
      <c r="C992">
        <v>8</v>
      </c>
      <c r="D992" t="s">
        <v>320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325</v>
      </c>
      <c r="B993" s="7">
        <v>75</v>
      </c>
      <c r="C993">
        <v>9</v>
      </c>
      <c r="D993" t="s">
        <v>320</v>
      </c>
      <c r="E993">
        <v>6</v>
      </c>
      <c r="F993" t="s">
        <v>29</v>
      </c>
      <c r="H993" t="s">
        <v>326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325</v>
      </c>
      <c r="B994" s="7">
        <v>75</v>
      </c>
      <c r="C994">
        <v>10</v>
      </c>
      <c r="D994" t="s">
        <v>320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325</v>
      </c>
      <c r="B995" s="7">
        <v>75</v>
      </c>
      <c r="C995">
        <v>11</v>
      </c>
      <c r="D995" t="s">
        <v>320</v>
      </c>
      <c r="E995">
        <v>6</v>
      </c>
      <c r="F995" t="s">
        <v>327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325</v>
      </c>
      <c r="B996" s="7">
        <v>75</v>
      </c>
      <c r="C996">
        <v>12</v>
      </c>
      <c r="D996" t="s">
        <v>320</v>
      </c>
      <c r="E996">
        <v>6</v>
      </c>
      <c r="F996" t="s">
        <v>314</v>
      </c>
      <c r="H996" t="s">
        <v>298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325</v>
      </c>
      <c r="B997" s="7">
        <v>75</v>
      </c>
      <c r="C997">
        <v>13</v>
      </c>
      <c r="D997" t="s">
        <v>320</v>
      </c>
      <c r="E997">
        <v>6</v>
      </c>
      <c r="F997" t="s">
        <v>31</v>
      </c>
      <c r="H997" t="s">
        <v>315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328</v>
      </c>
      <c r="B998" s="7">
        <v>76</v>
      </c>
      <c r="C998">
        <v>1</v>
      </c>
      <c r="D998" t="s">
        <v>320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328</v>
      </c>
      <c r="B999" s="7">
        <v>76</v>
      </c>
      <c r="C999">
        <v>2</v>
      </c>
      <c r="D999" t="s">
        <v>320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328</v>
      </c>
      <c r="B1000" s="7">
        <v>76</v>
      </c>
      <c r="C1000">
        <v>3</v>
      </c>
      <c r="D1000" t="s">
        <v>320</v>
      </c>
      <c r="E1000">
        <v>6</v>
      </c>
      <c r="F1000" t="s">
        <v>239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328</v>
      </c>
      <c r="B1001" s="7">
        <v>76</v>
      </c>
      <c r="C1001">
        <v>4</v>
      </c>
      <c r="D1001" t="s">
        <v>320</v>
      </c>
      <c r="E1001">
        <v>6</v>
      </c>
      <c r="F1001" t="s">
        <v>293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328</v>
      </c>
      <c r="B1002" s="7">
        <v>76</v>
      </c>
      <c r="C1002">
        <v>5</v>
      </c>
      <c r="D1002" t="s">
        <v>320</v>
      </c>
      <c r="E1002">
        <v>6</v>
      </c>
      <c r="F1002" t="s">
        <v>38</v>
      </c>
      <c r="G1002" t="s">
        <v>134</v>
      </c>
      <c r="H1002" t="s">
        <v>298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328</v>
      </c>
      <c r="B1003" s="7">
        <v>76</v>
      </c>
      <c r="C1003">
        <v>6</v>
      </c>
      <c r="D1003" t="s">
        <v>320</v>
      </c>
      <c r="E1003">
        <v>6</v>
      </c>
      <c r="F1003" t="s">
        <v>31</v>
      </c>
      <c r="H1003" t="s">
        <v>315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328</v>
      </c>
      <c r="B1004" s="7">
        <v>76</v>
      </c>
      <c r="C1004">
        <v>7</v>
      </c>
      <c r="D1004" t="s">
        <v>320</v>
      </c>
      <c r="E1004">
        <v>6</v>
      </c>
      <c r="F1004" t="s">
        <v>163</v>
      </c>
      <c r="H1004" t="s">
        <v>329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328</v>
      </c>
      <c r="B1005" s="7">
        <v>76</v>
      </c>
      <c r="C1005">
        <v>8</v>
      </c>
      <c r="D1005" t="s">
        <v>320</v>
      </c>
      <c r="E1005">
        <v>6</v>
      </c>
      <c r="F1005" t="s">
        <v>107</v>
      </c>
      <c r="H1005" t="s">
        <v>307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328</v>
      </c>
      <c r="B1006" s="7">
        <v>76</v>
      </c>
      <c r="C1006">
        <v>9</v>
      </c>
      <c r="D1006" t="s">
        <v>320</v>
      </c>
      <c r="E1006">
        <v>6</v>
      </c>
      <c r="F1006" t="s">
        <v>239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328</v>
      </c>
      <c r="B1007" s="7">
        <v>76</v>
      </c>
      <c r="C1007">
        <v>10</v>
      </c>
      <c r="D1007" t="s">
        <v>320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328</v>
      </c>
      <c r="B1008" s="7">
        <v>76</v>
      </c>
      <c r="C1008">
        <v>11</v>
      </c>
      <c r="D1008" t="s">
        <v>320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328</v>
      </c>
      <c r="B1009" s="7">
        <v>76</v>
      </c>
      <c r="C1009">
        <v>12</v>
      </c>
      <c r="D1009" t="s">
        <v>320</v>
      </c>
      <c r="E1009">
        <v>6</v>
      </c>
      <c r="F1009" t="s">
        <v>314</v>
      </c>
      <c r="H1009" t="s">
        <v>330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328</v>
      </c>
      <c r="B1010" s="7">
        <v>76</v>
      </c>
      <c r="C1010">
        <v>13</v>
      </c>
      <c r="D1010" t="s">
        <v>320</v>
      </c>
      <c r="E1010">
        <v>6</v>
      </c>
      <c r="F1010" t="s">
        <v>324</v>
      </c>
      <c r="H1010" t="s">
        <v>331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332</v>
      </c>
      <c r="B1011" s="7">
        <v>77</v>
      </c>
      <c r="C1011">
        <v>1</v>
      </c>
      <c r="D1011" t="s">
        <v>320</v>
      </c>
      <c r="E1011">
        <v>6</v>
      </c>
      <c r="F1011" t="s">
        <v>61</v>
      </c>
      <c r="G1011" t="s">
        <v>333</v>
      </c>
      <c r="H1011" t="s">
        <v>334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332</v>
      </c>
      <c r="B1012" s="7">
        <v>77</v>
      </c>
      <c r="C1012">
        <v>2</v>
      </c>
      <c r="D1012" t="s">
        <v>320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332</v>
      </c>
      <c r="B1013" s="7">
        <v>77</v>
      </c>
      <c r="C1013">
        <v>3</v>
      </c>
      <c r="D1013" t="s">
        <v>320</v>
      </c>
      <c r="E1013">
        <v>6</v>
      </c>
      <c r="F1013" t="s">
        <v>293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332</v>
      </c>
      <c r="B1014" s="7">
        <v>77</v>
      </c>
      <c r="C1014">
        <v>4</v>
      </c>
      <c r="D1014" t="s">
        <v>320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332</v>
      </c>
      <c r="B1015" s="7">
        <v>77</v>
      </c>
      <c r="C1015">
        <v>5</v>
      </c>
      <c r="D1015" t="s">
        <v>320</v>
      </c>
      <c r="E1015">
        <v>6</v>
      </c>
      <c r="F1015" t="s">
        <v>239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332</v>
      </c>
      <c r="B1016" s="7">
        <v>77</v>
      </c>
      <c r="C1016">
        <v>6</v>
      </c>
      <c r="D1016" t="s">
        <v>320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332</v>
      </c>
      <c r="B1017" s="7">
        <v>77</v>
      </c>
      <c r="C1017">
        <v>7</v>
      </c>
      <c r="D1017" t="s">
        <v>320</v>
      </c>
      <c r="E1017">
        <v>6</v>
      </c>
      <c r="F1017" t="s">
        <v>227</v>
      </c>
      <c r="H1017" t="s">
        <v>335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332</v>
      </c>
      <c r="B1018" s="7">
        <v>77</v>
      </c>
      <c r="C1018">
        <v>8</v>
      </c>
      <c r="D1018" t="s">
        <v>320</v>
      </c>
      <c r="E1018">
        <v>6</v>
      </c>
      <c r="F1018" t="s">
        <v>60</v>
      </c>
      <c r="H1018" t="s">
        <v>233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332</v>
      </c>
      <c r="B1019" s="7">
        <v>77</v>
      </c>
      <c r="C1019">
        <v>9</v>
      </c>
      <c r="D1019" t="s">
        <v>320</v>
      </c>
      <c r="E1019">
        <v>6</v>
      </c>
      <c r="F1019" t="s">
        <v>293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332</v>
      </c>
      <c r="B1020" s="7">
        <v>77</v>
      </c>
      <c r="C1020">
        <v>10</v>
      </c>
      <c r="D1020" t="s">
        <v>320</v>
      </c>
      <c r="E1020">
        <v>6</v>
      </c>
      <c r="F1020" t="s">
        <v>21</v>
      </c>
      <c r="H1020" t="s">
        <v>217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332</v>
      </c>
      <c r="B1021" s="7">
        <v>77</v>
      </c>
      <c r="C1021">
        <v>11</v>
      </c>
      <c r="D1021" t="s">
        <v>320</v>
      </c>
      <c r="E1021">
        <v>6</v>
      </c>
      <c r="F1021" t="s">
        <v>38</v>
      </c>
      <c r="G1021" t="s">
        <v>318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332</v>
      </c>
      <c r="B1022" s="7">
        <v>77</v>
      </c>
      <c r="C1022">
        <v>12</v>
      </c>
      <c r="D1022" t="s">
        <v>320</v>
      </c>
      <c r="E1022">
        <v>6</v>
      </c>
      <c r="F1022" t="s">
        <v>336</v>
      </c>
      <c r="H1022" t="s">
        <v>310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332</v>
      </c>
      <c r="B1023" s="7">
        <v>77</v>
      </c>
      <c r="C1023">
        <v>13</v>
      </c>
      <c r="D1023" t="s">
        <v>320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332</v>
      </c>
      <c r="B1024" s="7">
        <v>77</v>
      </c>
      <c r="C1024">
        <v>14</v>
      </c>
      <c r="D1024" t="s">
        <v>320</v>
      </c>
      <c r="E1024">
        <v>6</v>
      </c>
      <c r="F1024" t="s">
        <v>50</v>
      </c>
      <c r="H1024" t="s">
        <v>337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332</v>
      </c>
      <c r="B1025" s="7">
        <v>77</v>
      </c>
      <c r="C1025">
        <v>15</v>
      </c>
      <c r="D1025" t="s">
        <v>320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332</v>
      </c>
      <c r="B1026" s="7">
        <v>77</v>
      </c>
      <c r="C1026">
        <v>16</v>
      </c>
      <c r="D1026" t="s">
        <v>320</v>
      </c>
      <c r="E1026">
        <v>6</v>
      </c>
      <c r="F1026" t="s">
        <v>293</v>
      </c>
      <c r="H1026" t="s">
        <v>278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332</v>
      </c>
      <c r="B1027" s="7">
        <v>77</v>
      </c>
      <c r="C1027">
        <v>17</v>
      </c>
      <c r="D1027" t="s">
        <v>320</v>
      </c>
      <c r="E1027">
        <v>6</v>
      </c>
      <c r="F1027" t="s">
        <v>327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332</v>
      </c>
      <c r="B1028" s="7">
        <v>77</v>
      </c>
      <c r="C1028">
        <v>18</v>
      </c>
      <c r="D1028" t="s">
        <v>320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332</v>
      </c>
      <c r="B1029" s="7">
        <v>77</v>
      </c>
      <c r="C1029">
        <v>19</v>
      </c>
      <c r="D1029" t="s">
        <v>320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332</v>
      </c>
      <c r="B1030" s="7">
        <v>77</v>
      </c>
      <c r="C1030">
        <v>20</v>
      </c>
      <c r="D1030" t="s">
        <v>320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332</v>
      </c>
      <c r="B1031" s="7">
        <v>77</v>
      </c>
      <c r="C1031">
        <v>21</v>
      </c>
      <c r="D1031" t="s">
        <v>320</v>
      </c>
      <c r="E1031">
        <v>6</v>
      </c>
      <c r="F1031" t="s">
        <v>57</v>
      </c>
      <c r="H1031" t="s">
        <v>338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332</v>
      </c>
      <c r="B1032" s="7">
        <v>77</v>
      </c>
      <c r="C1032">
        <v>22</v>
      </c>
      <c r="D1032" t="s">
        <v>320</v>
      </c>
      <c r="E1032">
        <v>6</v>
      </c>
      <c r="F1032" t="s">
        <v>227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332</v>
      </c>
      <c r="B1033" s="7">
        <v>77</v>
      </c>
      <c r="C1033">
        <v>23</v>
      </c>
      <c r="D1033" t="s">
        <v>320</v>
      </c>
      <c r="E1033">
        <v>6</v>
      </c>
      <c r="F1033" t="s">
        <v>48</v>
      </c>
      <c r="H1033" t="s">
        <v>198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332</v>
      </c>
      <c r="B1034" s="7">
        <v>77</v>
      </c>
      <c r="C1034">
        <v>24</v>
      </c>
      <c r="D1034" t="s">
        <v>320</v>
      </c>
      <c r="E1034">
        <v>6</v>
      </c>
      <c r="F1034" t="s">
        <v>15</v>
      </c>
      <c r="H1034" t="s">
        <v>266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339</v>
      </c>
      <c r="B1035" s="7">
        <v>78</v>
      </c>
      <c r="C1035">
        <v>1</v>
      </c>
      <c r="D1035" t="s">
        <v>340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339</v>
      </c>
      <c r="B1036" s="7">
        <v>78</v>
      </c>
      <c r="C1036">
        <v>2</v>
      </c>
      <c r="D1036" t="s">
        <v>340</v>
      </c>
      <c r="E1036">
        <v>6</v>
      </c>
      <c r="F1036" t="s">
        <v>31</v>
      </c>
      <c r="H1036" t="s">
        <v>315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339</v>
      </c>
      <c r="B1037" s="7">
        <v>78</v>
      </c>
      <c r="C1037">
        <v>3</v>
      </c>
      <c r="D1037" t="s">
        <v>340</v>
      </c>
      <c r="E1037">
        <v>6</v>
      </c>
      <c r="F1037" t="s">
        <v>35</v>
      </c>
      <c r="H1037" t="s">
        <v>330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339</v>
      </c>
      <c r="B1038" s="7">
        <v>78</v>
      </c>
      <c r="C1038">
        <v>4</v>
      </c>
      <c r="D1038" t="s">
        <v>340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339</v>
      </c>
      <c r="B1039" s="7">
        <v>78</v>
      </c>
      <c r="C1039">
        <v>5</v>
      </c>
      <c r="D1039" t="s">
        <v>340</v>
      </c>
      <c r="E1039">
        <v>6</v>
      </c>
      <c r="F1039" t="s">
        <v>293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339</v>
      </c>
      <c r="B1040" s="7">
        <v>78</v>
      </c>
      <c r="C1040">
        <v>6</v>
      </c>
      <c r="D1040" t="s">
        <v>340</v>
      </c>
      <c r="E1040">
        <v>6</v>
      </c>
      <c r="F1040" t="s">
        <v>336</v>
      </c>
      <c r="H1040" t="s">
        <v>310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339</v>
      </c>
      <c r="B1041" s="7">
        <v>78</v>
      </c>
      <c r="C1041">
        <v>7</v>
      </c>
      <c r="D1041" t="s">
        <v>340</v>
      </c>
      <c r="E1041">
        <v>6</v>
      </c>
      <c r="F1041" t="s">
        <v>341</v>
      </c>
      <c r="H1041" t="s">
        <v>269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339</v>
      </c>
      <c r="B1042" s="7">
        <v>78</v>
      </c>
      <c r="C1042">
        <v>8</v>
      </c>
      <c r="D1042" t="s">
        <v>340</v>
      </c>
      <c r="E1042">
        <v>6</v>
      </c>
      <c r="F1042" t="s">
        <v>168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339</v>
      </c>
      <c r="B1043" s="7">
        <v>78</v>
      </c>
      <c r="C1043">
        <v>9</v>
      </c>
      <c r="D1043" t="s">
        <v>340</v>
      </c>
      <c r="E1043">
        <v>6</v>
      </c>
      <c r="F1043" t="s">
        <v>293</v>
      </c>
      <c r="H1043" t="s">
        <v>204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339</v>
      </c>
      <c r="B1044" s="7">
        <v>78</v>
      </c>
      <c r="C1044">
        <v>10</v>
      </c>
      <c r="D1044" t="s">
        <v>340</v>
      </c>
      <c r="E1044">
        <v>6</v>
      </c>
      <c r="F1044" t="s">
        <v>163</v>
      </c>
      <c r="H1044" t="s">
        <v>329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339</v>
      </c>
      <c r="B1045" s="7">
        <v>78</v>
      </c>
      <c r="C1045">
        <v>11</v>
      </c>
      <c r="D1045" t="s">
        <v>340</v>
      </c>
      <c r="E1045">
        <v>6</v>
      </c>
      <c r="F1045" t="s">
        <v>324</v>
      </c>
      <c r="H1045" t="s">
        <v>331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342</v>
      </c>
      <c r="B1046" s="7">
        <v>79</v>
      </c>
      <c r="C1046">
        <v>1</v>
      </c>
      <c r="D1046" t="s">
        <v>340</v>
      </c>
      <c r="E1046">
        <v>6</v>
      </c>
      <c r="F1046" t="s">
        <v>254</v>
      </c>
      <c r="H1046" t="s">
        <v>298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342</v>
      </c>
      <c r="B1047" s="7">
        <v>79</v>
      </c>
      <c r="C1047">
        <v>2</v>
      </c>
      <c r="D1047" t="s">
        <v>340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342</v>
      </c>
      <c r="B1048" s="7">
        <v>79</v>
      </c>
      <c r="C1048">
        <v>3</v>
      </c>
      <c r="D1048" t="s">
        <v>340</v>
      </c>
      <c r="E1048">
        <v>6</v>
      </c>
      <c r="F1048" t="s">
        <v>31</v>
      </c>
      <c r="H1048" t="s">
        <v>315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342</v>
      </c>
      <c r="B1049" s="7">
        <v>79</v>
      </c>
      <c r="C1049">
        <v>4</v>
      </c>
      <c r="D1049" t="s">
        <v>340</v>
      </c>
      <c r="E1049">
        <v>6</v>
      </c>
      <c r="F1049" t="s">
        <v>163</v>
      </c>
      <c r="H1049" t="s">
        <v>329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342</v>
      </c>
      <c r="B1050" s="7">
        <v>79</v>
      </c>
      <c r="C1050">
        <v>5</v>
      </c>
      <c r="D1050" t="s">
        <v>340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342</v>
      </c>
      <c r="B1051" s="7">
        <v>79</v>
      </c>
      <c r="C1051">
        <v>6</v>
      </c>
      <c r="D1051" t="s">
        <v>340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342</v>
      </c>
      <c r="B1052" s="7">
        <v>79</v>
      </c>
      <c r="C1052">
        <v>7</v>
      </c>
      <c r="D1052" t="s">
        <v>340</v>
      </c>
      <c r="E1052">
        <v>6</v>
      </c>
      <c r="F1052" t="s">
        <v>38</v>
      </c>
      <c r="G1052" t="s">
        <v>343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342</v>
      </c>
      <c r="B1053" s="7">
        <v>79</v>
      </c>
      <c r="C1053">
        <v>8</v>
      </c>
      <c r="D1053" t="s">
        <v>340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342</v>
      </c>
      <c r="B1054" s="7">
        <v>79</v>
      </c>
      <c r="C1054">
        <v>9</v>
      </c>
      <c r="D1054" t="s">
        <v>340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344</v>
      </c>
      <c r="B1055" s="7">
        <v>80</v>
      </c>
      <c r="C1055">
        <v>1</v>
      </c>
      <c r="D1055" t="s">
        <v>340</v>
      </c>
      <c r="E1055">
        <v>6</v>
      </c>
      <c r="F1055" t="s">
        <v>290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344</v>
      </c>
      <c r="B1056" s="7">
        <v>80</v>
      </c>
      <c r="C1056">
        <v>2</v>
      </c>
      <c r="D1056" t="s">
        <v>340</v>
      </c>
      <c r="E1056">
        <v>6</v>
      </c>
      <c r="F1056" t="s">
        <v>324</v>
      </c>
      <c r="H1056" t="s">
        <v>331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344</v>
      </c>
      <c r="B1057" s="7">
        <v>80</v>
      </c>
      <c r="C1057">
        <v>3</v>
      </c>
      <c r="D1057" t="s">
        <v>340</v>
      </c>
      <c r="E1057">
        <v>6</v>
      </c>
      <c r="F1057" t="s">
        <v>254</v>
      </c>
      <c r="H1057" t="s">
        <v>298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344</v>
      </c>
      <c r="B1058" s="7">
        <v>80</v>
      </c>
      <c r="C1058">
        <v>4</v>
      </c>
      <c r="D1058" t="s">
        <v>340</v>
      </c>
      <c r="E1058">
        <v>6</v>
      </c>
      <c r="F1058" t="s">
        <v>227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344</v>
      </c>
      <c r="B1059" s="7">
        <v>80</v>
      </c>
      <c r="C1059">
        <v>5</v>
      </c>
      <c r="D1059" t="s">
        <v>340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344</v>
      </c>
      <c r="B1060" s="7">
        <v>80</v>
      </c>
      <c r="C1060">
        <v>6</v>
      </c>
      <c r="D1060" t="s">
        <v>340</v>
      </c>
      <c r="E1060">
        <v>6</v>
      </c>
      <c r="F1060" t="s">
        <v>31</v>
      </c>
      <c r="H1060" t="s">
        <v>315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344</v>
      </c>
      <c r="B1061" s="7">
        <v>80</v>
      </c>
      <c r="C1061">
        <v>7</v>
      </c>
      <c r="D1061" t="s">
        <v>340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344</v>
      </c>
      <c r="B1062" s="7">
        <v>80</v>
      </c>
      <c r="C1062">
        <v>8</v>
      </c>
      <c r="D1062" t="s">
        <v>340</v>
      </c>
      <c r="E1062">
        <v>6</v>
      </c>
      <c r="F1062" t="s">
        <v>19</v>
      </c>
      <c r="H1062" t="s">
        <v>307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344</v>
      </c>
      <c r="B1063" s="7">
        <v>80</v>
      </c>
      <c r="C1063">
        <v>9</v>
      </c>
      <c r="D1063" t="s">
        <v>340</v>
      </c>
      <c r="E1063">
        <v>6</v>
      </c>
      <c r="F1063" t="s">
        <v>290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344</v>
      </c>
      <c r="B1064" s="7">
        <v>80</v>
      </c>
      <c r="C1064">
        <v>10</v>
      </c>
      <c r="D1064" t="s">
        <v>340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344</v>
      </c>
      <c r="B1065" s="7">
        <v>80</v>
      </c>
      <c r="C1065">
        <v>11</v>
      </c>
      <c r="D1065" t="s">
        <v>340</v>
      </c>
      <c r="E1065">
        <v>6</v>
      </c>
      <c r="F1065" t="s">
        <v>239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345</v>
      </c>
      <c r="B1066" s="7">
        <v>81</v>
      </c>
      <c r="C1066">
        <v>1</v>
      </c>
      <c r="D1066" t="s">
        <v>340</v>
      </c>
      <c r="E1066">
        <v>6</v>
      </c>
      <c r="F1066" t="s">
        <v>290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345</v>
      </c>
      <c r="B1067" s="7">
        <v>81</v>
      </c>
      <c r="C1067">
        <v>2</v>
      </c>
      <c r="D1067" t="s">
        <v>340</v>
      </c>
      <c r="E1067">
        <v>6</v>
      </c>
      <c r="F1067" t="s">
        <v>193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345</v>
      </c>
      <c r="B1068" s="7">
        <v>81</v>
      </c>
      <c r="C1068">
        <v>3</v>
      </c>
      <c r="D1068" t="s">
        <v>340</v>
      </c>
      <c r="E1068">
        <v>6</v>
      </c>
      <c r="F1068" t="s">
        <v>19</v>
      </c>
      <c r="H1068" t="s">
        <v>346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345</v>
      </c>
      <c r="B1069" s="7">
        <v>81</v>
      </c>
      <c r="C1069">
        <v>4</v>
      </c>
      <c r="D1069" t="s">
        <v>340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345</v>
      </c>
      <c r="B1070" s="7">
        <v>81</v>
      </c>
      <c r="C1070">
        <v>5</v>
      </c>
      <c r="D1070" t="s">
        <v>340</v>
      </c>
      <c r="E1070">
        <v>6</v>
      </c>
      <c r="F1070" t="s">
        <v>239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345</v>
      </c>
      <c r="B1071" s="7">
        <v>81</v>
      </c>
      <c r="C1071">
        <v>6</v>
      </c>
      <c r="D1071" t="s">
        <v>340</v>
      </c>
      <c r="E1071">
        <v>6</v>
      </c>
      <c r="F1071" t="s">
        <v>19</v>
      </c>
      <c r="H1071" t="s">
        <v>307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345</v>
      </c>
      <c r="B1072" s="7">
        <v>81</v>
      </c>
      <c r="C1072">
        <v>7</v>
      </c>
      <c r="D1072" t="s">
        <v>340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345</v>
      </c>
      <c r="B1073" s="7">
        <v>81</v>
      </c>
      <c r="C1073">
        <v>8</v>
      </c>
      <c r="D1073" t="s">
        <v>340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345</v>
      </c>
      <c r="B1074" s="7">
        <v>81</v>
      </c>
      <c r="C1074">
        <v>9</v>
      </c>
      <c r="D1074" t="s">
        <v>340</v>
      </c>
      <c r="E1074">
        <v>6</v>
      </c>
      <c r="F1074" t="s">
        <v>35</v>
      </c>
      <c r="H1074" t="s">
        <v>260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345</v>
      </c>
      <c r="B1075" s="7">
        <v>81</v>
      </c>
      <c r="C1075">
        <v>10</v>
      </c>
      <c r="D1075" t="s">
        <v>340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345</v>
      </c>
      <c r="B1076" s="7">
        <v>81</v>
      </c>
      <c r="C1076">
        <v>11</v>
      </c>
      <c r="D1076" t="s">
        <v>340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345</v>
      </c>
      <c r="B1077" s="7">
        <v>81</v>
      </c>
      <c r="C1077">
        <v>12</v>
      </c>
      <c r="D1077" t="s">
        <v>340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345</v>
      </c>
      <c r="B1078" s="7">
        <v>81</v>
      </c>
      <c r="C1078">
        <v>13</v>
      </c>
      <c r="D1078" t="s">
        <v>340</v>
      </c>
      <c r="E1078">
        <v>6</v>
      </c>
      <c r="F1078" t="s">
        <v>347</v>
      </c>
      <c r="H1078" t="s">
        <v>235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345</v>
      </c>
      <c r="B1079" s="7">
        <v>81</v>
      </c>
      <c r="C1079">
        <v>14</v>
      </c>
      <c r="D1079" t="s">
        <v>340</v>
      </c>
      <c r="E1079">
        <v>6</v>
      </c>
      <c r="F1079" t="s">
        <v>254</v>
      </c>
      <c r="H1079" t="s">
        <v>298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348</v>
      </c>
      <c r="B1080" s="7">
        <v>82</v>
      </c>
      <c r="C1080">
        <v>1</v>
      </c>
      <c r="D1080" t="s">
        <v>340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348</v>
      </c>
      <c r="B1081" s="7">
        <v>82</v>
      </c>
      <c r="C1081">
        <v>2</v>
      </c>
      <c r="D1081" t="s">
        <v>340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348</v>
      </c>
      <c r="B1082" s="7">
        <v>82</v>
      </c>
      <c r="C1082">
        <v>3</v>
      </c>
      <c r="D1082" t="s">
        <v>340</v>
      </c>
      <c r="E1082">
        <v>6</v>
      </c>
      <c r="F1082" t="s">
        <v>227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348</v>
      </c>
      <c r="B1083" s="7">
        <v>82</v>
      </c>
      <c r="C1083">
        <v>4</v>
      </c>
      <c r="D1083" t="s">
        <v>340</v>
      </c>
      <c r="E1083">
        <v>6</v>
      </c>
      <c r="F1083" t="s">
        <v>31</v>
      </c>
      <c r="H1083" t="s">
        <v>315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348</v>
      </c>
      <c r="B1084" s="7">
        <v>82</v>
      </c>
      <c r="C1084">
        <v>5</v>
      </c>
      <c r="D1084" t="s">
        <v>340</v>
      </c>
      <c r="E1084">
        <v>6</v>
      </c>
      <c r="F1084" t="s">
        <v>38</v>
      </c>
      <c r="G1084" t="s">
        <v>318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348</v>
      </c>
      <c r="B1085" s="7">
        <v>82</v>
      </c>
      <c r="C1085">
        <v>6</v>
      </c>
      <c r="D1085" t="s">
        <v>340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348</v>
      </c>
      <c r="B1086" s="7">
        <v>82</v>
      </c>
      <c r="C1086">
        <v>7</v>
      </c>
      <c r="D1086" t="s">
        <v>340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348</v>
      </c>
      <c r="B1087" s="7">
        <v>82</v>
      </c>
      <c r="C1087">
        <v>8</v>
      </c>
      <c r="D1087" t="s">
        <v>340</v>
      </c>
      <c r="E1087">
        <v>6</v>
      </c>
      <c r="F1087" t="s">
        <v>324</v>
      </c>
      <c r="H1087" t="s">
        <v>331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349</v>
      </c>
      <c r="B1088" s="7">
        <v>83</v>
      </c>
      <c r="C1088">
        <v>1</v>
      </c>
      <c r="D1088" t="s">
        <v>350</v>
      </c>
      <c r="E1088">
        <v>7</v>
      </c>
      <c r="F1088" t="s">
        <v>314</v>
      </c>
      <c r="H1088" t="s">
        <v>298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349</v>
      </c>
      <c r="B1089" s="7">
        <v>83</v>
      </c>
      <c r="C1089">
        <v>2</v>
      </c>
      <c r="D1089" t="s">
        <v>350</v>
      </c>
      <c r="E1089">
        <v>7</v>
      </c>
      <c r="F1089" t="s">
        <v>290</v>
      </c>
      <c r="H1089" t="s">
        <v>217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349</v>
      </c>
      <c r="B1090" s="7">
        <v>83</v>
      </c>
      <c r="C1090">
        <v>3</v>
      </c>
      <c r="D1090" t="s">
        <v>350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349</v>
      </c>
      <c r="B1091" s="7">
        <v>83</v>
      </c>
      <c r="C1091">
        <v>4</v>
      </c>
      <c r="D1091" t="s">
        <v>350</v>
      </c>
      <c r="E1091">
        <v>7</v>
      </c>
      <c r="F1091" t="s">
        <v>31</v>
      </c>
      <c r="H1091" t="s">
        <v>315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349</v>
      </c>
      <c r="B1092" s="7">
        <v>83</v>
      </c>
      <c r="C1092">
        <v>5</v>
      </c>
      <c r="D1092" t="s">
        <v>350</v>
      </c>
      <c r="E1092">
        <v>7</v>
      </c>
      <c r="F1092" t="s">
        <v>293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349</v>
      </c>
      <c r="B1093" s="7">
        <v>83</v>
      </c>
      <c r="C1093">
        <v>6</v>
      </c>
      <c r="D1093" t="s">
        <v>350</v>
      </c>
      <c r="E1093">
        <v>7</v>
      </c>
      <c r="F1093" t="s">
        <v>168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349</v>
      </c>
      <c r="B1094" s="7">
        <v>83</v>
      </c>
      <c r="C1094">
        <v>7</v>
      </c>
      <c r="D1094" t="s">
        <v>350</v>
      </c>
      <c r="E1094">
        <v>7</v>
      </c>
      <c r="F1094" t="s">
        <v>176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349</v>
      </c>
      <c r="B1095" s="7">
        <v>83</v>
      </c>
      <c r="C1095">
        <v>8</v>
      </c>
      <c r="D1095" t="s">
        <v>350</v>
      </c>
      <c r="E1095">
        <v>7</v>
      </c>
      <c r="F1095" t="s">
        <v>61</v>
      </c>
      <c r="H1095" t="s">
        <v>260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349</v>
      </c>
      <c r="B1096" s="7">
        <v>83</v>
      </c>
      <c r="C1096">
        <v>9</v>
      </c>
      <c r="D1096" t="s">
        <v>350</v>
      </c>
      <c r="E1096">
        <v>7</v>
      </c>
      <c r="F1096" t="s">
        <v>70</v>
      </c>
      <c r="H1096" t="s">
        <v>351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349</v>
      </c>
      <c r="B1097" s="7">
        <v>83</v>
      </c>
      <c r="C1097">
        <v>10</v>
      </c>
      <c r="D1097" t="s">
        <v>350</v>
      </c>
      <c r="E1097">
        <v>7</v>
      </c>
      <c r="F1097" t="s">
        <v>79</v>
      </c>
      <c r="H1097" t="s">
        <v>331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349</v>
      </c>
      <c r="B1098" s="7">
        <v>83</v>
      </c>
      <c r="C1098">
        <v>11</v>
      </c>
      <c r="D1098" t="s">
        <v>350</v>
      </c>
      <c r="E1098">
        <v>7</v>
      </c>
      <c r="F1098" t="s">
        <v>227</v>
      </c>
      <c r="H1098" t="s">
        <v>235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349</v>
      </c>
      <c r="B1099" s="7">
        <v>83</v>
      </c>
      <c r="C1099">
        <v>12</v>
      </c>
      <c r="D1099" t="s">
        <v>350</v>
      </c>
      <c r="E1099">
        <v>7</v>
      </c>
      <c r="F1099" t="s">
        <v>352</v>
      </c>
      <c r="H1099" t="s">
        <v>233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353</v>
      </c>
      <c r="B1100" s="7">
        <v>84</v>
      </c>
      <c r="C1100">
        <v>1</v>
      </c>
      <c r="D1100" t="s">
        <v>350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353</v>
      </c>
      <c r="B1101" s="7">
        <v>84</v>
      </c>
      <c r="C1101">
        <v>2</v>
      </c>
      <c r="D1101" t="s">
        <v>350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353</v>
      </c>
      <c r="B1102" s="7">
        <v>84</v>
      </c>
      <c r="C1102">
        <v>3</v>
      </c>
      <c r="D1102" t="s">
        <v>350</v>
      </c>
      <c r="E1102">
        <v>7</v>
      </c>
      <c r="F1102" t="s">
        <v>70</v>
      </c>
      <c r="H1102" t="s">
        <v>346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353</v>
      </c>
      <c r="B1103" s="7">
        <v>84</v>
      </c>
      <c r="C1103">
        <v>4</v>
      </c>
      <c r="D1103" t="s">
        <v>350</v>
      </c>
      <c r="E1103">
        <v>7</v>
      </c>
      <c r="F1103" t="s">
        <v>31</v>
      </c>
      <c r="H1103" t="s">
        <v>315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353</v>
      </c>
      <c r="B1104" s="7">
        <v>84</v>
      </c>
      <c r="C1104">
        <v>5</v>
      </c>
      <c r="D1104" t="s">
        <v>350</v>
      </c>
      <c r="E1104">
        <v>7</v>
      </c>
      <c r="F1104" t="s">
        <v>193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353</v>
      </c>
      <c r="B1105" s="7">
        <v>84</v>
      </c>
      <c r="C1105">
        <v>6</v>
      </c>
      <c r="D1105" t="s">
        <v>350</v>
      </c>
      <c r="E1105">
        <v>7</v>
      </c>
      <c r="F1105" t="s">
        <v>227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353</v>
      </c>
      <c r="B1106" s="7">
        <v>84</v>
      </c>
      <c r="C1106">
        <v>7</v>
      </c>
      <c r="D1106" t="s">
        <v>350</v>
      </c>
      <c r="E1106">
        <v>7</v>
      </c>
      <c r="F1106" t="s">
        <v>314</v>
      </c>
      <c r="H1106" t="s">
        <v>298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353</v>
      </c>
      <c r="B1107" s="7">
        <v>84</v>
      </c>
      <c r="C1107">
        <v>8</v>
      </c>
      <c r="D1107" t="s">
        <v>350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353</v>
      </c>
      <c r="B1108" s="7">
        <v>84</v>
      </c>
      <c r="C1108">
        <v>9</v>
      </c>
      <c r="D1108" t="s">
        <v>350</v>
      </c>
      <c r="E1108">
        <v>7</v>
      </c>
      <c r="F1108" t="s">
        <v>354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353</v>
      </c>
      <c r="B1109" s="7">
        <v>84</v>
      </c>
      <c r="C1109">
        <v>10</v>
      </c>
      <c r="D1109" t="s">
        <v>350</v>
      </c>
      <c r="E1109">
        <v>7</v>
      </c>
      <c r="F1109" t="s">
        <v>227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353</v>
      </c>
      <c r="B1110" s="7">
        <v>84</v>
      </c>
      <c r="C1110">
        <v>11</v>
      </c>
      <c r="D1110" t="s">
        <v>350</v>
      </c>
      <c r="E1110">
        <v>7</v>
      </c>
      <c r="F1110" t="s">
        <v>293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353</v>
      </c>
      <c r="B1111" s="7">
        <v>84</v>
      </c>
      <c r="C1111">
        <v>12</v>
      </c>
      <c r="D1111" t="s">
        <v>350</v>
      </c>
      <c r="E1111">
        <v>7</v>
      </c>
      <c r="F1111" t="s">
        <v>79</v>
      </c>
      <c r="H1111" t="s">
        <v>331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355</v>
      </c>
      <c r="B1112" s="7">
        <v>85</v>
      </c>
      <c r="C1112">
        <v>1</v>
      </c>
      <c r="D1112" t="s">
        <v>350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355</v>
      </c>
      <c r="B1113" s="7">
        <v>85</v>
      </c>
      <c r="C1113">
        <v>2</v>
      </c>
      <c r="D1113" t="s">
        <v>350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355</v>
      </c>
      <c r="B1114" s="7">
        <v>85</v>
      </c>
      <c r="C1114">
        <v>3</v>
      </c>
      <c r="D1114" t="s">
        <v>350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355</v>
      </c>
      <c r="B1115" s="7">
        <v>85</v>
      </c>
      <c r="C1115">
        <v>4</v>
      </c>
      <c r="D1115" t="s">
        <v>350</v>
      </c>
      <c r="E1115">
        <v>7</v>
      </c>
      <c r="F1115" t="s">
        <v>290</v>
      </c>
      <c r="H1115" t="s">
        <v>356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355</v>
      </c>
      <c r="B1116" s="7">
        <v>85</v>
      </c>
      <c r="C1116">
        <v>5</v>
      </c>
      <c r="D1116" t="s">
        <v>350</v>
      </c>
      <c r="E1116">
        <v>7</v>
      </c>
      <c r="F1116" t="s">
        <v>290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355</v>
      </c>
      <c r="B1117" s="7">
        <v>85</v>
      </c>
      <c r="C1117">
        <v>6</v>
      </c>
      <c r="D1117" t="s">
        <v>350</v>
      </c>
      <c r="E1117">
        <v>7</v>
      </c>
      <c r="F1117" t="s">
        <v>79</v>
      </c>
      <c r="H1117" t="s">
        <v>331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355</v>
      </c>
      <c r="B1118" s="7">
        <v>85</v>
      </c>
      <c r="C1118">
        <v>7</v>
      </c>
      <c r="D1118" t="s">
        <v>350</v>
      </c>
      <c r="E1118">
        <v>7</v>
      </c>
      <c r="F1118" t="s">
        <v>168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355</v>
      </c>
      <c r="B1119" s="7">
        <v>85</v>
      </c>
      <c r="C1119">
        <v>8</v>
      </c>
      <c r="D1119" t="s">
        <v>350</v>
      </c>
      <c r="E1119">
        <v>7</v>
      </c>
      <c r="F1119" t="s">
        <v>29</v>
      </c>
      <c r="H1119" t="s">
        <v>235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355</v>
      </c>
      <c r="B1120" s="7">
        <v>85</v>
      </c>
      <c r="C1120">
        <v>9</v>
      </c>
      <c r="D1120" t="s">
        <v>350</v>
      </c>
      <c r="E1120">
        <v>7</v>
      </c>
      <c r="F1120" t="s">
        <v>31</v>
      </c>
      <c r="H1120" t="s">
        <v>315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355</v>
      </c>
      <c r="B1121" s="7">
        <v>85</v>
      </c>
      <c r="C1121">
        <v>10</v>
      </c>
      <c r="D1121" t="s">
        <v>350</v>
      </c>
      <c r="E1121">
        <v>7</v>
      </c>
      <c r="F1121" t="s">
        <v>80</v>
      </c>
      <c r="H1121" t="s">
        <v>307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355</v>
      </c>
      <c r="B1122" s="7">
        <v>85</v>
      </c>
      <c r="C1122">
        <v>11</v>
      </c>
      <c r="D1122" t="s">
        <v>350</v>
      </c>
      <c r="E1122">
        <v>7</v>
      </c>
      <c r="F1122" t="s">
        <v>227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355</v>
      </c>
      <c r="B1123" s="7">
        <v>85</v>
      </c>
      <c r="C1123">
        <v>12</v>
      </c>
      <c r="D1123" t="s">
        <v>350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355</v>
      </c>
      <c r="B1124" s="7">
        <v>85</v>
      </c>
      <c r="C1124">
        <v>13</v>
      </c>
      <c r="D1124" t="s">
        <v>350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355</v>
      </c>
      <c r="B1125" s="7">
        <v>85</v>
      </c>
      <c r="C1125">
        <v>14</v>
      </c>
      <c r="D1125" t="s">
        <v>350</v>
      </c>
      <c r="E1125">
        <v>7</v>
      </c>
      <c r="F1125" t="s">
        <v>239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355</v>
      </c>
      <c r="B1126" s="7">
        <v>85</v>
      </c>
      <c r="C1126">
        <v>15</v>
      </c>
      <c r="D1126" t="s">
        <v>350</v>
      </c>
      <c r="E1126">
        <v>7</v>
      </c>
      <c r="F1126" t="s">
        <v>314</v>
      </c>
      <c r="H1126" t="s">
        <v>298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357</v>
      </c>
      <c r="B1127" s="7">
        <v>86</v>
      </c>
      <c r="C1127">
        <v>1</v>
      </c>
      <c r="D1127" t="s">
        <v>350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357</v>
      </c>
      <c r="B1128" s="7">
        <v>86</v>
      </c>
      <c r="C1128">
        <v>2</v>
      </c>
      <c r="D1128" t="s">
        <v>350</v>
      </c>
      <c r="E1128">
        <v>7</v>
      </c>
      <c r="F1128" t="s">
        <v>193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357</v>
      </c>
      <c r="B1129" s="7">
        <v>86</v>
      </c>
      <c r="C1129">
        <v>3</v>
      </c>
      <c r="D1129" t="s">
        <v>350</v>
      </c>
      <c r="E1129">
        <v>7</v>
      </c>
      <c r="F1129" t="s">
        <v>293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357</v>
      </c>
      <c r="B1130" s="7">
        <v>86</v>
      </c>
      <c r="C1130">
        <v>4</v>
      </c>
      <c r="D1130" t="s">
        <v>350</v>
      </c>
      <c r="E1130">
        <v>7</v>
      </c>
      <c r="F1130" t="s">
        <v>290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357</v>
      </c>
      <c r="B1131" s="7">
        <v>86</v>
      </c>
      <c r="C1131">
        <v>5</v>
      </c>
      <c r="D1131" t="s">
        <v>350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357</v>
      </c>
      <c r="B1132" s="7">
        <v>86</v>
      </c>
      <c r="C1132">
        <v>6</v>
      </c>
      <c r="D1132" t="s">
        <v>350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357</v>
      </c>
      <c r="B1133" s="7">
        <v>86</v>
      </c>
      <c r="C1133">
        <v>7</v>
      </c>
      <c r="D1133" t="s">
        <v>350</v>
      </c>
      <c r="E1133">
        <v>7</v>
      </c>
      <c r="F1133" t="s">
        <v>327</v>
      </c>
      <c r="H1133" t="s">
        <v>358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357</v>
      </c>
      <c r="B1134" s="7">
        <v>86</v>
      </c>
      <c r="C1134">
        <v>8</v>
      </c>
      <c r="D1134" t="s">
        <v>350</v>
      </c>
      <c r="E1134">
        <v>7</v>
      </c>
      <c r="F1134" t="s">
        <v>31</v>
      </c>
      <c r="H1134" t="s">
        <v>315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357</v>
      </c>
      <c r="B1135" s="7">
        <v>86</v>
      </c>
      <c r="C1135">
        <v>9</v>
      </c>
      <c r="D1135" t="s">
        <v>350</v>
      </c>
      <c r="E1135">
        <v>7</v>
      </c>
      <c r="F1135" t="s">
        <v>57</v>
      </c>
      <c r="H1135" t="s">
        <v>359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357</v>
      </c>
      <c r="B1136" s="7">
        <v>86</v>
      </c>
      <c r="C1136">
        <v>10</v>
      </c>
      <c r="D1136" t="s">
        <v>350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357</v>
      </c>
      <c r="B1137" s="7">
        <v>86</v>
      </c>
      <c r="C1137">
        <v>11</v>
      </c>
      <c r="D1137" t="s">
        <v>350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357</v>
      </c>
      <c r="B1138" s="7">
        <v>86</v>
      </c>
      <c r="C1138">
        <v>12</v>
      </c>
      <c r="D1138" t="s">
        <v>350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357</v>
      </c>
      <c r="B1139" s="7">
        <v>86</v>
      </c>
      <c r="C1139">
        <v>13</v>
      </c>
      <c r="D1139" t="s">
        <v>350</v>
      </c>
      <c r="E1139">
        <v>7</v>
      </c>
      <c r="F1139" t="s">
        <v>227</v>
      </c>
      <c r="H1139" t="s">
        <v>235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357</v>
      </c>
      <c r="B1140" s="7">
        <v>86</v>
      </c>
      <c r="C1140">
        <v>14</v>
      </c>
      <c r="D1140" t="s">
        <v>350</v>
      </c>
      <c r="E1140">
        <v>7</v>
      </c>
      <c r="F1140" t="s">
        <v>290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357</v>
      </c>
      <c r="B1141" s="7">
        <v>86</v>
      </c>
      <c r="C1141">
        <v>15</v>
      </c>
      <c r="D1141" t="s">
        <v>350</v>
      </c>
      <c r="E1141">
        <v>7</v>
      </c>
      <c r="F1141" t="s">
        <v>57</v>
      </c>
      <c r="H1141" t="s">
        <v>360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357</v>
      </c>
      <c r="B1142" s="7">
        <v>86</v>
      </c>
      <c r="C1142">
        <v>16</v>
      </c>
      <c r="D1142" t="s">
        <v>350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357</v>
      </c>
      <c r="B1143" s="7">
        <v>86</v>
      </c>
      <c r="C1143">
        <v>17</v>
      </c>
      <c r="D1143" t="s">
        <v>350</v>
      </c>
      <c r="E1143">
        <v>7</v>
      </c>
      <c r="F1143" t="s">
        <v>79</v>
      </c>
      <c r="H1143" t="s">
        <v>331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357</v>
      </c>
      <c r="B1144" s="7">
        <v>86</v>
      </c>
      <c r="C1144">
        <v>18</v>
      </c>
      <c r="D1144" t="s">
        <v>350</v>
      </c>
      <c r="E1144">
        <v>7</v>
      </c>
      <c r="F1144" t="s">
        <v>163</v>
      </c>
      <c r="H1144" t="s">
        <v>329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361</v>
      </c>
      <c r="B1145" s="7">
        <v>87</v>
      </c>
      <c r="C1145">
        <v>1</v>
      </c>
      <c r="D1145" t="s">
        <v>362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361</v>
      </c>
      <c r="B1146" s="7">
        <v>87</v>
      </c>
      <c r="C1146">
        <v>2</v>
      </c>
      <c r="D1146" t="s">
        <v>362</v>
      </c>
      <c r="E1146">
        <v>7</v>
      </c>
      <c r="F1146" t="s">
        <v>290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361</v>
      </c>
      <c r="B1147" s="7">
        <v>87</v>
      </c>
      <c r="C1147">
        <v>3</v>
      </c>
      <c r="D1147" t="s">
        <v>362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361</v>
      </c>
      <c r="B1148" s="7">
        <v>87</v>
      </c>
      <c r="C1148">
        <v>4</v>
      </c>
      <c r="D1148" t="s">
        <v>362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361</v>
      </c>
      <c r="B1149" s="7">
        <v>87</v>
      </c>
      <c r="C1149">
        <v>5</v>
      </c>
      <c r="D1149" t="s">
        <v>362</v>
      </c>
      <c r="E1149">
        <v>7</v>
      </c>
      <c r="F1149" t="s">
        <v>31</v>
      </c>
      <c r="H1149" t="s">
        <v>315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361</v>
      </c>
      <c r="B1150" s="7">
        <v>87</v>
      </c>
      <c r="C1150">
        <v>6</v>
      </c>
      <c r="D1150" t="s">
        <v>362</v>
      </c>
      <c r="E1150">
        <v>7</v>
      </c>
      <c r="F1150" t="s">
        <v>38</v>
      </c>
      <c r="G1150" t="s">
        <v>343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361</v>
      </c>
      <c r="B1151" s="7">
        <v>87</v>
      </c>
      <c r="C1151">
        <v>7</v>
      </c>
      <c r="D1151" t="s">
        <v>362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361</v>
      </c>
      <c r="B1152" s="7">
        <v>87</v>
      </c>
      <c r="C1152">
        <v>8</v>
      </c>
      <c r="D1152" t="s">
        <v>362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361</v>
      </c>
      <c r="B1153" s="7">
        <v>87</v>
      </c>
      <c r="C1153">
        <v>9</v>
      </c>
      <c r="D1153" t="s">
        <v>362</v>
      </c>
      <c r="E1153">
        <v>7</v>
      </c>
      <c r="F1153" t="s">
        <v>193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361</v>
      </c>
      <c r="B1154" s="7">
        <v>87</v>
      </c>
      <c r="C1154">
        <v>10</v>
      </c>
      <c r="D1154" t="s">
        <v>362</v>
      </c>
      <c r="E1154">
        <v>7</v>
      </c>
      <c r="F1154" t="s">
        <v>163</v>
      </c>
      <c r="H1154" t="s">
        <v>329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361</v>
      </c>
      <c r="B1155" s="7">
        <v>87</v>
      </c>
      <c r="C1155">
        <v>11</v>
      </c>
      <c r="D1155" t="s">
        <v>362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361</v>
      </c>
      <c r="B1156" s="7">
        <v>87</v>
      </c>
      <c r="C1156">
        <v>12</v>
      </c>
      <c r="D1156" t="s">
        <v>362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361</v>
      </c>
      <c r="B1157" s="7">
        <v>87</v>
      </c>
      <c r="C1157">
        <v>13</v>
      </c>
      <c r="D1157" t="s">
        <v>362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361</v>
      </c>
      <c r="B1158" s="7">
        <v>87</v>
      </c>
      <c r="C1158">
        <v>14</v>
      </c>
      <c r="D1158" t="s">
        <v>362</v>
      </c>
      <c r="E1158">
        <v>7</v>
      </c>
      <c r="F1158" t="s">
        <v>227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361</v>
      </c>
      <c r="B1159" s="7">
        <v>87</v>
      </c>
      <c r="C1159">
        <v>15</v>
      </c>
      <c r="D1159" t="s">
        <v>362</v>
      </c>
      <c r="E1159">
        <v>7</v>
      </c>
      <c r="F1159" t="s">
        <v>79</v>
      </c>
      <c r="H1159" t="s">
        <v>331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363</v>
      </c>
      <c r="B1160" s="7">
        <v>88</v>
      </c>
      <c r="C1160">
        <v>1</v>
      </c>
      <c r="D1160" t="s">
        <v>362</v>
      </c>
      <c r="E1160">
        <v>7</v>
      </c>
      <c r="F1160" t="s">
        <v>193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363</v>
      </c>
      <c r="B1161" s="7">
        <v>88</v>
      </c>
      <c r="C1161">
        <v>2</v>
      </c>
      <c r="D1161" t="s">
        <v>362</v>
      </c>
      <c r="E1161">
        <v>7</v>
      </c>
      <c r="F1161" t="s">
        <v>79</v>
      </c>
      <c r="H1161" t="s">
        <v>315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363</v>
      </c>
      <c r="B1162" s="7">
        <v>88</v>
      </c>
      <c r="C1162">
        <v>3</v>
      </c>
      <c r="D1162" t="s">
        <v>362</v>
      </c>
      <c r="E1162">
        <v>7</v>
      </c>
      <c r="F1162" t="s">
        <v>293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363</v>
      </c>
      <c r="B1163" s="7">
        <v>88</v>
      </c>
      <c r="C1163">
        <v>4</v>
      </c>
      <c r="D1163" t="s">
        <v>362</v>
      </c>
      <c r="E1163">
        <v>7</v>
      </c>
      <c r="F1163" t="s">
        <v>290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363</v>
      </c>
      <c r="B1164" s="7">
        <v>88</v>
      </c>
      <c r="C1164">
        <v>5</v>
      </c>
      <c r="D1164" t="s">
        <v>362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363</v>
      </c>
      <c r="B1165" s="7">
        <v>88</v>
      </c>
      <c r="C1165">
        <v>6</v>
      </c>
      <c r="D1165" t="s">
        <v>362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363</v>
      </c>
      <c r="B1166" s="7">
        <v>88</v>
      </c>
      <c r="C1166">
        <v>7</v>
      </c>
      <c r="D1166" t="s">
        <v>362</v>
      </c>
      <c r="E1166">
        <v>7</v>
      </c>
      <c r="F1166" t="s">
        <v>290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363</v>
      </c>
      <c r="B1167" s="7">
        <v>88</v>
      </c>
      <c r="C1167">
        <v>8</v>
      </c>
      <c r="D1167" t="s">
        <v>362</v>
      </c>
      <c r="E1167">
        <v>7</v>
      </c>
      <c r="F1167" t="s">
        <v>46</v>
      </c>
      <c r="H1167" t="s">
        <v>364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363</v>
      </c>
      <c r="B1168" s="7">
        <v>88</v>
      </c>
      <c r="C1168">
        <v>9</v>
      </c>
      <c r="D1168" t="s">
        <v>362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363</v>
      </c>
      <c r="B1169" s="7">
        <v>88</v>
      </c>
      <c r="C1169">
        <v>10</v>
      </c>
      <c r="D1169" t="s">
        <v>362</v>
      </c>
      <c r="E1169">
        <v>7</v>
      </c>
      <c r="F1169" t="s">
        <v>77</v>
      </c>
      <c r="H1169" t="s">
        <v>235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363</v>
      </c>
      <c r="B1170" s="7">
        <v>88</v>
      </c>
      <c r="C1170">
        <v>11</v>
      </c>
      <c r="D1170" t="s">
        <v>362</v>
      </c>
      <c r="E1170">
        <v>7</v>
      </c>
      <c r="F1170" t="s">
        <v>365</v>
      </c>
      <c r="H1170" t="s">
        <v>366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363</v>
      </c>
      <c r="B1171" s="7">
        <v>88</v>
      </c>
      <c r="C1171">
        <v>12</v>
      </c>
      <c r="D1171" t="s">
        <v>362</v>
      </c>
      <c r="E1171">
        <v>7</v>
      </c>
      <c r="F1171" t="s">
        <v>163</v>
      </c>
      <c r="H1171" t="s">
        <v>329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367</v>
      </c>
      <c r="B1172" s="7">
        <v>89</v>
      </c>
      <c r="C1172">
        <v>1</v>
      </c>
      <c r="D1172" t="s">
        <v>362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367</v>
      </c>
      <c r="B1173" s="7">
        <v>89</v>
      </c>
      <c r="C1173">
        <v>2</v>
      </c>
      <c r="D1173" t="s">
        <v>362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367</v>
      </c>
      <c r="B1174" s="7">
        <v>89</v>
      </c>
      <c r="C1174">
        <v>3</v>
      </c>
      <c r="D1174" t="s">
        <v>362</v>
      </c>
      <c r="E1174">
        <v>7</v>
      </c>
      <c r="F1174" t="s">
        <v>168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367</v>
      </c>
      <c r="B1175" s="7">
        <v>89</v>
      </c>
      <c r="C1175">
        <v>4</v>
      </c>
      <c r="D1175" t="s">
        <v>362</v>
      </c>
      <c r="E1175">
        <v>7</v>
      </c>
      <c r="F1175" t="s">
        <v>38</v>
      </c>
      <c r="G1175" t="s">
        <v>318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367</v>
      </c>
      <c r="B1176" s="7">
        <v>89</v>
      </c>
      <c r="C1176">
        <v>5</v>
      </c>
      <c r="D1176" t="s">
        <v>362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367</v>
      </c>
      <c r="B1177" s="7">
        <v>89</v>
      </c>
      <c r="C1177">
        <v>6</v>
      </c>
      <c r="D1177" t="s">
        <v>362</v>
      </c>
      <c r="E1177">
        <v>7</v>
      </c>
      <c r="F1177" t="s">
        <v>70</v>
      </c>
      <c r="H1177" t="s">
        <v>346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367</v>
      </c>
      <c r="B1178" s="7">
        <v>89</v>
      </c>
      <c r="C1178">
        <v>7</v>
      </c>
      <c r="D1178" t="s">
        <v>362</v>
      </c>
      <c r="E1178">
        <v>7</v>
      </c>
      <c r="F1178" t="s">
        <v>163</v>
      </c>
      <c r="H1178" t="s">
        <v>329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367</v>
      </c>
      <c r="B1179" s="7">
        <v>89</v>
      </c>
      <c r="C1179">
        <v>8</v>
      </c>
      <c r="D1179" t="s">
        <v>362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367</v>
      </c>
      <c r="B1180" s="7">
        <v>89</v>
      </c>
      <c r="C1180">
        <v>9</v>
      </c>
      <c r="D1180" t="s">
        <v>362</v>
      </c>
      <c r="E1180">
        <v>7</v>
      </c>
      <c r="F1180" t="s">
        <v>193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367</v>
      </c>
      <c r="B1181" s="7">
        <v>89</v>
      </c>
      <c r="C1181">
        <v>10</v>
      </c>
      <c r="D1181" t="s">
        <v>362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367</v>
      </c>
      <c r="B1182" s="7">
        <v>89</v>
      </c>
      <c r="C1182">
        <v>11</v>
      </c>
      <c r="D1182" t="s">
        <v>362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367</v>
      </c>
      <c r="B1183" s="7">
        <v>89</v>
      </c>
      <c r="C1183">
        <v>12</v>
      </c>
      <c r="D1183" t="s">
        <v>362</v>
      </c>
      <c r="E1183">
        <v>7</v>
      </c>
      <c r="F1183" t="s">
        <v>60</v>
      </c>
      <c r="H1183" t="s">
        <v>368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367</v>
      </c>
      <c r="B1184" s="7">
        <v>89</v>
      </c>
      <c r="C1184">
        <v>13</v>
      </c>
      <c r="D1184" t="s">
        <v>362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367</v>
      </c>
      <c r="B1185" s="7">
        <v>89</v>
      </c>
      <c r="C1185">
        <v>14</v>
      </c>
      <c r="D1185" t="s">
        <v>362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367</v>
      </c>
      <c r="B1186" s="7">
        <v>89</v>
      </c>
      <c r="C1186">
        <v>15</v>
      </c>
      <c r="D1186" t="s">
        <v>362</v>
      </c>
      <c r="E1186">
        <v>7</v>
      </c>
      <c r="F1186" t="s">
        <v>91</v>
      </c>
      <c r="H1186" t="s">
        <v>323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367</v>
      </c>
      <c r="B1187" s="7">
        <v>89</v>
      </c>
      <c r="C1187">
        <v>16</v>
      </c>
      <c r="D1187" t="s">
        <v>362</v>
      </c>
      <c r="E1187">
        <v>7</v>
      </c>
      <c r="F1187" t="s">
        <v>26</v>
      </c>
      <c r="H1187" t="s">
        <v>369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367</v>
      </c>
      <c r="B1188" s="7">
        <v>89</v>
      </c>
      <c r="C1188">
        <v>17</v>
      </c>
      <c r="D1188" t="s">
        <v>362</v>
      </c>
      <c r="E1188">
        <v>7</v>
      </c>
      <c r="F1188" t="s">
        <v>61</v>
      </c>
      <c r="H1188" t="s">
        <v>260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367</v>
      </c>
      <c r="B1189" s="7">
        <v>89</v>
      </c>
      <c r="C1189">
        <v>18</v>
      </c>
      <c r="D1189" t="s">
        <v>362</v>
      </c>
      <c r="E1189">
        <v>7</v>
      </c>
      <c r="F1189" t="s">
        <v>193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367</v>
      </c>
      <c r="B1190" s="7">
        <v>89</v>
      </c>
      <c r="C1190">
        <v>19</v>
      </c>
      <c r="D1190" t="s">
        <v>362</v>
      </c>
      <c r="E1190">
        <v>7</v>
      </c>
      <c r="F1190" t="s">
        <v>50</v>
      </c>
      <c r="H1190" t="s">
        <v>370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371</v>
      </c>
      <c r="B1191" s="7">
        <v>90</v>
      </c>
      <c r="C1191">
        <v>1</v>
      </c>
      <c r="D1191" t="s">
        <v>362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371</v>
      </c>
      <c r="B1192" s="7">
        <v>90</v>
      </c>
      <c r="C1192">
        <v>2</v>
      </c>
      <c r="D1192" t="s">
        <v>362</v>
      </c>
      <c r="E1192">
        <v>7</v>
      </c>
      <c r="F1192" t="s">
        <v>239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371</v>
      </c>
      <c r="B1193" s="7">
        <v>90</v>
      </c>
      <c r="C1193">
        <v>3</v>
      </c>
      <c r="D1193" t="s">
        <v>362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371</v>
      </c>
      <c r="B1194" s="7">
        <v>90</v>
      </c>
      <c r="C1194">
        <v>4</v>
      </c>
      <c r="D1194" t="s">
        <v>362</v>
      </c>
      <c r="E1194">
        <v>7</v>
      </c>
      <c r="F1194" t="s">
        <v>166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371</v>
      </c>
      <c r="B1195" s="7">
        <v>90</v>
      </c>
      <c r="C1195">
        <v>5</v>
      </c>
      <c r="D1195" t="s">
        <v>362</v>
      </c>
      <c r="E1195">
        <v>7</v>
      </c>
      <c r="F1195" t="s">
        <v>193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371</v>
      </c>
      <c r="B1196" s="7">
        <v>90</v>
      </c>
      <c r="C1196">
        <v>6</v>
      </c>
      <c r="D1196" t="s">
        <v>362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371</v>
      </c>
      <c r="B1197" s="7">
        <v>90</v>
      </c>
      <c r="C1197">
        <v>7</v>
      </c>
      <c r="D1197" t="s">
        <v>362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371</v>
      </c>
      <c r="B1198" s="7">
        <v>90</v>
      </c>
      <c r="C1198">
        <v>8</v>
      </c>
      <c r="D1198" t="s">
        <v>362</v>
      </c>
      <c r="E1198">
        <v>7</v>
      </c>
      <c r="F1198" t="s">
        <v>70</v>
      </c>
      <c r="H1198" t="s">
        <v>346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371</v>
      </c>
      <c r="B1199" s="7">
        <v>90</v>
      </c>
      <c r="C1199">
        <v>9</v>
      </c>
      <c r="D1199" t="s">
        <v>362</v>
      </c>
      <c r="E1199">
        <v>7</v>
      </c>
      <c r="F1199" t="s">
        <v>60</v>
      </c>
      <c r="H1199" t="s">
        <v>329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371</v>
      </c>
      <c r="B1200" s="7">
        <v>90</v>
      </c>
      <c r="C1200">
        <v>10</v>
      </c>
      <c r="D1200" t="s">
        <v>362</v>
      </c>
      <c r="E1200">
        <v>7</v>
      </c>
      <c r="F1200" t="s">
        <v>193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371</v>
      </c>
      <c r="B1201" s="7">
        <v>90</v>
      </c>
      <c r="C1201">
        <v>11</v>
      </c>
      <c r="D1201" t="s">
        <v>362</v>
      </c>
      <c r="E1201">
        <v>7</v>
      </c>
      <c r="F1201" t="s">
        <v>35</v>
      </c>
      <c r="H1201" t="s">
        <v>260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371</v>
      </c>
      <c r="B1202" s="7">
        <v>90</v>
      </c>
      <c r="C1202">
        <v>12</v>
      </c>
      <c r="D1202" t="s">
        <v>362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372</v>
      </c>
      <c r="B1203" s="7">
        <v>91</v>
      </c>
      <c r="C1203">
        <v>1</v>
      </c>
      <c r="D1203" t="s">
        <v>362</v>
      </c>
      <c r="E1203">
        <v>7</v>
      </c>
      <c r="F1203" t="s">
        <v>177</v>
      </c>
      <c r="H1203" t="s">
        <v>210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372</v>
      </c>
      <c r="B1204" s="7">
        <v>91</v>
      </c>
      <c r="C1204">
        <v>2</v>
      </c>
      <c r="D1204" t="s">
        <v>362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372</v>
      </c>
      <c r="B1205" s="7">
        <v>91</v>
      </c>
      <c r="C1205">
        <v>3</v>
      </c>
      <c r="D1205" t="s">
        <v>362</v>
      </c>
      <c r="E1205">
        <v>7</v>
      </c>
      <c r="F1205" t="s">
        <v>193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372</v>
      </c>
      <c r="B1206" s="7">
        <v>91</v>
      </c>
      <c r="C1206">
        <v>4</v>
      </c>
      <c r="D1206" t="s">
        <v>362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372</v>
      </c>
      <c r="B1207" s="7">
        <v>91</v>
      </c>
      <c r="C1207">
        <v>5</v>
      </c>
      <c r="D1207" t="s">
        <v>362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372</v>
      </c>
      <c r="B1208" s="7">
        <v>91</v>
      </c>
      <c r="C1208">
        <v>6</v>
      </c>
      <c r="D1208" t="s">
        <v>362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372</v>
      </c>
      <c r="B1209" s="7">
        <v>91</v>
      </c>
      <c r="C1209">
        <v>7</v>
      </c>
      <c r="D1209" t="s">
        <v>362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372</v>
      </c>
      <c r="B1210" s="7">
        <v>91</v>
      </c>
      <c r="C1210">
        <v>8</v>
      </c>
      <c r="D1210" t="s">
        <v>362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372</v>
      </c>
      <c r="B1211" s="7">
        <v>91</v>
      </c>
      <c r="C1211">
        <v>9</v>
      </c>
      <c r="D1211" t="s">
        <v>362</v>
      </c>
      <c r="E1211">
        <v>7</v>
      </c>
      <c r="F1211" t="s">
        <v>373</v>
      </c>
      <c r="H1211" t="s">
        <v>374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372</v>
      </c>
      <c r="B1212" s="7">
        <v>91</v>
      </c>
      <c r="C1212">
        <v>10</v>
      </c>
      <c r="D1212" t="s">
        <v>362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372</v>
      </c>
      <c r="B1213" s="7">
        <v>91</v>
      </c>
      <c r="C1213">
        <v>11</v>
      </c>
      <c r="D1213" t="s">
        <v>362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372</v>
      </c>
      <c r="B1214" s="7">
        <v>91</v>
      </c>
      <c r="C1214">
        <v>12</v>
      </c>
      <c r="D1214" t="s">
        <v>362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372</v>
      </c>
      <c r="B1215" s="7">
        <v>91</v>
      </c>
      <c r="C1215">
        <v>13</v>
      </c>
      <c r="D1215" t="s">
        <v>362</v>
      </c>
      <c r="E1215">
        <v>7</v>
      </c>
      <c r="F1215" t="s">
        <v>15</v>
      </c>
      <c r="G1215" t="s">
        <v>375</v>
      </c>
      <c r="H1215" t="s">
        <v>204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372</v>
      </c>
      <c r="B1216" s="7">
        <v>91</v>
      </c>
      <c r="C1216">
        <v>14</v>
      </c>
      <c r="D1216" t="s">
        <v>362</v>
      </c>
      <c r="E1216">
        <v>7</v>
      </c>
      <c r="F1216" t="s">
        <v>80</v>
      </c>
      <c r="H1216" t="s">
        <v>307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376</v>
      </c>
      <c r="B1217" s="7">
        <v>92</v>
      </c>
      <c r="C1217">
        <v>1</v>
      </c>
      <c r="D1217" t="s">
        <v>377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376</v>
      </c>
      <c r="B1218" s="7">
        <v>92</v>
      </c>
      <c r="C1218">
        <v>2</v>
      </c>
      <c r="D1218" t="s">
        <v>377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376</v>
      </c>
      <c r="B1219" s="7">
        <v>92</v>
      </c>
      <c r="C1219">
        <v>3</v>
      </c>
      <c r="D1219" t="s">
        <v>377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376</v>
      </c>
      <c r="B1220" s="7">
        <v>92</v>
      </c>
      <c r="C1220">
        <v>4</v>
      </c>
      <c r="D1220" t="s">
        <v>377</v>
      </c>
      <c r="E1220">
        <v>7</v>
      </c>
      <c r="F1220" t="s">
        <v>168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376</v>
      </c>
      <c r="B1221" s="7">
        <v>92</v>
      </c>
      <c r="C1221">
        <v>5</v>
      </c>
      <c r="D1221" t="s">
        <v>377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376</v>
      </c>
      <c r="B1222" s="7">
        <v>92</v>
      </c>
      <c r="C1222">
        <v>6</v>
      </c>
      <c r="D1222" t="s">
        <v>377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376</v>
      </c>
      <c r="B1223" s="7">
        <v>92</v>
      </c>
      <c r="C1223">
        <v>7</v>
      </c>
      <c r="D1223" t="s">
        <v>377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376</v>
      </c>
      <c r="B1224" s="7">
        <v>92</v>
      </c>
      <c r="C1224">
        <v>8</v>
      </c>
      <c r="D1224" t="s">
        <v>377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376</v>
      </c>
      <c r="B1225" s="7">
        <v>92</v>
      </c>
      <c r="C1225">
        <v>9</v>
      </c>
      <c r="D1225" t="s">
        <v>377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376</v>
      </c>
      <c r="B1226" s="7">
        <v>92</v>
      </c>
      <c r="C1226">
        <v>10</v>
      </c>
      <c r="D1226" t="s">
        <v>377</v>
      </c>
      <c r="E1226">
        <v>7</v>
      </c>
      <c r="F1226" t="s">
        <v>239</v>
      </c>
      <c r="H1226" t="s">
        <v>310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376</v>
      </c>
      <c r="B1227" s="7">
        <v>92</v>
      </c>
      <c r="C1227">
        <v>11</v>
      </c>
      <c r="D1227" t="s">
        <v>377</v>
      </c>
      <c r="E1227">
        <v>7</v>
      </c>
      <c r="F1227" t="s">
        <v>33</v>
      </c>
      <c r="H1227" t="s">
        <v>331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378</v>
      </c>
      <c r="B1228" s="7">
        <v>93</v>
      </c>
      <c r="C1228">
        <v>1</v>
      </c>
      <c r="D1228" t="s">
        <v>377</v>
      </c>
      <c r="E1228">
        <v>7</v>
      </c>
      <c r="F1228" t="s">
        <v>19</v>
      </c>
      <c r="H1228" t="s">
        <v>217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378</v>
      </c>
      <c r="B1229" s="7">
        <v>93</v>
      </c>
      <c r="C1229">
        <v>2</v>
      </c>
      <c r="D1229" t="s">
        <v>377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378</v>
      </c>
      <c r="B1230" s="7">
        <v>93</v>
      </c>
      <c r="C1230">
        <v>3</v>
      </c>
      <c r="D1230" t="s">
        <v>377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378</v>
      </c>
      <c r="B1231" s="7">
        <v>93</v>
      </c>
      <c r="C1231">
        <v>4</v>
      </c>
      <c r="D1231" t="s">
        <v>377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378</v>
      </c>
      <c r="B1232" s="7">
        <v>93</v>
      </c>
      <c r="C1232">
        <v>5</v>
      </c>
      <c r="D1232" t="s">
        <v>377</v>
      </c>
      <c r="E1232">
        <v>7</v>
      </c>
      <c r="F1232" t="s">
        <v>193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378</v>
      </c>
      <c r="B1233" s="7">
        <v>93</v>
      </c>
      <c r="C1233">
        <v>6</v>
      </c>
      <c r="D1233" t="s">
        <v>377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378</v>
      </c>
      <c r="B1234" s="7">
        <v>93</v>
      </c>
      <c r="C1234">
        <v>7</v>
      </c>
      <c r="D1234" t="s">
        <v>377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378</v>
      </c>
      <c r="B1235" s="7">
        <v>93</v>
      </c>
      <c r="C1235">
        <v>8</v>
      </c>
      <c r="D1235" t="s">
        <v>377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378</v>
      </c>
      <c r="B1236" s="7">
        <v>93</v>
      </c>
      <c r="C1236">
        <v>9</v>
      </c>
      <c r="D1236" t="s">
        <v>377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378</v>
      </c>
      <c r="B1237" s="7">
        <v>93</v>
      </c>
      <c r="C1237">
        <v>10</v>
      </c>
      <c r="D1237" t="s">
        <v>377</v>
      </c>
      <c r="E1237">
        <v>7</v>
      </c>
      <c r="F1237" t="s">
        <v>35</v>
      </c>
      <c r="H1237" t="s">
        <v>260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378</v>
      </c>
      <c r="B1238" s="7">
        <v>93</v>
      </c>
      <c r="C1238">
        <v>11</v>
      </c>
      <c r="D1238" t="s">
        <v>377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378</v>
      </c>
      <c r="B1239" s="7">
        <v>93</v>
      </c>
      <c r="C1239">
        <v>12</v>
      </c>
      <c r="D1239" t="s">
        <v>377</v>
      </c>
      <c r="E1239">
        <v>7</v>
      </c>
      <c r="F1239" t="s">
        <v>57</v>
      </c>
      <c r="H1239" t="s">
        <v>204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378</v>
      </c>
      <c r="B1240" s="7">
        <v>93</v>
      </c>
      <c r="C1240">
        <v>13</v>
      </c>
      <c r="D1240" t="s">
        <v>377</v>
      </c>
      <c r="E1240">
        <v>7</v>
      </c>
      <c r="F1240" t="s">
        <v>46</v>
      </c>
      <c r="H1240" t="s">
        <v>364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378</v>
      </c>
      <c r="B1241" s="7">
        <v>93</v>
      </c>
      <c r="C1241">
        <v>14</v>
      </c>
      <c r="D1241" t="s">
        <v>377</v>
      </c>
      <c r="E1241">
        <v>7</v>
      </c>
      <c r="F1241" t="s">
        <v>163</v>
      </c>
      <c r="H1241" t="s">
        <v>329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379</v>
      </c>
      <c r="B1242" s="7">
        <v>94</v>
      </c>
      <c r="C1242">
        <v>1</v>
      </c>
      <c r="D1242" t="s">
        <v>377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379</v>
      </c>
      <c r="B1243" s="7">
        <v>94</v>
      </c>
      <c r="C1243">
        <v>2</v>
      </c>
      <c r="D1243" t="s">
        <v>377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379</v>
      </c>
      <c r="B1244" s="7">
        <v>94</v>
      </c>
      <c r="C1244">
        <v>3</v>
      </c>
      <c r="D1244" t="s">
        <v>377</v>
      </c>
      <c r="E1244">
        <v>7</v>
      </c>
      <c r="F1244" t="s">
        <v>380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379</v>
      </c>
      <c r="B1245" s="7">
        <v>94</v>
      </c>
      <c r="C1245">
        <v>4</v>
      </c>
      <c r="D1245" t="s">
        <v>377</v>
      </c>
      <c r="E1245">
        <v>7</v>
      </c>
      <c r="F1245" t="s">
        <v>77</v>
      </c>
      <c r="H1245" t="s">
        <v>235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379</v>
      </c>
      <c r="B1246" s="7">
        <v>94</v>
      </c>
      <c r="C1246">
        <v>5</v>
      </c>
      <c r="D1246" t="s">
        <v>377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379</v>
      </c>
      <c r="B1247" s="7">
        <v>94</v>
      </c>
      <c r="C1247">
        <v>6</v>
      </c>
      <c r="D1247" t="s">
        <v>377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379</v>
      </c>
      <c r="B1248" s="7">
        <v>94</v>
      </c>
      <c r="C1248">
        <v>7</v>
      </c>
      <c r="D1248" t="s">
        <v>377</v>
      </c>
      <c r="E1248">
        <v>7</v>
      </c>
      <c r="F1248" t="s">
        <v>177</v>
      </c>
      <c r="H1248" t="s">
        <v>210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379</v>
      </c>
      <c r="B1249" s="7">
        <v>94</v>
      </c>
      <c r="C1249">
        <v>8</v>
      </c>
      <c r="D1249" t="s">
        <v>377</v>
      </c>
      <c r="E1249">
        <v>7</v>
      </c>
      <c r="F1249" t="s">
        <v>50</v>
      </c>
      <c r="H1249" t="s">
        <v>370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381</v>
      </c>
      <c r="B1250" s="7">
        <v>95</v>
      </c>
      <c r="C1250">
        <v>1</v>
      </c>
      <c r="D1250" t="s">
        <v>377</v>
      </c>
      <c r="E1250">
        <v>7</v>
      </c>
      <c r="F1250" t="s">
        <v>380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381</v>
      </c>
      <c r="B1251" s="7">
        <v>95</v>
      </c>
      <c r="C1251">
        <v>2</v>
      </c>
      <c r="D1251" t="s">
        <v>377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381</v>
      </c>
      <c r="B1252" s="7">
        <v>95</v>
      </c>
      <c r="C1252">
        <v>3</v>
      </c>
      <c r="D1252" t="s">
        <v>377</v>
      </c>
      <c r="E1252">
        <v>7</v>
      </c>
      <c r="F1252" t="s">
        <v>33</v>
      </c>
      <c r="H1252" t="s">
        <v>331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381</v>
      </c>
      <c r="B1253" s="7">
        <v>95</v>
      </c>
      <c r="C1253">
        <v>4</v>
      </c>
      <c r="D1253" t="s">
        <v>377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381</v>
      </c>
      <c r="B1254" s="7">
        <v>95</v>
      </c>
      <c r="C1254">
        <v>5</v>
      </c>
      <c r="D1254" t="s">
        <v>377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381</v>
      </c>
      <c r="B1255" s="7">
        <v>95</v>
      </c>
      <c r="C1255">
        <v>6</v>
      </c>
      <c r="D1255" t="s">
        <v>377</v>
      </c>
      <c r="E1255">
        <v>7</v>
      </c>
      <c r="F1255" t="s">
        <v>38</v>
      </c>
      <c r="G1255" t="s">
        <v>279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381</v>
      </c>
      <c r="B1256" s="7">
        <v>95</v>
      </c>
      <c r="C1256">
        <v>7</v>
      </c>
      <c r="D1256" t="s">
        <v>377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381</v>
      </c>
      <c r="B1257" s="7">
        <v>95</v>
      </c>
      <c r="C1257">
        <v>8</v>
      </c>
      <c r="D1257" t="s">
        <v>377</v>
      </c>
      <c r="E1257">
        <v>7</v>
      </c>
      <c r="F1257" t="s">
        <v>380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381</v>
      </c>
      <c r="B1258" s="7">
        <v>95</v>
      </c>
      <c r="C1258">
        <v>9</v>
      </c>
      <c r="D1258" t="s">
        <v>377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381</v>
      </c>
      <c r="B1259" s="7">
        <v>95</v>
      </c>
      <c r="C1259">
        <v>10</v>
      </c>
      <c r="D1259" t="s">
        <v>377</v>
      </c>
      <c r="E1259">
        <v>7</v>
      </c>
      <c r="F1259" t="s">
        <v>31</v>
      </c>
      <c r="H1259" t="s">
        <v>315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381</v>
      </c>
      <c r="B1260" s="7">
        <v>95</v>
      </c>
      <c r="C1260">
        <v>11</v>
      </c>
      <c r="D1260" t="s">
        <v>377</v>
      </c>
      <c r="E1260">
        <v>7</v>
      </c>
      <c r="F1260" t="s">
        <v>77</v>
      </c>
      <c r="H1260" t="s">
        <v>235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381</v>
      </c>
      <c r="B1261" s="7">
        <v>95</v>
      </c>
      <c r="C1261">
        <v>12</v>
      </c>
      <c r="D1261" t="s">
        <v>377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381</v>
      </c>
      <c r="B1262" s="7">
        <v>95</v>
      </c>
      <c r="C1262">
        <v>13</v>
      </c>
      <c r="D1262" t="s">
        <v>377</v>
      </c>
      <c r="E1262">
        <v>7</v>
      </c>
      <c r="F1262" t="s">
        <v>177</v>
      </c>
      <c r="H1262" t="s">
        <v>210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381</v>
      </c>
      <c r="B1263" s="7">
        <v>95</v>
      </c>
      <c r="C1263">
        <v>14</v>
      </c>
      <c r="D1263" t="s">
        <v>377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381</v>
      </c>
      <c r="B1264" s="7">
        <v>95</v>
      </c>
      <c r="C1264">
        <v>15</v>
      </c>
      <c r="D1264" t="s">
        <v>377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381</v>
      </c>
      <c r="B1265" s="7">
        <v>95</v>
      </c>
      <c r="C1265">
        <v>16</v>
      </c>
      <c r="D1265" t="s">
        <v>377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382</v>
      </c>
      <c r="B1266" s="7">
        <v>96</v>
      </c>
      <c r="C1266">
        <v>1</v>
      </c>
      <c r="D1266" t="s">
        <v>383</v>
      </c>
      <c r="E1266">
        <v>8</v>
      </c>
      <c r="F1266" t="s">
        <v>38</v>
      </c>
      <c r="G1266" t="s">
        <v>318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382</v>
      </c>
      <c r="B1267" s="7">
        <v>96</v>
      </c>
      <c r="C1267">
        <v>2</v>
      </c>
      <c r="D1267" t="s">
        <v>383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382</v>
      </c>
      <c r="B1268" s="7">
        <v>96</v>
      </c>
      <c r="C1268">
        <v>3</v>
      </c>
      <c r="D1268" t="s">
        <v>383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382</v>
      </c>
      <c r="B1269" s="7">
        <v>96</v>
      </c>
      <c r="C1269">
        <v>4</v>
      </c>
      <c r="D1269" t="s">
        <v>383</v>
      </c>
      <c r="E1269">
        <v>8</v>
      </c>
      <c r="F1269" t="s">
        <v>77</v>
      </c>
      <c r="H1269" t="s">
        <v>235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382</v>
      </c>
      <c r="B1270" s="7">
        <v>96</v>
      </c>
      <c r="C1270">
        <v>5</v>
      </c>
      <c r="D1270" t="s">
        <v>383</v>
      </c>
      <c r="E1270">
        <v>8</v>
      </c>
      <c r="F1270" t="s">
        <v>384</v>
      </c>
      <c r="H1270" t="s">
        <v>315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382</v>
      </c>
      <c r="B1271" s="7">
        <v>96</v>
      </c>
      <c r="C1271">
        <v>6</v>
      </c>
      <c r="D1271" t="s">
        <v>383</v>
      </c>
      <c r="E1271">
        <v>8</v>
      </c>
      <c r="F1271" t="s">
        <v>21</v>
      </c>
      <c r="H1271" t="s">
        <v>385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382</v>
      </c>
      <c r="B1272" s="7">
        <v>96</v>
      </c>
      <c r="C1272">
        <v>7</v>
      </c>
      <c r="D1272" t="s">
        <v>383</v>
      </c>
      <c r="E1272">
        <v>8</v>
      </c>
      <c r="F1272" t="s">
        <v>380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382</v>
      </c>
      <c r="B1273" s="7">
        <v>96</v>
      </c>
      <c r="C1273">
        <v>8</v>
      </c>
      <c r="D1273" t="s">
        <v>383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382</v>
      </c>
      <c r="B1274" s="7">
        <v>96</v>
      </c>
      <c r="C1274">
        <v>9</v>
      </c>
      <c r="D1274" t="s">
        <v>383</v>
      </c>
      <c r="E1274">
        <v>8</v>
      </c>
      <c r="F1274" t="s">
        <v>61</v>
      </c>
      <c r="H1274" t="s">
        <v>386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382</v>
      </c>
      <c r="B1275" s="7">
        <v>96</v>
      </c>
      <c r="C1275">
        <v>10</v>
      </c>
      <c r="D1275" t="s">
        <v>383</v>
      </c>
      <c r="E1275">
        <v>8</v>
      </c>
      <c r="F1275" t="s">
        <v>163</v>
      </c>
      <c r="H1275" t="s">
        <v>329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382</v>
      </c>
      <c r="B1276" s="7">
        <v>96</v>
      </c>
      <c r="C1276">
        <v>11</v>
      </c>
      <c r="D1276" t="s">
        <v>383</v>
      </c>
      <c r="E1276">
        <v>8</v>
      </c>
      <c r="F1276" t="s">
        <v>380</v>
      </c>
      <c r="H1276" t="s">
        <v>204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382</v>
      </c>
      <c r="B1277" s="7">
        <v>96</v>
      </c>
      <c r="C1277">
        <v>12</v>
      </c>
      <c r="D1277" t="s">
        <v>383</v>
      </c>
      <c r="E1277">
        <v>8</v>
      </c>
      <c r="F1277" t="s">
        <v>50</v>
      </c>
      <c r="H1277" t="s">
        <v>370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382</v>
      </c>
      <c r="B1278" s="7">
        <v>96</v>
      </c>
      <c r="C1278">
        <v>13</v>
      </c>
      <c r="D1278" t="s">
        <v>383</v>
      </c>
      <c r="E1278">
        <v>8</v>
      </c>
      <c r="F1278" t="s">
        <v>35</v>
      </c>
      <c r="H1278" t="s">
        <v>260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382</v>
      </c>
      <c r="B1279" s="7">
        <v>96</v>
      </c>
      <c r="C1279">
        <v>14</v>
      </c>
      <c r="D1279" t="s">
        <v>383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382</v>
      </c>
      <c r="B1280" s="7">
        <v>96</v>
      </c>
      <c r="C1280">
        <v>15</v>
      </c>
      <c r="D1280" t="s">
        <v>383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382</v>
      </c>
      <c r="B1281" s="7">
        <v>96</v>
      </c>
      <c r="C1281">
        <v>16</v>
      </c>
      <c r="D1281" t="s">
        <v>383</v>
      </c>
      <c r="E1281">
        <v>8</v>
      </c>
      <c r="F1281" t="s">
        <v>60</v>
      </c>
      <c r="H1281" t="s">
        <v>387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382</v>
      </c>
      <c r="B1282" s="7">
        <v>96</v>
      </c>
      <c r="C1282">
        <v>17</v>
      </c>
      <c r="D1282" t="s">
        <v>383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388</v>
      </c>
      <c r="B1283" s="7">
        <v>97</v>
      </c>
      <c r="C1283">
        <v>1</v>
      </c>
      <c r="D1283" t="s">
        <v>383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388</v>
      </c>
      <c r="B1284" s="7">
        <v>97</v>
      </c>
      <c r="C1284">
        <v>2</v>
      </c>
      <c r="D1284" t="s">
        <v>383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388</v>
      </c>
      <c r="B1285" s="7">
        <v>97</v>
      </c>
      <c r="C1285">
        <v>3</v>
      </c>
      <c r="D1285" t="s">
        <v>383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388</v>
      </c>
      <c r="B1286" s="7">
        <v>97</v>
      </c>
      <c r="C1286">
        <v>4</v>
      </c>
      <c r="D1286" t="s">
        <v>383</v>
      </c>
      <c r="E1286">
        <v>8</v>
      </c>
      <c r="F1286" t="s">
        <v>33</v>
      </c>
      <c r="H1286" t="s">
        <v>233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388</v>
      </c>
      <c r="B1287" s="7">
        <v>97</v>
      </c>
      <c r="C1287">
        <v>5</v>
      </c>
      <c r="D1287" t="s">
        <v>383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388</v>
      </c>
      <c r="B1288" s="7">
        <v>97</v>
      </c>
      <c r="C1288">
        <v>6</v>
      </c>
      <c r="D1288" t="s">
        <v>383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388</v>
      </c>
      <c r="B1289" s="7">
        <v>97</v>
      </c>
      <c r="C1289">
        <v>7</v>
      </c>
      <c r="D1289" t="s">
        <v>383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388</v>
      </c>
      <c r="B1290" s="7">
        <v>97</v>
      </c>
      <c r="C1290">
        <v>8</v>
      </c>
      <c r="D1290" t="s">
        <v>383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388</v>
      </c>
      <c r="B1291" s="7">
        <v>97</v>
      </c>
      <c r="C1291">
        <v>9</v>
      </c>
      <c r="D1291" t="s">
        <v>383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388</v>
      </c>
      <c r="B1292" s="7">
        <v>97</v>
      </c>
      <c r="C1292">
        <v>10</v>
      </c>
      <c r="D1292" t="s">
        <v>383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388</v>
      </c>
      <c r="B1293" s="7">
        <v>97</v>
      </c>
      <c r="C1293">
        <v>11</v>
      </c>
      <c r="D1293" t="s">
        <v>383</v>
      </c>
      <c r="E1293">
        <v>8</v>
      </c>
      <c r="F1293" t="s">
        <v>163</v>
      </c>
      <c r="H1293" t="s">
        <v>329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389</v>
      </c>
      <c r="B1294" s="7">
        <v>98</v>
      </c>
      <c r="C1294">
        <v>1</v>
      </c>
      <c r="D1294" t="s">
        <v>383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389</v>
      </c>
      <c r="B1295" s="7">
        <v>98</v>
      </c>
      <c r="C1295">
        <v>2</v>
      </c>
      <c r="D1295" t="s">
        <v>383</v>
      </c>
      <c r="E1295">
        <v>8</v>
      </c>
      <c r="F1295" t="s">
        <v>61</v>
      </c>
      <c r="H1295" t="s">
        <v>217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389</v>
      </c>
      <c r="B1296" s="7">
        <v>98</v>
      </c>
      <c r="C1296">
        <v>3</v>
      </c>
      <c r="D1296" t="s">
        <v>383</v>
      </c>
      <c r="E1296">
        <v>8</v>
      </c>
      <c r="F1296" t="s">
        <v>17</v>
      </c>
      <c r="H1296" t="s">
        <v>233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389</v>
      </c>
      <c r="B1297" s="7">
        <v>98</v>
      </c>
      <c r="C1297">
        <v>4</v>
      </c>
      <c r="D1297" t="s">
        <v>383</v>
      </c>
      <c r="E1297">
        <v>8</v>
      </c>
      <c r="F1297" t="s">
        <v>384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389</v>
      </c>
      <c r="B1298" s="7">
        <v>98</v>
      </c>
      <c r="C1298">
        <v>5</v>
      </c>
      <c r="D1298" t="s">
        <v>383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389</v>
      </c>
      <c r="B1299" s="7">
        <v>98</v>
      </c>
      <c r="C1299">
        <v>6</v>
      </c>
      <c r="D1299" t="s">
        <v>383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389</v>
      </c>
      <c r="B1300" s="7">
        <v>98</v>
      </c>
      <c r="C1300">
        <v>7</v>
      </c>
      <c r="D1300" t="s">
        <v>383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389</v>
      </c>
      <c r="B1301" s="7">
        <v>98</v>
      </c>
      <c r="C1301">
        <v>8</v>
      </c>
      <c r="D1301" t="s">
        <v>383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389</v>
      </c>
      <c r="B1302" s="7">
        <v>98</v>
      </c>
      <c r="C1302">
        <v>9</v>
      </c>
      <c r="D1302" t="s">
        <v>383</v>
      </c>
      <c r="E1302">
        <v>8</v>
      </c>
      <c r="F1302" t="s">
        <v>220</v>
      </c>
      <c r="H1302" t="s">
        <v>390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389</v>
      </c>
      <c r="B1303" s="7">
        <v>98</v>
      </c>
      <c r="C1303">
        <v>10</v>
      </c>
      <c r="D1303" t="s">
        <v>383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389</v>
      </c>
      <c r="B1304" s="7">
        <v>98</v>
      </c>
      <c r="C1304">
        <v>11</v>
      </c>
      <c r="D1304" t="s">
        <v>383</v>
      </c>
      <c r="E1304">
        <v>8</v>
      </c>
      <c r="F1304" t="s">
        <v>380</v>
      </c>
      <c r="H1304" t="s">
        <v>315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391</v>
      </c>
      <c r="B1305" s="7">
        <v>99</v>
      </c>
      <c r="C1305">
        <v>1</v>
      </c>
      <c r="D1305" t="s">
        <v>383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391</v>
      </c>
      <c r="B1306" s="7">
        <v>99</v>
      </c>
      <c r="C1306">
        <v>2</v>
      </c>
      <c r="D1306" t="s">
        <v>383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391</v>
      </c>
      <c r="B1307" s="7">
        <v>99</v>
      </c>
      <c r="C1307">
        <v>3</v>
      </c>
      <c r="D1307" t="s">
        <v>383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391</v>
      </c>
      <c r="B1308" s="7">
        <v>99</v>
      </c>
      <c r="C1308">
        <v>4</v>
      </c>
      <c r="D1308" t="s">
        <v>383</v>
      </c>
      <c r="E1308">
        <v>8</v>
      </c>
      <c r="F1308" t="s">
        <v>80</v>
      </c>
      <c r="H1308" t="s">
        <v>315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391</v>
      </c>
      <c r="B1309" s="7">
        <v>99</v>
      </c>
      <c r="C1309">
        <v>5</v>
      </c>
      <c r="D1309" t="s">
        <v>383</v>
      </c>
      <c r="E1309">
        <v>8</v>
      </c>
      <c r="F1309" t="s">
        <v>380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391</v>
      </c>
      <c r="B1310" s="7">
        <v>99</v>
      </c>
      <c r="C1310">
        <v>6</v>
      </c>
      <c r="D1310" t="s">
        <v>383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391</v>
      </c>
      <c r="B1311" s="7">
        <v>99</v>
      </c>
      <c r="C1311">
        <v>7</v>
      </c>
      <c r="D1311" t="s">
        <v>383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391</v>
      </c>
      <c r="B1312" s="7">
        <v>99</v>
      </c>
      <c r="C1312">
        <v>8</v>
      </c>
      <c r="D1312" t="s">
        <v>383</v>
      </c>
      <c r="E1312">
        <v>8</v>
      </c>
      <c r="F1312" t="s">
        <v>392</v>
      </c>
      <c r="H1312" t="s">
        <v>307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391</v>
      </c>
      <c r="B1313" s="7">
        <v>99</v>
      </c>
      <c r="C1313">
        <v>9</v>
      </c>
      <c r="D1313" t="s">
        <v>383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391</v>
      </c>
      <c r="B1314" s="7">
        <v>99</v>
      </c>
      <c r="C1314">
        <v>10</v>
      </c>
      <c r="D1314" t="s">
        <v>383</v>
      </c>
      <c r="E1314">
        <v>8</v>
      </c>
      <c r="F1314" t="s">
        <v>50</v>
      </c>
      <c r="H1314" t="s">
        <v>370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393</v>
      </c>
      <c r="B1315" s="7">
        <v>100</v>
      </c>
      <c r="C1315">
        <v>1</v>
      </c>
      <c r="D1315" t="s">
        <v>394</v>
      </c>
      <c r="E1315">
        <v>8</v>
      </c>
      <c r="F1315" t="s">
        <v>380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393</v>
      </c>
      <c r="B1316" s="7">
        <v>100</v>
      </c>
      <c r="C1316">
        <v>2</v>
      </c>
      <c r="D1316" t="s">
        <v>394</v>
      </c>
      <c r="E1316">
        <v>8</v>
      </c>
      <c r="F1316" t="s">
        <v>392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393</v>
      </c>
      <c r="B1317" s="7">
        <v>100</v>
      </c>
      <c r="C1317">
        <v>3</v>
      </c>
      <c r="D1317" t="s">
        <v>394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393</v>
      </c>
      <c r="B1318" s="7">
        <v>100</v>
      </c>
      <c r="C1318">
        <v>4</v>
      </c>
      <c r="D1318" t="s">
        <v>394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393</v>
      </c>
      <c r="B1319" s="7">
        <v>100</v>
      </c>
      <c r="C1319">
        <v>5</v>
      </c>
      <c r="D1319" t="s">
        <v>394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393</v>
      </c>
      <c r="B1320" s="7">
        <v>100</v>
      </c>
      <c r="C1320">
        <v>6</v>
      </c>
      <c r="D1320" t="s">
        <v>394</v>
      </c>
      <c r="E1320">
        <v>8</v>
      </c>
      <c r="F1320" t="s">
        <v>380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393</v>
      </c>
      <c r="B1321" s="7">
        <v>100</v>
      </c>
      <c r="C1321">
        <v>7</v>
      </c>
      <c r="D1321" t="s">
        <v>394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393</v>
      </c>
      <c r="B1322" s="7">
        <v>100</v>
      </c>
      <c r="C1322">
        <v>8</v>
      </c>
      <c r="D1322" t="s">
        <v>394</v>
      </c>
      <c r="E1322">
        <v>8</v>
      </c>
      <c r="F1322" t="s">
        <v>29</v>
      </c>
      <c r="H1322" t="s">
        <v>235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395</v>
      </c>
      <c r="B1323" s="7">
        <v>101</v>
      </c>
      <c r="C1323">
        <v>1</v>
      </c>
      <c r="D1323" t="s">
        <v>394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395</v>
      </c>
      <c r="B1324" s="7">
        <v>101</v>
      </c>
      <c r="C1324">
        <v>2</v>
      </c>
      <c r="D1324" t="s">
        <v>394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395</v>
      </c>
      <c r="B1325" s="7">
        <v>101</v>
      </c>
      <c r="C1325">
        <v>3</v>
      </c>
      <c r="D1325" t="s">
        <v>394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395</v>
      </c>
      <c r="B1326" s="7">
        <v>101</v>
      </c>
      <c r="C1326">
        <v>4</v>
      </c>
      <c r="D1326" t="s">
        <v>394</v>
      </c>
      <c r="E1326">
        <v>8</v>
      </c>
      <c r="F1326" t="s">
        <v>392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395</v>
      </c>
      <c r="B1327" s="7">
        <v>101</v>
      </c>
      <c r="C1327">
        <v>5</v>
      </c>
      <c r="D1327" t="s">
        <v>394</v>
      </c>
      <c r="E1327">
        <v>8</v>
      </c>
      <c r="F1327" t="s">
        <v>17</v>
      </c>
      <c r="H1327" t="s">
        <v>217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395</v>
      </c>
      <c r="B1328" s="7">
        <v>101</v>
      </c>
      <c r="C1328">
        <v>6</v>
      </c>
      <c r="D1328" t="s">
        <v>394</v>
      </c>
      <c r="E1328">
        <v>8</v>
      </c>
      <c r="F1328" t="s">
        <v>396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395</v>
      </c>
      <c r="B1329" s="7">
        <v>101</v>
      </c>
      <c r="C1329">
        <v>7</v>
      </c>
      <c r="D1329" t="s">
        <v>394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395</v>
      </c>
      <c r="B1330" s="7">
        <v>101</v>
      </c>
      <c r="C1330">
        <v>8</v>
      </c>
      <c r="D1330" t="s">
        <v>394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395</v>
      </c>
      <c r="B1331" s="7">
        <v>101</v>
      </c>
      <c r="C1331">
        <v>9</v>
      </c>
      <c r="D1331" t="s">
        <v>394</v>
      </c>
      <c r="E1331">
        <v>8</v>
      </c>
      <c r="F1331" t="s">
        <v>80</v>
      </c>
      <c r="H1331" t="s">
        <v>233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395</v>
      </c>
      <c r="B1332" s="7">
        <v>101</v>
      </c>
      <c r="C1332">
        <v>10</v>
      </c>
      <c r="D1332" t="s">
        <v>394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395</v>
      </c>
      <c r="B1333" s="7">
        <v>101</v>
      </c>
      <c r="C1333">
        <v>11</v>
      </c>
      <c r="D1333" t="s">
        <v>394</v>
      </c>
      <c r="E1333">
        <v>8</v>
      </c>
      <c r="F1333" t="s">
        <v>384</v>
      </c>
      <c r="H1333" t="s">
        <v>315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395</v>
      </c>
      <c r="B1334" s="7">
        <v>101</v>
      </c>
      <c r="C1334">
        <v>12</v>
      </c>
      <c r="D1334" t="s">
        <v>394</v>
      </c>
      <c r="E1334">
        <v>8</v>
      </c>
      <c r="F1334" t="s">
        <v>46</v>
      </c>
      <c r="H1334" t="s">
        <v>364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395</v>
      </c>
      <c r="B1335" s="7">
        <v>101</v>
      </c>
      <c r="C1335">
        <v>13</v>
      </c>
      <c r="D1335" t="s">
        <v>394</v>
      </c>
      <c r="E1335">
        <v>8</v>
      </c>
      <c r="F1335" t="s">
        <v>33</v>
      </c>
      <c r="H1335" t="s">
        <v>331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395</v>
      </c>
      <c r="B1336" s="7">
        <v>101</v>
      </c>
      <c r="C1336">
        <v>14</v>
      </c>
      <c r="D1336" t="s">
        <v>394</v>
      </c>
      <c r="E1336">
        <v>8</v>
      </c>
      <c r="F1336" t="s">
        <v>77</v>
      </c>
      <c r="H1336" t="s">
        <v>235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397</v>
      </c>
      <c r="B1337" s="7">
        <v>102</v>
      </c>
      <c r="C1337">
        <v>1</v>
      </c>
      <c r="D1337" t="s">
        <v>394</v>
      </c>
      <c r="E1337">
        <v>8</v>
      </c>
      <c r="F1337" t="s">
        <v>392</v>
      </c>
      <c r="G1337" t="s">
        <v>398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397</v>
      </c>
      <c r="B1338" s="7">
        <v>102</v>
      </c>
      <c r="C1338">
        <v>2</v>
      </c>
      <c r="D1338" t="s">
        <v>394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397</v>
      </c>
      <c r="B1339" s="7">
        <v>102</v>
      </c>
      <c r="C1339">
        <v>3</v>
      </c>
      <c r="D1339" t="s">
        <v>394</v>
      </c>
      <c r="E1339">
        <v>8</v>
      </c>
      <c r="F1339" t="s">
        <v>392</v>
      </c>
      <c r="H1339" t="s">
        <v>307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397</v>
      </c>
      <c r="B1340" s="7">
        <v>102</v>
      </c>
      <c r="C1340">
        <v>4</v>
      </c>
      <c r="D1340" t="s">
        <v>394</v>
      </c>
      <c r="E1340">
        <v>8</v>
      </c>
      <c r="F1340" t="s">
        <v>380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397</v>
      </c>
      <c r="B1341" s="7">
        <v>102</v>
      </c>
      <c r="C1341">
        <v>5</v>
      </c>
      <c r="D1341" t="s">
        <v>394</v>
      </c>
      <c r="E1341">
        <v>8</v>
      </c>
      <c r="F1341" t="s">
        <v>35</v>
      </c>
      <c r="H1341" t="s">
        <v>370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397</v>
      </c>
      <c r="B1342" s="7">
        <v>102</v>
      </c>
      <c r="C1342">
        <v>6</v>
      </c>
      <c r="D1342" t="s">
        <v>394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397</v>
      </c>
      <c r="B1343" s="7">
        <v>102</v>
      </c>
      <c r="C1343">
        <v>7</v>
      </c>
      <c r="D1343" t="s">
        <v>394</v>
      </c>
      <c r="E1343">
        <v>8</v>
      </c>
      <c r="F1343" t="s">
        <v>399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397</v>
      </c>
      <c r="B1344" s="7">
        <v>102</v>
      </c>
      <c r="C1344">
        <v>8</v>
      </c>
      <c r="D1344" t="s">
        <v>394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397</v>
      </c>
      <c r="B1345" s="7">
        <v>102</v>
      </c>
      <c r="C1345">
        <v>9</v>
      </c>
      <c r="D1345" t="s">
        <v>394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397</v>
      </c>
      <c r="B1346" s="7">
        <v>102</v>
      </c>
      <c r="C1346">
        <v>10</v>
      </c>
      <c r="D1346" t="s">
        <v>394</v>
      </c>
      <c r="E1346">
        <v>8</v>
      </c>
      <c r="F1346" t="s">
        <v>176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400</v>
      </c>
      <c r="B1347" s="7">
        <v>103</v>
      </c>
      <c r="C1347">
        <v>1</v>
      </c>
      <c r="D1347" t="s">
        <v>394</v>
      </c>
      <c r="E1347">
        <v>8</v>
      </c>
      <c r="F1347" t="s">
        <v>380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400</v>
      </c>
      <c r="B1348" s="7">
        <v>103</v>
      </c>
      <c r="C1348">
        <v>2</v>
      </c>
      <c r="D1348" t="s">
        <v>394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400</v>
      </c>
      <c r="B1349" s="7">
        <v>103</v>
      </c>
      <c r="C1349">
        <v>3</v>
      </c>
      <c r="D1349" t="s">
        <v>394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400</v>
      </c>
      <c r="B1350" s="7">
        <v>103</v>
      </c>
      <c r="C1350">
        <v>4</v>
      </c>
      <c r="D1350" t="s">
        <v>394</v>
      </c>
      <c r="E1350">
        <v>8</v>
      </c>
      <c r="F1350" t="s">
        <v>392</v>
      </c>
      <c r="H1350" t="s">
        <v>307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400</v>
      </c>
      <c r="B1351" s="7">
        <v>103</v>
      </c>
      <c r="C1351">
        <v>5</v>
      </c>
      <c r="D1351" t="s">
        <v>394</v>
      </c>
      <c r="E1351">
        <v>8</v>
      </c>
      <c r="F1351" t="s">
        <v>38</v>
      </c>
      <c r="G1351" t="s">
        <v>295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400</v>
      </c>
      <c r="B1352" s="7">
        <v>103</v>
      </c>
      <c r="C1352">
        <v>6</v>
      </c>
      <c r="D1352" t="s">
        <v>394</v>
      </c>
      <c r="E1352">
        <v>8</v>
      </c>
      <c r="F1352" t="s">
        <v>79</v>
      </c>
      <c r="H1352" t="s">
        <v>331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400</v>
      </c>
      <c r="B1353" s="7">
        <v>103</v>
      </c>
      <c r="C1353">
        <v>7</v>
      </c>
      <c r="D1353" t="s">
        <v>394</v>
      </c>
      <c r="E1353">
        <v>8</v>
      </c>
      <c r="F1353" t="s">
        <v>33</v>
      </c>
      <c r="H1353" t="s">
        <v>315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400</v>
      </c>
      <c r="B1354" s="7">
        <v>103</v>
      </c>
      <c r="C1354">
        <v>8</v>
      </c>
      <c r="D1354" t="s">
        <v>394</v>
      </c>
      <c r="E1354">
        <v>8</v>
      </c>
      <c r="F1354" t="s">
        <v>43</v>
      </c>
      <c r="H1354" t="s">
        <v>401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400</v>
      </c>
      <c r="B1355" s="7">
        <v>103</v>
      </c>
      <c r="C1355">
        <v>9</v>
      </c>
      <c r="D1355" t="s">
        <v>394</v>
      </c>
      <c r="E1355">
        <v>8</v>
      </c>
      <c r="F1355" t="s">
        <v>77</v>
      </c>
      <c r="H1355" t="s">
        <v>402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403</v>
      </c>
      <c r="B1356" s="7">
        <v>104</v>
      </c>
      <c r="C1356">
        <v>1</v>
      </c>
      <c r="D1356" t="s">
        <v>394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403</v>
      </c>
      <c r="B1357" s="7">
        <v>104</v>
      </c>
      <c r="C1357">
        <v>2</v>
      </c>
      <c r="D1357" t="s">
        <v>394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403</v>
      </c>
      <c r="B1358" s="7">
        <v>104</v>
      </c>
      <c r="C1358">
        <v>3</v>
      </c>
      <c r="D1358" t="s">
        <v>394</v>
      </c>
      <c r="E1358">
        <v>8</v>
      </c>
      <c r="F1358" t="s">
        <v>77</v>
      </c>
      <c r="H1358" t="s">
        <v>278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403</v>
      </c>
      <c r="B1359" s="7">
        <v>104</v>
      </c>
      <c r="C1359">
        <v>4</v>
      </c>
      <c r="D1359" t="s">
        <v>394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403</v>
      </c>
      <c r="B1360" s="7">
        <v>104</v>
      </c>
      <c r="C1360">
        <v>5</v>
      </c>
      <c r="D1360" t="s">
        <v>394</v>
      </c>
      <c r="E1360">
        <v>8</v>
      </c>
      <c r="F1360" t="s">
        <v>19</v>
      </c>
      <c r="H1360" t="s">
        <v>331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403</v>
      </c>
      <c r="B1361" s="7">
        <v>104</v>
      </c>
      <c r="C1361">
        <v>6</v>
      </c>
      <c r="D1361" t="s">
        <v>394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403</v>
      </c>
      <c r="B1362" s="7">
        <v>104</v>
      </c>
      <c r="C1362">
        <v>7</v>
      </c>
      <c r="D1362" t="s">
        <v>394</v>
      </c>
      <c r="E1362">
        <v>8</v>
      </c>
      <c r="F1362" t="s">
        <v>399</v>
      </c>
      <c r="H1362" t="s">
        <v>315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403</v>
      </c>
      <c r="B1363" s="7">
        <v>104</v>
      </c>
      <c r="C1363">
        <v>8</v>
      </c>
      <c r="D1363" t="s">
        <v>394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403</v>
      </c>
      <c r="B1364" s="7">
        <v>104</v>
      </c>
      <c r="C1364">
        <v>9</v>
      </c>
      <c r="D1364" t="s">
        <v>394</v>
      </c>
      <c r="E1364">
        <v>8</v>
      </c>
      <c r="F1364" t="s">
        <v>50</v>
      </c>
      <c r="H1364" t="s">
        <v>369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403</v>
      </c>
      <c r="B1365" s="7">
        <v>104</v>
      </c>
      <c r="C1365">
        <v>10</v>
      </c>
      <c r="D1365" t="s">
        <v>394</v>
      </c>
      <c r="E1365">
        <v>8</v>
      </c>
      <c r="F1365" t="s">
        <v>33</v>
      </c>
      <c r="H1365" t="s">
        <v>404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403</v>
      </c>
      <c r="B1366" s="7">
        <v>104</v>
      </c>
      <c r="C1366">
        <v>11</v>
      </c>
      <c r="D1366" t="s">
        <v>394</v>
      </c>
      <c r="E1366">
        <v>8</v>
      </c>
      <c r="F1366" t="s">
        <v>60</v>
      </c>
      <c r="H1366" t="s">
        <v>402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403</v>
      </c>
      <c r="B1367" s="7">
        <v>104</v>
      </c>
      <c r="C1367">
        <v>12</v>
      </c>
      <c r="D1367" t="s">
        <v>394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403</v>
      </c>
      <c r="B1368" s="7">
        <v>104</v>
      </c>
      <c r="C1368">
        <v>13</v>
      </c>
      <c r="D1368" t="s">
        <v>394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403</v>
      </c>
      <c r="B1369" s="7">
        <v>104</v>
      </c>
      <c r="C1369">
        <v>14</v>
      </c>
      <c r="D1369" t="s">
        <v>394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405</v>
      </c>
      <c r="B1370" s="7">
        <v>105</v>
      </c>
      <c r="C1370">
        <v>1</v>
      </c>
      <c r="D1370" t="s">
        <v>406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405</v>
      </c>
      <c r="B1371" s="7">
        <v>105</v>
      </c>
      <c r="C1371">
        <v>2</v>
      </c>
      <c r="D1371" t="s">
        <v>406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405</v>
      </c>
      <c r="B1372" s="7">
        <v>105</v>
      </c>
      <c r="C1372">
        <v>3</v>
      </c>
      <c r="D1372" t="s">
        <v>406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405</v>
      </c>
      <c r="B1373" s="7">
        <v>105</v>
      </c>
      <c r="C1373">
        <v>4</v>
      </c>
      <c r="D1373" t="s">
        <v>406</v>
      </c>
      <c r="E1373">
        <v>8</v>
      </c>
      <c r="F1373" t="s">
        <v>399</v>
      </c>
      <c r="H1373" t="s">
        <v>315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405</v>
      </c>
      <c r="B1374" s="7">
        <v>105</v>
      </c>
      <c r="C1374">
        <v>5</v>
      </c>
      <c r="D1374" t="s">
        <v>406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405</v>
      </c>
      <c r="B1375" s="7">
        <v>105</v>
      </c>
      <c r="C1375">
        <v>6</v>
      </c>
      <c r="D1375" t="s">
        <v>406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405</v>
      </c>
      <c r="B1376" s="7">
        <v>105</v>
      </c>
      <c r="C1376">
        <v>7</v>
      </c>
      <c r="D1376" t="s">
        <v>406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405</v>
      </c>
      <c r="B1377" s="7">
        <v>105</v>
      </c>
      <c r="C1377">
        <v>8</v>
      </c>
      <c r="D1377" t="s">
        <v>406</v>
      </c>
      <c r="E1377">
        <v>8</v>
      </c>
      <c r="F1377" t="s">
        <v>220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405</v>
      </c>
      <c r="B1378" s="7">
        <v>105</v>
      </c>
      <c r="C1378">
        <v>9</v>
      </c>
      <c r="D1378" t="s">
        <v>406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405</v>
      </c>
      <c r="B1379" s="7">
        <v>105</v>
      </c>
      <c r="C1379">
        <v>10</v>
      </c>
      <c r="D1379" t="s">
        <v>406</v>
      </c>
      <c r="E1379">
        <v>8</v>
      </c>
      <c r="F1379" t="s">
        <v>35</v>
      </c>
      <c r="H1379" t="s">
        <v>370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405</v>
      </c>
      <c r="B1380" s="7">
        <v>105</v>
      </c>
      <c r="C1380">
        <v>11</v>
      </c>
      <c r="D1380" t="s">
        <v>406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405</v>
      </c>
      <c r="B1381" s="7">
        <v>105</v>
      </c>
      <c r="C1381">
        <v>12</v>
      </c>
      <c r="D1381" t="s">
        <v>406</v>
      </c>
      <c r="E1381">
        <v>8</v>
      </c>
      <c r="F1381" t="s">
        <v>407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405</v>
      </c>
      <c r="B1382" s="7">
        <v>105</v>
      </c>
      <c r="C1382">
        <v>13</v>
      </c>
      <c r="D1382" t="s">
        <v>406</v>
      </c>
      <c r="E1382">
        <v>8</v>
      </c>
      <c r="F1382" t="s">
        <v>380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408</v>
      </c>
      <c r="B1383" s="7">
        <v>106</v>
      </c>
      <c r="C1383">
        <v>1</v>
      </c>
      <c r="D1383" t="s">
        <v>406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408</v>
      </c>
      <c r="B1384" s="7">
        <v>106</v>
      </c>
      <c r="C1384">
        <v>2</v>
      </c>
      <c r="D1384" t="s">
        <v>406</v>
      </c>
      <c r="E1384">
        <v>8</v>
      </c>
      <c r="F1384" t="s">
        <v>168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408</v>
      </c>
      <c r="B1385" s="7">
        <v>106</v>
      </c>
      <c r="C1385">
        <v>3</v>
      </c>
      <c r="D1385" t="s">
        <v>406</v>
      </c>
      <c r="E1385">
        <v>8</v>
      </c>
      <c r="F1385" t="s">
        <v>21</v>
      </c>
      <c r="H1385" t="s">
        <v>217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408</v>
      </c>
      <c r="B1386" s="7">
        <v>106</v>
      </c>
      <c r="C1386">
        <v>4</v>
      </c>
      <c r="D1386" t="s">
        <v>406</v>
      </c>
      <c r="E1386">
        <v>8</v>
      </c>
      <c r="F1386" t="s">
        <v>38</v>
      </c>
      <c r="G1386" t="s">
        <v>295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408</v>
      </c>
      <c r="B1387" s="7">
        <v>106</v>
      </c>
      <c r="C1387">
        <v>5</v>
      </c>
      <c r="D1387" t="s">
        <v>406</v>
      </c>
      <c r="E1387">
        <v>8</v>
      </c>
      <c r="F1387" t="s">
        <v>220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408</v>
      </c>
      <c r="B1388" s="7">
        <v>106</v>
      </c>
      <c r="C1388">
        <v>6</v>
      </c>
      <c r="D1388" t="s">
        <v>406</v>
      </c>
      <c r="E1388">
        <v>8</v>
      </c>
      <c r="F1388" t="s">
        <v>50</v>
      </c>
      <c r="H1388" t="s">
        <v>401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408</v>
      </c>
      <c r="B1389" s="7">
        <v>106</v>
      </c>
      <c r="C1389">
        <v>7</v>
      </c>
      <c r="D1389" t="s">
        <v>406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408</v>
      </c>
      <c r="B1390" s="7">
        <v>106</v>
      </c>
      <c r="C1390">
        <v>8</v>
      </c>
      <c r="D1390" t="s">
        <v>406</v>
      </c>
      <c r="E1390">
        <v>8</v>
      </c>
      <c r="F1390" t="s">
        <v>399</v>
      </c>
      <c r="H1390" t="s">
        <v>315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408</v>
      </c>
      <c r="B1391" s="7">
        <v>106</v>
      </c>
      <c r="C1391">
        <v>9</v>
      </c>
      <c r="D1391" t="s">
        <v>406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408</v>
      </c>
      <c r="B1392" s="7">
        <v>106</v>
      </c>
      <c r="C1392">
        <v>10</v>
      </c>
      <c r="D1392" t="s">
        <v>406</v>
      </c>
      <c r="E1392">
        <v>8</v>
      </c>
      <c r="F1392" t="s">
        <v>392</v>
      </c>
      <c r="H1392" t="s">
        <v>307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408</v>
      </c>
      <c r="B1393" s="7">
        <v>106</v>
      </c>
      <c r="C1393">
        <v>11</v>
      </c>
      <c r="D1393" t="s">
        <v>406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408</v>
      </c>
      <c r="B1394" s="7">
        <v>106</v>
      </c>
      <c r="C1394">
        <v>12</v>
      </c>
      <c r="D1394" t="s">
        <v>406</v>
      </c>
      <c r="E1394">
        <v>8</v>
      </c>
      <c r="F1394" t="s">
        <v>380</v>
      </c>
      <c r="H1394" t="s">
        <v>304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408</v>
      </c>
      <c r="B1395" s="7">
        <v>106</v>
      </c>
      <c r="C1395">
        <v>13</v>
      </c>
      <c r="D1395" t="s">
        <v>406</v>
      </c>
      <c r="E1395">
        <v>8</v>
      </c>
      <c r="F1395" t="s">
        <v>399</v>
      </c>
      <c r="H1395" t="s">
        <v>409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408</v>
      </c>
      <c r="B1396" s="7">
        <v>106</v>
      </c>
      <c r="C1396">
        <v>14</v>
      </c>
      <c r="D1396" t="s">
        <v>406</v>
      </c>
      <c r="E1396">
        <v>8</v>
      </c>
      <c r="F1396" t="s">
        <v>392</v>
      </c>
      <c r="G1396" t="s">
        <v>398</v>
      </c>
      <c r="H1396" t="s">
        <v>233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408</v>
      </c>
      <c r="B1397" s="7">
        <v>106</v>
      </c>
      <c r="C1397">
        <v>15</v>
      </c>
      <c r="D1397" t="s">
        <v>406</v>
      </c>
      <c r="E1397">
        <v>8</v>
      </c>
      <c r="F1397" t="s">
        <v>254</v>
      </c>
      <c r="H1397" t="s">
        <v>298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410</v>
      </c>
      <c r="B1398" s="7">
        <v>107</v>
      </c>
      <c r="C1398">
        <v>1</v>
      </c>
      <c r="D1398" t="s">
        <v>406</v>
      </c>
      <c r="E1398">
        <v>8</v>
      </c>
      <c r="F1398" t="s">
        <v>399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410</v>
      </c>
      <c r="B1399" s="7">
        <v>107</v>
      </c>
      <c r="C1399">
        <v>2</v>
      </c>
      <c r="D1399" t="s">
        <v>406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410</v>
      </c>
      <c r="B1400" s="7">
        <v>107</v>
      </c>
      <c r="C1400">
        <v>3</v>
      </c>
      <c r="D1400" t="s">
        <v>406</v>
      </c>
      <c r="E1400">
        <v>8</v>
      </c>
      <c r="F1400" t="s">
        <v>380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410</v>
      </c>
      <c r="B1401" s="7">
        <v>107</v>
      </c>
      <c r="C1401">
        <v>4</v>
      </c>
      <c r="D1401" t="s">
        <v>406</v>
      </c>
      <c r="E1401">
        <v>8</v>
      </c>
      <c r="F1401" t="s">
        <v>209</v>
      </c>
      <c r="H1401" t="s">
        <v>210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410</v>
      </c>
      <c r="B1402" s="7">
        <v>107</v>
      </c>
      <c r="C1402">
        <v>5</v>
      </c>
      <c r="D1402" t="s">
        <v>406</v>
      </c>
      <c r="E1402">
        <v>8</v>
      </c>
      <c r="F1402" t="s">
        <v>77</v>
      </c>
      <c r="H1402" t="s">
        <v>411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410</v>
      </c>
      <c r="B1403" s="7">
        <v>107</v>
      </c>
      <c r="C1403">
        <v>6</v>
      </c>
      <c r="D1403" t="s">
        <v>406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410</v>
      </c>
      <c r="B1404" s="7">
        <v>107</v>
      </c>
      <c r="C1404">
        <v>7</v>
      </c>
      <c r="D1404" t="s">
        <v>406</v>
      </c>
      <c r="E1404">
        <v>8</v>
      </c>
      <c r="F1404" t="s">
        <v>77</v>
      </c>
      <c r="H1404" t="s">
        <v>235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410</v>
      </c>
      <c r="B1405" s="7">
        <v>107</v>
      </c>
      <c r="C1405">
        <v>8</v>
      </c>
      <c r="D1405" t="s">
        <v>406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410</v>
      </c>
      <c r="B1406" s="7">
        <v>107</v>
      </c>
      <c r="C1406">
        <v>9</v>
      </c>
      <c r="D1406" t="s">
        <v>406</v>
      </c>
      <c r="E1406">
        <v>8</v>
      </c>
      <c r="F1406" t="s">
        <v>118</v>
      </c>
      <c r="G1406" t="s">
        <v>412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410</v>
      </c>
      <c r="B1407" s="7">
        <v>107</v>
      </c>
      <c r="C1407">
        <v>10</v>
      </c>
      <c r="D1407" t="s">
        <v>406</v>
      </c>
      <c r="E1407">
        <v>8</v>
      </c>
      <c r="F1407" t="s">
        <v>86</v>
      </c>
      <c r="H1407" t="s">
        <v>202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410</v>
      </c>
      <c r="B1408" s="7">
        <v>107</v>
      </c>
      <c r="C1408">
        <v>11</v>
      </c>
      <c r="D1408" t="s">
        <v>406</v>
      </c>
      <c r="E1408">
        <v>8</v>
      </c>
      <c r="F1408" t="s">
        <v>17</v>
      </c>
      <c r="H1408" t="s">
        <v>409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413</v>
      </c>
      <c r="B1409" s="7">
        <v>108</v>
      </c>
      <c r="C1409">
        <v>1</v>
      </c>
      <c r="D1409" t="s">
        <v>406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413</v>
      </c>
      <c r="B1410" s="7">
        <v>108</v>
      </c>
      <c r="C1410">
        <v>2</v>
      </c>
      <c r="D1410" t="s">
        <v>406</v>
      </c>
      <c r="E1410">
        <v>8</v>
      </c>
      <c r="F1410" t="s">
        <v>392</v>
      </c>
      <c r="G1410" t="s">
        <v>398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413</v>
      </c>
      <c r="B1411" s="7">
        <v>108</v>
      </c>
      <c r="C1411">
        <v>3</v>
      </c>
      <c r="D1411" t="s">
        <v>406</v>
      </c>
      <c r="E1411">
        <v>8</v>
      </c>
      <c r="F1411" t="s">
        <v>19</v>
      </c>
      <c r="H1411" t="s">
        <v>331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413</v>
      </c>
      <c r="B1412" s="7">
        <v>108</v>
      </c>
      <c r="C1412">
        <v>4</v>
      </c>
      <c r="D1412" t="s">
        <v>406</v>
      </c>
      <c r="E1412">
        <v>8</v>
      </c>
      <c r="F1412" t="s">
        <v>380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413</v>
      </c>
      <c r="B1413" s="7">
        <v>108</v>
      </c>
      <c r="C1413">
        <v>5</v>
      </c>
      <c r="D1413" t="s">
        <v>406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413</v>
      </c>
      <c r="B1414" s="7">
        <v>108</v>
      </c>
      <c r="C1414">
        <v>6</v>
      </c>
      <c r="D1414" t="s">
        <v>406</v>
      </c>
      <c r="E1414">
        <v>8</v>
      </c>
      <c r="F1414" t="s">
        <v>77</v>
      </c>
      <c r="H1414" t="s">
        <v>266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413</v>
      </c>
      <c r="B1415" s="7">
        <v>108</v>
      </c>
      <c r="C1415">
        <v>7</v>
      </c>
      <c r="D1415" t="s">
        <v>406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413</v>
      </c>
      <c r="B1416" s="7">
        <v>108</v>
      </c>
      <c r="C1416">
        <v>8</v>
      </c>
      <c r="D1416" t="s">
        <v>406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413</v>
      </c>
      <c r="B1417" s="7">
        <v>108</v>
      </c>
      <c r="C1417">
        <v>9</v>
      </c>
      <c r="D1417" t="s">
        <v>406</v>
      </c>
      <c r="E1417">
        <v>8</v>
      </c>
      <c r="F1417" t="s">
        <v>70</v>
      </c>
      <c r="H1417" t="s">
        <v>401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414</v>
      </c>
      <c r="B1418" s="7">
        <v>109</v>
      </c>
      <c r="C1418">
        <v>1</v>
      </c>
      <c r="D1418" t="s">
        <v>415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414</v>
      </c>
      <c r="B1419" s="7">
        <v>109</v>
      </c>
      <c r="C1419">
        <v>2</v>
      </c>
      <c r="D1419" t="s">
        <v>415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414</v>
      </c>
      <c r="B1420" s="7">
        <v>109</v>
      </c>
      <c r="C1420">
        <v>3</v>
      </c>
      <c r="D1420" t="s">
        <v>415</v>
      </c>
      <c r="E1420">
        <v>9</v>
      </c>
      <c r="F1420" t="s">
        <v>399</v>
      </c>
      <c r="H1420" t="s">
        <v>315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414</v>
      </c>
      <c r="B1421" s="7">
        <v>109</v>
      </c>
      <c r="C1421">
        <v>4</v>
      </c>
      <c r="D1421" t="s">
        <v>415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414</v>
      </c>
      <c r="B1422" s="7">
        <v>109</v>
      </c>
      <c r="C1422">
        <v>5</v>
      </c>
      <c r="D1422" t="s">
        <v>415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414</v>
      </c>
      <c r="B1423" s="7">
        <v>109</v>
      </c>
      <c r="C1423">
        <v>6</v>
      </c>
      <c r="D1423" t="s">
        <v>415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414</v>
      </c>
      <c r="B1424" s="7">
        <v>109</v>
      </c>
      <c r="C1424">
        <v>7</v>
      </c>
      <c r="D1424" t="s">
        <v>415</v>
      </c>
      <c r="E1424">
        <v>9</v>
      </c>
      <c r="F1424" t="s">
        <v>77</v>
      </c>
      <c r="H1424" t="s">
        <v>264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414</v>
      </c>
      <c r="B1425" s="7">
        <v>109</v>
      </c>
      <c r="C1425">
        <v>8</v>
      </c>
      <c r="D1425" t="s">
        <v>415</v>
      </c>
      <c r="E1425">
        <v>9</v>
      </c>
      <c r="F1425" t="s">
        <v>380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414</v>
      </c>
      <c r="B1426" s="7">
        <v>109</v>
      </c>
      <c r="C1426">
        <v>9</v>
      </c>
      <c r="D1426" t="s">
        <v>415</v>
      </c>
      <c r="E1426">
        <v>9</v>
      </c>
      <c r="F1426" t="s">
        <v>57</v>
      </c>
      <c r="H1426" t="s">
        <v>233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414</v>
      </c>
      <c r="B1427" s="7">
        <v>109</v>
      </c>
      <c r="C1427">
        <v>10</v>
      </c>
      <c r="D1427" t="s">
        <v>415</v>
      </c>
      <c r="E1427">
        <v>9</v>
      </c>
      <c r="F1427" t="s">
        <v>399</v>
      </c>
      <c r="H1427" t="s">
        <v>409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414</v>
      </c>
      <c r="B1428" s="7">
        <v>109</v>
      </c>
      <c r="C1428">
        <v>11</v>
      </c>
      <c r="D1428" t="s">
        <v>415</v>
      </c>
      <c r="E1428">
        <v>9</v>
      </c>
      <c r="F1428" t="s">
        <v>70</v>
      </c>
      <c r="H1428" t="s">
        <v>217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414</v>
      </c>
      <c r="B1429" s="7">
        <v>109</v>
      </c>
      <c r="C1429">
        <v>12</v>
      </c>
      <c r="D1429" t="s">
        <v>415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414</v>
      </c>
      <c r="B1430" s="7">
        <v>109</v>
      </c>
      <c r="C1430">
        <v>13</v>
      </c>
      <c r="D1430" t="s">
        <v>415</v>
      </c>
      <c r="E1430">
        <v>9</v>
      </c>
      <c r="F1430" t="s">
        <v>59</v>
      </c>
      <c r="H1430" t="s">
        <v>416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414</v>
      </c>
      <c r="B1431" s="7">
        <v>109</v>
      </c>
      <c r="C1431">
        <v>14</v>
      </c>
      <c r="D1431" t="s">
        <v>415</v>
      </c>
      <c r="E1431">
        <v>9</v>
      </c>
      <c r="F1431" t="s">
        <v>57</v>
      </c>
      <c r="H1431" t="s">
        <v>401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414</v>
      </c>
      <c r="B1432" s="7">
        <v>109</v>
      </c>
      <c r="C1432">
        <v>15</v>
      </c>
      <c r="D1432" t="s">
        <v>415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414</v>
      </c>
      <c r="B1433" s="7">
        <v>109</v>
      </c>
      <c r="C1433">
        <v>16</v>
      </c>
      <c r="D1433" t="s">
        <v>415</v>
      </c>
      <c r="E1433">
        <v>9</v>
      </c>
      <c r="F1433" t="s">
        <v>19</v>
      </c>
      <c r="H1433" t="s">
        <v>331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414</v>
      </c>
      <c r="B1434" s="7">
        <v>109</v>
      </c>
      <c r="C1434">
        <v>17</v>
      </c>
      <c r="D1434" t="s">
        <v>415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417</v>
      </c>
      <c r="B1435" s="7">
        <v>110</v>
      </c>
      <c r="C1435">
        <v>1</v>
      </c>
      <c r="D1435" t="s">
        <v>418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417</v>
      </c>
      <c r="B1436" s="7">
        <v>110</v>
      </c>
      <c r="C1436">
        <v>2</v>
      </c>
      <c r="D1436" t="s">
        <v>418</v>
      </c>
      <c r="E1436">
        <v>9</v>
      </c>
      <c r="F1436" t="s">
        <v>38</v>
      </c>
      <c r="G1436" t="s">
        <v>343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417</v>
      </c>
      <c r="B1437" s="7">
        <v>110</v>
      </c>
      <c r="C1437">
        <v>3</v>
      </c>
      <c r="D1437" t="s">
        <v>418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417</v>
      </c>
      <c r="B1438" s="7">
        <v>110</v>
      </c>
      <c r="C1438">
        <v>4</v>
      </c>
      <c r="D1438" t="s">
        <v>418</v>
      </c>
      <c r="E1438">
        <v>9</v>
      </c>
      <c r="F1438" t="s">
        <v>50</v>
      </c>
      <c r="H1438" t="s">
        <v>419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417</v>
      </c>
      <c r="B1439" s="7">
        <v>110</v>
      </c>
      <c r="C1439">
        <v>5</v>
      </c>
      <c r="D1439" t="s">
        <v>418</v>
      </c>
      <c r="E1439">
        <v>9</v>
      </c>
      <c r="F1439" t="s">
        <v>399</v>
      </c>
      <c r="H1439" t="s">
        <v>409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417</v>
      </c>
      <c r="B1440" s="7">
        <v>110</v>
      </c>
      <c r="C1440">
        <v>6</v>
      </c>
      <c r="D1440" t="s">
        <v>418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417</v>
      </c>
      <c r="B1441" s="7">
        <v>110</v>
      </c>
      <c r="C1441">
        <v>7</v>
      </c>
      <c r="D1441" t="s">
        <v>418</v>
      </c>
      <c r="E1441">
        <v>9</v>
      </c>
      <c r="F1441" t="s">
        <v>420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417</v>
      </c>
      <c r="B1442" s="7">
        <v>110</v>
      </c>
      <c r="C1442">
        <v>8</v>
      </c>
      <c r="D1442" t="s">
        <v>418</v>
      </c>
      <c r="E1442">
        <v>9</v>
      </c>
      <c r="F1442" t="s">
        <v>392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417</v>
      </c>
      <c r="B1443" s="7">
        <v>110</v>
      </c>
      <c r="C1443">
        <v>9</v>
      </c>
      <c r="D1443" t="s">
        <v>418</v>
      </c>
      <c r="E1443">
        <v>9</v>
      </c>
      <c r="F1443" t="s">
        <v>166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417</v>
      </c>
      <c r="B1444" s="7">
        <v>110</v>
      </c>
      <c r="C1444">
        <v>10</v>
      </c>
      <c r="D1444" t="s">
        <v>418</v>
      </c>
      <c r="E1444">
        <v>9</v>
      </c>
      <c r="F1444" t="s">
        <v>380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417</v>
      </c>
      <c r="B1445" s="7">
        <v>110</v>
      </c>
      <c r="C1445">
        <v>11</v>
      </c>
      <c r="D1445" t="s">
        <v>418</v>
      </c>
      <c r="E1445">
        <v>9</v>
      </c>
      <c r="F1445" t="s">
        <v>399</v>
      </c>
      <c r="H1445" t="s">
        <v>315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417</v>
      </c>
      <c r="B1446" s="7">
        <v>110</v>
      </c>
      <c r="C1446">
        <v>12</v>
      </c>
      <c r="D1446" t="s">
        <v>418</v>
      </c>
      <c r="E1446">
        <v>9</v>
      </c>
      <c r="F1446" t="s">
        <v>177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417</v>
      </c>
      <c r="B1447" s="7">
        <v>110</v>
      </c>
      <c r="C1447">
        <v>13</v>
      </c>
      <c r="D1447" t="s">
        <v>418</v>
      </c>
      <c r="E1447">
        <v>9</v>
      </c>
      <c r="F1447" t="s">
        <v>19</v>
      </c>
      <c r="H1447" t="s">
        <v>416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421</v>
      </c>
      <c r="B1448" s="7">
        <v>111</v>
      </c>
      <c r="C1448">
        <v>1</v>
      </c>
      <c r="D1448" t="s">
        <v>418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421</v>
      </c>
      <c r="B1449" s="7">
        <v>111</v>
      </c>
      <c r="C1449">
        <v>2</v>
      </c>
      <c r="D1449" t="s">
        <v>418</v>
      </c>
      <c r="E1449">
        <v>9</v>
      </c>
      <c r="F1449" t="s">
        <v>392</v>
      </c>
      <c r="G1449" t="s">
        <v>398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421</v>
      </c>
      <c r="B1450" s="7">
        <v>111</v>
      </c>
      <c r="C1450">
        <v>3</v>
      </c>
      <c r="D1450" t="s">
        <v>418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421</v>
      </c>
      <c r="B1451" s="7">
        <v>111</v>
      </c>
      <c r="C1451">
        <v>4</v>
      </c>
      <c r="D1451" t="s">
        <v>418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421</v>
      </c>
      <c r="B1452" s="7">
        <v>111</v>
      </c>
      <c r="C1452">
        <v>5</v>
      </c>
      <c r="D1452" t="s">
        <v>418</v>
      </c>
      <c r="E1452">
        <v>9</v>
      </c>
      <c r="F1452" t="s">
        <v>399</v>
      </c>
      <c r="H1452" t="s">
        <v>315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421</v>
      </c>
      <c r="B1453" s="7">
        <v>111</v>
      </c>
      <c r="C1453">
        <v>6</v>
      </c>
      <c r="D1453" t="s">
        <v>418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421</v>
      </c>
      <c r="B1454" s="7">
        <v>111</v>
      </c>
      <c r="C1454">
        <v>7</v>
      </c>
      <c r="D1454" t="s">
        <v>418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421</v>
      </c>
      <c r="B1455" s="7">
        <v>111</v>
      </c>
      <c r="C1455">
        <v>8</v>
      </c>
      <c r="D1455" t="s">
        <v>418</v>
      </c>
      <c r="E1455">
        <v>9</v>
      </c>
      <c r="F1455" t="s">
        <v>33</v>
      </c>
      <c r="H1455" t="s">
        <v>233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421</v>
      </c>
      <c r="B1456" s="7">
        <v>111</v>
      </c>
      <c r="C1456">
        <v>9</v>
      </c>
      <c r="D1456" t="s">
        <v>418</v>
      </c>
      <c r="E1456">
        <v>9</v>
      </c>
      <c r="F1456" t="s">
        <v>19</v>
      </c>
      <c r="H1456" t="s">
        <v>416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421</v>
      </c>
      <c r="B1457" s="7">
        <v>111</v>
      </c>
      <c r="C1457">
        <v>10</v>
      </c>
      <c r="D1457" t="s">
        <v>418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421</v>
      </c>
      <c r="B1458" s="7">
        <v>111</v>
      </c>
      <c r="C1458">
        <v>11</v>
      </c>
      <c r="D1458" t="s">
        <v>418</v>
      </c>
      <c r="E1458">
        <v>9</v>
      </c>
      <c r="F1458" t="s">
        <v>392</v>
      </c>
      <c r="G1458" t="s">
        <v>422</v>
      </c>
      <c r="H1458" t="s">
        <v>307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421</v>
      </c>
      <c r="B1459" s="7">
        <v>111</v>
      </c>
      <c r="C1459">
        <v>12</v>
      </c>
      <c r="D1459" t="s">
        <v>418</v>
      </c>
      <c r="E1459">
        <v>9</v>
      </c>
      <c r="F1459" t="s">
        <v>420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423</v>
      </c>
      <c r="B1460" s="7">
        <v>112</v>
      </c>
      <c r="C1460">
        <v>1</v>
      </c>
      <c r="D1460" t="s">
        <v>418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423</v>
      </c>
      <c r="B1461" s="7">
        <v>112</v>
      </c>
      <c r="C1461">
        <v>2</v>
      </c>
      <c r="D1461" t="s">
        <v>418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423</v>
      </c>
      <c r="B1462" s="7">
        <v>112</v>
      </c>
      <c r="C1462">
        <v>3</v>
      </c>
      <c r="D1462" t="s">
        <v>418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423</v>
      </c>
      <c r="B1463" s="7">
        <v>112</v>
      </c>
      <c r="C1463">
        <v>4</v>
      </c>
      <c r="D1463" t="s">
        <v>418</v>
      </c>
      <c r="E1463">
        <v>9</v>
      </c>
      <c r="F1463" t="s">
        <v>17</v>
      </c>
      <c r="H1463" t="s">
        <v>315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423</v>
      </c>
      <c r="B1464" s="7">
        <v>112</v>
      </c>
      <c r="C1464">
        <v>5</v>
      </c>
      <c r="D1464" t="s">
        <v>418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423</v>
      </c>
      <c r="B1465" s="7">
        <v>112</v>
      </c>
      <c r="C1465">
        <v>6</v>
      </c>
      <c r="D1465" t="s">
        <v>418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423</v>
      </c>
      <c r="B1466" s="7">
        <v>112</v>
      </c>
      <c r="C1466">
        <v>7</v>
      </c>
      <c r="D1466" t="s">
        <v>418</v>
      </c>
      <c r="E1466">
        <v>9</v>
      </c>
      <c r="F1466" t="s">
        <v>420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423</v>
      </c>
      <c r="B1467" s="7">
        <v>112</v>
      </c>
      <c r="C1467">
        <v>8</v>
      </c>
      <c r="D1467" t="s">
        <v>418</v>
      </c>
      <c r="E1467">
        <v>9</v>
      </c>
      <c r="F1467" t="s">
        <v>77</v>
      </c>
      <c r="H1467" t="s">
        <v>401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423</v>
      </c>
      <c r="B1468" s="7">
        <v>112</v>
      </c>
      <c r="C1468">
        <v>9</v>
      </c>
      <c r="D1468" t="s">
        <v>418</v>
      </c>
      <c r="E1468">
        <v>9</v>
      </c>
      <c r="F1468" t="s">
        <v>220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423</v>
      </c>
      <c r="B1469" s="7">
        <v>112</v>
      </c>
      <c r="C1469">
        <v>10</v>
      </c>
      <c r="D1469" t="s">
        <v>418</v>
      </c>
      <c r="E1469">
        <v>9</v>
      </c>
      <c r="F1469" t="s">
        <v>220</v>
      </c>
      <c r="H1469" t="s">
        <v>424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423</v>
      </c>
      <c r="B1470" s="7">
        <v>112</v>
      </c>
      <c r="C1470">
        <v>11</v>
      </c>
      <c r="D1470" t="s">
        <v>418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423</v>
      </c>
      <c r="B1471" s="7">
        <v>112</v>
      </c>
      <c r="C1471">
        <v>12</v>
      </c>
      <c r="D1471" t="s">
        <v>418</v>
      </c>
      <c r="E1471">
        <v>9</v>
      </c>
      <c r="F1471" t="s">
        <v>19</v>
      </c>
      <c r="H1471" t="s">
        <v>416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423</v>
      </c>
      <c r="B1472" s="7">
        <v>112</v>
      </c>
      <c r="C1472">
        <v>13</v>
      </c>
      <c r="D1472" t="s">
        <v>418</v>
      </c>
      <c r="E1472">
        <v>9</v>
      </c>
      <c r="F1472" t="s">
        <v>425</v>
      </c>
      <c r="H1472" t="s">
        <v>426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427</v>
      </c>
      <c r="B1473" s="7">
        <v>113</v>
      </c>
      <c r="C1473">
        <v>1</v>
      </c>
      <c r="D1473" t="s">
        <v>418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427</v>
      </c>
      <c r="B1474" s="7">
        <v>113</v>
      </c>
      <c r="C1474">
        <v>2</v>
      </c>
      <c r="D1474" t="s">
        <v>418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427</v>
      </c>
      <c r="B1475" s="7">
        <v>113</v>
      </c>
      <c r="C1475">
        <v>3</v>
      </c>
      <c r="D1475" t="s">
        <v>418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427</v>
      </c>
      <c r="B1476" s="7">
        <v>113</v>
      </c>
      <c r="C1476">
        <v>4</v>
      </c>
      <c r="D1476" t="s">
        <v>418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427</v>
      </c>
      <c r="B1477" s="7">
        <v>113</v>
      </c>
      <c r="C1477">
        <v>5</v>
      </c>
      <c r="D1477" t="s">
        <v>418</v>
      </c>
      <c r="E1477">
        <v>9</v>
      </c>
      <c r="F1477" t="s">
        <v>60</v>
      </c>
      <c r="H1477" t="s">
        <v>402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427</v>
      </c>
      <c r="B1478" s="7">
        <v>113</v>
      </c>
      <c r="C1478">
        <v>6</v>
      </c>
      <c r="D1478" t="s">
        <v>418</v>
      </c>
      <c r="E1478">
        <v>9</v>
      </c>
      <c r="F1478" t="s">
        <v>314</v>
      </c>
      <c r="H1478" t="s">
        <v>298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427</v>
      </c>
      <c r="B1479" s="7">
        <v>113</v>
      </c>
      <c r="C1479">
        <v>7</v>
      </c>
      <c r="D1479" t="s">
        <v>418</v>
      </c>
      <c r="E1479">
        <v>9</v>
      </c>
      <c r="F1479" t="s">
        <v>399</v>
      </c>
      <c r="H1479" t="s">
        <v>315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427</v>
      </c>
      <c r="B1480" s="7">
        <v>113</v>
      </c>
      <c r="C1480">
        <v>8</v>
      </c>
      <c r="D1480" t="s">
        <v>418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427</v>
      </c>
      <c r="B1481" s="7">
        <v>113</v>
      </c>
      <c r="C1481">
        <v>9</v>
      </c>
      <c r="D1481" t="s">
        <v>418</v>
      </c>
      <c r="E1481">
        <v>9</v>
      </c>
      <c r="F1481" t="s">
        <v>420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427</v>
      </c>
      <c r="B1482" s="7">
        <v>113</v>
      </c>
      <c r="C1482">
        <v>10</v>
      </c>
      <c r="D1482" t="s">
        <v>418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427</v>
      </c>
      <c r="B1483" s="7">
        <v>113</v>
      </c>
      <c r="C1483">
        <v>11</v>
      </c>
      <c r="D1483" t="s">
        <v>418</v>
      </c>
      <c r="E1483">
        <v>9</v>
      </c>
      <c r="F1483" t="s">
        <v>57</v>
      </c>
      <c r="H1483" t="s">
        <v>424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427</v>
      </c>
      <c r="B1484" s="7">
        <v>113</v>
      </c>
      <c r="C1484">
        <v>12</v>
      </c>
      <c r="D1484" t="s">
        <v>418</v>
      </c>
      <c r="E1484">
        <v>9</v>
      </c>
      <c r="F1484" t="s">
        <v>19</v>
      </c>
      <c r="H1484" t="s">
        <v>416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427</v>
      </c>
      <c r="B1485" s="7">
        <v>113</v>
      </c>
      <c r="C1485">
        <v>13</v>
      </c>
      <c r="D1485" t="s">
        <v>418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427</v>
      </c>
      <c r="B1486" s="7">
        <v>113</v>
      </c>
      <c r="C1486">
        <v>14</v>
      </c>
      <c r="D1486" t="s">
        <v>418</v>
      </c>
      <c r="E1486">
        <v>9</v>
      </c>
      <c r="F1486" t="s">
        <v>428</v>
      </c>
      <c r="H1486" t="s">
        <v>401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427</v>
      </c>
      <c r="B1487" s="7">
        <v>113</v>
      </c>
      <c r="C1487">
        <v>15</v>
      </c>
      <c r="D1487" t="s">
        <v>418</v>
      </c>
      <c r="E1487">
        <v>9</v>
      </c>
      <c r="F1487" t="s">
        <v>80</v>
      </c>
      <c r="H1487" t="s">
        <v>429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427</v>
      </c>
      <c r="B1488" s="7">
        <v>113</v>
      </c>
      <c r="C1488">
        <v>16</v>
      </c>
      <c r="D1488" t="s">
        <v>418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430</v>
      </c>
      <c r="B1489" s="7">
        <v>114</v>
      </c>
      <c r="C1489">
        <v>1</v>
      </c>
      <c r="D1489" t="s">
        <v>418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430</v>
      </c>
      <c r="B1490" s="7">
        <v>114</v>
      </c>
      <c r="C1490">
        <v>2</v>
      </c>
      <c r="D1490" t="s">
        <v>418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430</v>
      </c>
      <c r="B1491" s="7">
        <v>114</v>
      </c>
      <c r="C1491">
        <v>3</v>
      </c>
      <c r="D1491" t="s">
        <v>418</v>
      </c>
      <c r="E1491">
        <v>9</v>
      </c>
      <c r="F1491" t="s">
        <v>399</v>
      </c>
      <c r="H1491" t="s">
        <v>431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430</v>
      </c>
      <c r="B1492" s="7">
        <v>114</v>
      </c>
      <c r="C1492">
        <v>4</v>
      </c>
      <c r="D1492" t="s">
        <v>418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430</v>
      </c>
      <c r="B1493" s="7">
        <v>114</v>
      </c>
      <c r="C1493">
        <v>5</v>
      </c>
      <c r="D1493" t="s">
        <v>418</v>
      </c>
      <c r="E1493">
        <v>9</v>
      </c>
      <c r="F1493" t="s">
        <v>57</v>
      </c>
      <c r="H1493" t="s">
        <v>424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430</v>
      </c>
      <c r="B1494" s="7">
        <v>114</v>
      </c>
      <c r="C1494">
        <v>6</v>
      </c>
      <c r="D1494" t="s">
        <v>418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430</v>
      </c>
      <c r="B1495" s="7">
        <v>114</v>
      </c>
      <c r="C1495">
        <v>7</v>
      </c>
      <c r="D1495" t="s">
        <v>418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430</v>
      </c>
      <c r="B1496" s="7">
        <v>114</v>
      </c>
      <c r="C1496">
        <v>8</v>
      </c>
      <c r="D1496" t="s">
        <v>418</v>
      </c>
      <c r="E1496">
        <v>9</v>
      </c>
      <c r="F1496" t="s">
        <v>91</v>
      </c>
      <c r="H1496" t="s">
        <v>432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430</v>
      </c>
      <c r="B1497" s="7">
        <v>114</v>
      </c>
      <c r="C1497">
        <v>9</v>
      </c>
      <c r="D1497" t="s">
        <v>418</v>
      </c>
      <c r="E1497">
        <v>9</v>
      </c>
      <c r="F1497" t="s">
        <v>314</v>
      </c>
      <c r="H1497" t="s">
        <v>298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430</v>
      </c>
      <c r="B1498" s="7">
        <v>114</v>
      </c>
      <c r="C1498">
        <v>10</v>
      </c>
      <c r="D1498" t="s">
        <v>418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430</v>
      </c>
      <c r="B1499" s="7">
        <v>114</v>
      </c>
      <c r="C1499">
        <v>11</v>
      </c>
      <c r="D1499" t="s">
        <v>418</v>
      </c>
      <c r="E1499">
        <v>9</v>
      </c>
      <c r="F1499" t="s">
        <v>57</v>
      </c>
      <c r="H1499" t="s">
        <v>433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430</v>
      </c>
      <c r="B1500" s="7">
        <v>114</v>
      </c>
      <c r="C1500">
        <v>12</v>
      </c>
      <c r="D1500" t="s">
        <v>418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430</v>
      </c>
      <c r="B1501" s="7">
        <v>114</v>
      </c>
      <c r="C1501">
        <v>13</v>
      </c>
      <c r="D1501" t="s">
        <v>418</v>
      </c>
      <c r="E1501">
        <v>9</v>
      </c>
      <c r="F1501" t="s">
        <v>19</v>
      </c>
      <c r="H1501" t="s">
        <v>416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430</v>
      </c>
      <c r="B1502" s="7">
        <v>114</v>
      </c>
      <c r="C1502">
        <v>14</v>
      </c>
      <c r="D1502" t="s">
        <v>418</v>
      </c>
      <c r="E1502">
        <v>9</v>
      </c>
      <c r="F1502" t="s">
        <v>428</v>
      </c>
      <c r="H1502" t="s">
        <v>401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434</v>
      </c>
      <c r="B1503" s="7">
        <v>115</v>
      </c>
      <c r="C1503">
        <v>1</v>
      </c>
      <c r="D1503" t="s">
        <v>435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434</v>
      </c>
      <c r="B1504" s="7">
        <v>115</v>
      </c>
      <c r="C1504">
        <v>2</v>
      </c>
      <c r="D1504" t="s">
        <v>435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434</v>
      </c>
      <c r="B1505" s="7">
        <v>115</v>
      </c>
      <c r="C1505">
        <v>3</v>
      </c>
      <c r="D1505" t="s">
        <v>435</v>
      </c>
      <c r="E1505">
        <v>9</v>
      </c>
      <c r="F1505" t="s">
        <v>380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434</v>
      </c>
      <c r="B1506" s="7">
        <v>115</v>
      </c>
      <c r="C1506">
        <v>4</v>
      </c>
      <c r="D1506" t="s">
        <v>435</v>
      </c>
      <c r="E1506">
        <v>9</v>
      </c>
      <c r="F1506" t="s">
        <v>46</v>
      </c>
      <c r="H1506" t="s">
        <v>436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434</v>
      </c>
      <c r="B1507" s="7">
        <v>115</v>
      </c>
      <c r="C1507">
        <v>5</v>
      </c>
      <c r="D1507" t="s">
        <v>435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434</v>
      </c>
      <c r="B1508" s="7">
        <v>115</v>
      </c>
      <c r="C1508">
        <v>6</v>
      </c>
      <c r="D1508" t="s">
        <v>435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434</v>
      </c>
      <c r="B1509" s="7">
        <v>115</v>
      </c>
      <c r="C1509">
        <v>7</v>
      </c>
      <c r="D1509" t="s">
        <v>435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434</v>
      </c>
      <c r="B1510" s="7">
        <v>115</v>
      </c>
      <c r="C1510">
        <v>8</v>
      </c>
      <c r="D1510" t="s">
        <v>435</v>
      </c>
      <c r="E1510">
        <v>9</v>
      </c>
      <c r="F1510" t="s">
        <v>314</v>
      </c>
      <c r="H1510" t="s">
        <v>298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434</v>
      </c>
      <c r="B1511" s="7">
        <v>115</v>
      </c>
      <c r="C1511">
        <v>9</v>
      </c>
      <c r="D1511" t="s">
        <v>435</v>
      </c>
      <c r="E1511">
        <v>9</v>
      </c>
      <c r="F1511" t="s">
        <v>29</v>
      </c>
      <c r="H1511" t="s">
        <v>369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434</v>
      </c>
      <c r="B1512" s="7">
        <v>115</v>
      </c>
      <c r="C1512">
        <v>10</v>
      </c>
      <c r="D1512" t="s">
        <v>435</v>
      </c>
      <c r="E1512">
        <v>9</v>
      </c>
      <c r="F1512" t="s">
        <v>163</v>
      </c>
      <c r="H1512" t="s">
        <v>329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434</v>
      </c>
      <c r="B1513" s="7">
        <v>115</v>
      </c>
      <c r="C1513">
        <v>11</v>
      </c>
      <c r="D1513" t="s">
        <v>435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434</v>
      </c>
      <c r="B1514" s="7">
        <v>115</v>
      </c>
      <c r="C1514">
        <v>12</v>
      </c>
      <c r="D1514" t="s">
        <v>435</v>
      </c>
      <c r="E1514">
        <v>9</v>
      </c>
      <c r="F1514" t="s">
        <v>86</v>
      </c>
      <c r="H1514" t="s">
        <v>401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434</v>
      </c>
      <c r="B1515" s="7">
        <v>115</v>
      </c>
      <c r="C1515">
        <v>13</v>
      </c>
      <c r="D1515" t="s">
        <v>435</v>
      </c>
      <c r="E1515">
        <v>9</v>
      </c>
      <c r="F1515" t="s">
        <v>399</v>
      </c>
      <c r="H1515" t="s">
        <v>315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434</v>
      </c>
      <c r="B1516" s="7">
        <v>115</v>
      </c>
      <c r="C1516">
        <v>14</v>
      </c>
      <c r="D1516" t="s">
        <v>435</v>
      </c>
      <c r="E1516">
        <v>9</v>
      </c>
      <c r="F1516" t="s">
        <v>437</v>
      </c>
      <c r="H1516" t="s">
        <v>426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438</v>
      </c>
      <c r="B1517" s="7">
        <v>116</v>
      </c>
      <c r="C1517">
        <v>1</v>
      </c>
      <c r="D1517" t="s">
        <v>435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438</v>
      </c>
      <c r="B1518" s="7">
        <v>116</v>
      </c>
      <c r="C1518">
        <v>2</v>
      </c>
      <c r="D1518" t="s">
        <v>435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438</v>
      </c>
      <c r="B1519" s="7">
        <v>116</v>
      </c>
      <c r="C1519">
        <v>3</v>
      </c>
      <c r="D1519" t="s">
        <v>435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438</v>
      </c>
      <c r="B1520" s="7">
        <v>116</v>
      </c>
      <c r="C1520">
        <v>4</v>
      </c>
      <c r="D1520" t="s">
        <v>435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438</v>
      </c>
      <c r="B1521" s="7">
        <v>116</v>
      </c>
      <c r="C1521">
        <v>5</v>
      </c>
      <c r="D1521" t="s">
        <v>435</v>
      </c>
      <c r="E1521">
        <v>9</v>
      </c>
      <c r="F1521" t="s">
        <v>77</v>
      </c>
      <c r="H1521" t="s">
        <v>278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438</v>
      </c>
      <c r="B1522" s="7">
        <v>116</v>
      </c>
      <c r="C1522">
        <v>6</v>
      </c>
      <c r="D1522" t="s">
        <v>435</v>
      </c>
      <c r="E1522">
        <v>9</v>
      </c>
      <c r="F1522" t="s">
        <v>439</v>
      </c>
      <c r="H1522" t="s">
        <v>334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438</v>
      </c>
      <c r="B1523" s="7">
        <v>116</v>
      </c>
      <c r="C1523">
        <v>7</v>
      </c>
      <c r="D1523" t="s">
        <v>435</v>
      </c>
      <c r="E1523">
        <v>9</v>
      </c>
      <c r="F1523" t="s">
        <v>57</v>
      </c>
      <c r="H1523" t="s">
        <v>436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438</v>
      </c>
      <c r="B1524" s="7">
        <v>116</v>
      </c>
      <c r="C1524">
        <v>8</v>
      </c>
      <c r="D1524" t="s">
        <v>435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438</v>
      </c>
      <c r="B1525" s="7">
        <v>116</v>
      </c>
      <c r="C1525">
        <v>9</v>
      </c>
      <c r="D1525" t="s">
        <v>435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438</v>
      </c>
      <c r="B1526" s="7">
        <v>116</v>
      </c>
      <c r="C1526">
        <v>10</v>
      </c>
      <c r="D1526" t="s">
        <v>435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438</v>
      </c>
      <c r="B1527" s="7">
        <v>116</v>
      </c>
      <c r="C1527">
        <v>11</v>
      </c>
      <c r="D1527" t="s">
        <v>435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438</v>
      </c>
      <c r="B1528" s="7">
        <v>116</v>
      </c>
      <c r="C1528">
        <v>12</v>
      </c>
      <c r="D1528" t="s">
        <v>435</v>
      </c>
      <c r="E1528">
        <v>9</v>
      </c>
      <c r="F1528" t="s">
        <v>399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438</v>
      </c>
      <c r="B1529" s="7">
        <v>116</v>
      </c>
      <c r="C1529">
        <v>13</v>
      </c>
      <c r="D1529" t="s">
        <v>435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438</v>
      </c>
      <c r="B1530" s="7">
        <v>116</v>
      </c>
      <c r="C1530">
        <v>14</v>
      </c>
      <c r="D1530" t="s">
        <v>435</v>
      </c>
      <c r="E1530">
        <v>9</v>
      </c>
      <c r="F1530" t="s">
        <v>35</v>
      </c>
      <c r="H1530" t="s">
        <v>440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438</v>
      </c>
      <c r="B1531" s="7">
        <v>116</v>
      </c>
      <c r="C1531">
        <v>15</v>
      </c>
      <c r="D1531" t="s">
        <v>435</v>
      </c>
      <c r="E1531">
        <v>9</v>
      </c>
      <c r="F1531" t="s">
        <v>399</v>
      </c>
      <c r="H1531" t="s">
        <v>315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438</v>
      </c>
      <c r="B1532" s="7">
        <v>116</v>
      </c>
      <c r="C1532">
        <v>16</v>
      </c>
      <c r="D1532" t="s">
        <v>435</v>
      </c>
      <c r="E1532">
        <v>9</v>
      </c>
      <c r="F1532" t="s">
        <v>392</v>
      </c>
      <c r="H1532" t="s">
        <v>419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438</v>
      </c>
      <c r="B1533" s="7">
        <v>116</v>
      </c>
      <c r="C1533">
        <v>17</v>
      </c>
      <c r="D1533" t="s">
        <v>435</v>
      </c>
      <c r="E1533">
        <v>9</v>
      </c>
      <c r="F1533" t="s">
        <v>392</v>
      </c>
      <c r="G1533" t="s">
        <v>398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438</v>
      </c>
      <c r="B1534" s="7">
        <v>116</v>
      </c>
      <c r="C1534">
        <v>18</v>
      </c>
      <c r="D1534" t="s">
        <v>435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438</v>
      </c>
      <c r="B1535" s="7">
        <v>116</v>
      </c>
      <c r="C1535">
        <v>19</v>
      </c>
      <c r="D1535" t="s">
        <v>435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438</v>
      </c>
      <c r="B1536" s="7">
        <v>116</v>
      </c>
      <c r="C1536">
        <v>20</v>
      </c>
      <c r="D1536" t="s">
        <v>435</v>
      </c>
      <c r="E1536">
        <v>9</v>
      </c>
      <c r="F1536" t="s">
        <v>21</v>
      </c>
      <c r="H1536" t="s">
        <v>441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438</v>
      </c>
      <c r="B1537" s="7">
        <v>116</v>
      </c>
      <c r="C1537">
        <v>21</v>
      </c>
      <c r="D1537" t="s">
        <v>435</v>
      </c>
      <c r="E1537">
        <v>9</v>
      </c>
      <c r="F1537" t="s">
        <v>77</v>
      </c>
      <c r="H1537" t="s">
        <v>442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438</v>
      </c>
      <c r="B1538" s="7">
        <v>116</v>
      </c>
      <c r="C1538">
        <v>22</v>
      </c>
      <c r="D1538" t="s">
        <v>435</v>
      </c>
      <c r="E1538">
        <v>9</v>
      </c>
      <c r="F1538" t="s">
        <v>407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438</v>
      </c>
      <c r="B1539" s="7">
        <v>116</v>
      </c>
      <c r="C1539">
        <v>23</v>
      </c>
      <c r="D1539" t="s">
        <v>435</v>
      </c>
      <c r="E1539">
        <v>9</v>
      </c>
      <c r="F1539" t="s">
        <v>50</v>
      </c>
      <c r="H1539" t="s">
        <v>443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438</v>
      </c>
      <c r="B1540" s="7">
        <v>116</v>
      </c>
      <c r="C1540">
        <v>24</v>
      </c>
      <c r="D1540" t="s">
        <v>435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438</v>
      </c>
      <c r="B1541" s="7">
        <v>116</v>
      </c>
      <c r="C1541">
        <v>25</v>
      </c>
      <c r="D1541" t="s">
        <v>435</v>
      </c>
      <c r="E1541">
        <v>9</v>
      </c>
      <c r="F1541" t="s">
        <v>77</v>
      </c>
      <c r="H1541" t="s">
        <v>235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438</v>
      </c>
      <c r="B1542" s="7">
        <v>116</v>
      </c>
      <c r="C1542">
        <v>26</v>
      </c>
      <c r="D1542" t="s">
        <v>435</v>
      </c>
      <c r="E1542">
        <v>9</v>
      </c>
      <c r="F1542" t="s">
        <v>19</v>
      </c>
      <c r="H1542" t="s">
        <v>444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438</v>
      </c>
      <c r="B1543" s="7">
        <v>116</v>
      </c>
      <c r="C1543">
        <v>27</v>
      </c>
      <c r="D1543" t="s">
        <v>435</v>
      </c>
      <c r="E1543">
        <v>9</v>
      </c>
      <c r="F1543" t="s">
        <v>445</v>
      </c>
      <c r="H1543" t="s">
        <v>310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438</v>
      </c>
      <c r="B1544" s="7">
        <v>116</v>
      </c>
      <c r="C1544">
        <v>28</v>
      </c>
      <c r="D1544" t="s">
        <v>435</v>
      </c>
      <c r="E1544">
        <v>9</v>
      </c>
      <c r="F1544" t="s">
        <v>33</v>
      </c>
      <c r="H1544" t="s">
        <v>424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438</v>
      </c>
      <c r="B1545" s="7">
        <v>116</v>
      </c>
      <c r="C1545">
        <v>29</v>
      </c>
      <c r="D1545" t="s">
        <v>435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446</v>
      </c>
      <c r="B1546" s="7">
        <v>117</v>
      </c>
      <c r="C1546">
        <v>1</v>
      </c>
      <c r="D1546" t="s">
        <v>435</v>
      </c>
      <c r="E1546">
        <v>9</v>
      </c>
      <c r="F1546" t="s">
        <v>77</v>
      </c>
      <c r="H1546" t="s">
        <v>264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446</v>
      </c>
      <c r="B1547" s="7">
        <v>117</v>
      </c>
      <c r="C1547">
        <v>2</v>
      </c>
      <c r="D1547" t="s">
        <v>435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446</v>
      </c>
      <c r="B1548" s="7">
        <v>117</v>
      </c>
      <c r="C1548">
        <v>3</v>
      </c>
      <c r="D1548" t="s">
        <v>435</v>
      </c>
      <c r="E1548">
        <v>9</v>
      </c>
      <c r="F1548" t="s">
        <v>399</v>
      </c>
      <c r="H1548" t="s">
        <v>315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446</v>
      </c>
      <c r="B1549" s="7">
        <v>117</v>
      </c>
      <c r="C1549">
        <v>4</v>
      </c>
      <c r="D1549" t="s">
        <v>435</v>
      </c>
      <c r="E1549">
        <v>9</v>
      </c>
      <c r="F1549" t="s">
        <v>407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446</v>
      </c>
      <c r="B1550" s="7">
        <v>117</v>
      </c>
      <c r="C1550">
        <v>5</v>
      </c>
      <c r="D1550" t="s">
        <v>435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446</v>
      </c>
      <c r="B1551" s="7">
        <v>117</v>
      </c>
      <c r="C1551">
        <v>6</v>
      </c>
      <c r="D1551" t="s">
        <v>435</v>
      </c>
      <c r="E1551">
        <v>9</v>
      </c>
      <c r="F1551" t="s">
        <v>380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446</v>
      </c>
      <c r="B1552" s="7">
        <v>117</v>
      </c>
      <c r="C1552">
        <v>7</v>
      </c>
      <c r="D1552" t="s">
        <v>435</v>
      </c>
      <c r="E1552">
        <v>9</v>
      </c>
      <c r="F1552" t="s">
        <v>163</v>
      </c>
      <c r="H1552" t="s">
        <v>329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447</v>
      </c>
      <c r="B1553" s="7">
        <v>118</v>
      </c>
      <c r="C1553">
        <v>1</v>
      </c>
      <c r="D1553" t="s">
        <v>435</v>
      </c>
      <c r="E1553">
        <v>9</v>
      </c>
      <c r="F1553" t="s">
        <v>407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447</v>
      </c>
      <c r="B1554" s="7">
        <v>118</v>
      </c>
      <c r="C1554">
        <v>2</v>
      </c>
      <c r="D1554" t="s">
        <v>435</v>
      </c>
      <c r="E1554">
        <v>9</v>
      </c>
      <c r="F1554" t="s">
        <v>239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447</v>
      </c>
      <c r="B1555" s="7">
        <v>118</v>
      </c>
      <c r="C1555">
        <v>3</v>
      </c>
      <c r="D1555" t="s">
        <v>435</v>
      </c>
      <c r="E1555">
        <v>9</v>
      </c>
      <c r="F1555" t="s">
        <v>77</v>
      </c>
      <c r="H1555" t="s">
        <v>264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447</v>
      </c>
      <c r="B1556" s="7">
        <v>118</v>
      </c>
      <c r="C1556">
        <v>4</v>
      </c>
      <c r="D1556" t="s">
        <v>435</v>
      </c>
      <c r="E1556">
        <v>9</v>
      </c>
      <c r="F1556" t="s">
        <v>448</v>
      </c>
      <c r="H1556" t="s">
        <v>310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447</v>
      </c>
      <c r="B1557" s="7">
        <v>118</v>
      </c>
      <c r="C1557">
        <v>5</v>
      </c>
      <c r="D1557" t="s">
        <v>435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447</v>
      </c>
      <c r="B1558" s="7">
        <v>118</v>
      </c>
      <c r="C1558">
        <v>6</v>
      </c>
      <c r="D1558" t="s">
        <v>435</v>
      </c>
      <c r="E1558">
        <v>9</v>
      </c>
      <c r="F1558" t="s">
        <v>392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447</v>
      </c>
      <c r="B1559" s="7">
        <v>118</v>
      </c>
      <c r="C1559">
        <v>7</v>
      </c>
      <c r="D1559" t="s">
        <v>435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447</v>
      </c>
      <c r="B1560" s="7">
        <v>118</v>
      </c>
      <c r="C1560">
        <v>8</v>
      </c>
      <c r="D1560" t="s">
        <v>435</v>
      </c>
      <c r="E1560">
        <v>9</v>
      </c>
      <c r="F1560" t="s">
        <v>165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447</v>
      </c>
      <c r="B1561" s="7">
        <v>118</v>
      </c>
      <c r="C1561">
        <v>9</v>
      </c>
      <c r="D1561" t="s">
        <v>435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447</v>
      </c>
      <c r="B1562" s="7">
        <v>118</v>
      </c>
      <c r="C1562">
        <v>10</v>
      </c>
      <c r="D1562" t="s">
        <v>435</v>
      </c>
      <c r="E1562">
        <v>9</v>
      </c>
      <c r="F1562" t="s">
        <v>399</v>
      </c>
      <c r="H1562" t="s">
        <v>315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447</v>
      </c>
      <c r="B1563" s="7">
        <v>118</v>
      </c>
      <c r="C1563">
        <v>11</v>
      </c>
      <c r="D1563" t="s">
        <v>435</v>
      </c>
      <c r="E1563">
        <v>9</v>
      </c>
      <c r="F1563" t="s">
        <v>19</v>
      </c>
      <c r="H1563" t="s">
        <v>444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447</v>
      </c>
      <c r="B1564" s="7">
        <v>118</v>
      </c>
      <c r="C1564">
        <v>12</v>
      </c>
      <c r="D1564" t="s">
        <v>435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447</v>
      </c>
      <c r="B1565" s="7">
        <v>118</v>
      </c>
      <c r="C1565">
        <v>13</v>
      </c>
      <c r="D1565" t="s">
        <v>435</v>
      </c>
      <c r="E1565">
        <v>9</v>
      </c>
      <c r="F1565" t="s">
        <v>57</v>
      </c>
      <c r="H1565" t="s">
        <v>433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447</v>
      </c>
      <c r="B1566" s="7">
        <v>118</v>
      </c>
      <c r="C1566">
        <v>14</v>
      </c>
      <c r="D1566" t="s">
        <v>435</v>
      </c>
      <c r="E1566">
        <v>9</v>
      </c>
      <c r="F1566" t="s">
        <v>86</v>
      </c>
      <c r="H1566" t="s">
        <v>401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449</v>
      </c>
      <c r="B1567" s="7">
        <v>119</v>
      </c>
      <c r="C1567">
        <v>1</v>
      </c>
      <c r="D1567" t="s">
        <v>435</v>
      </c>
      <c r="E1567">
        <v>9</v>
      </c>
      <c r="F1567" t="s">
        <v>77</v>
      </c>
      <c r="H1567" t="s">
        <v>264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449</v>
      </c>
      <c r="B1568" s="7">
        <v>119</v>
      </c>
      <c r="C1568">
        <v>2</v>
      </c>
      <c r="D1568" t="s">
        <v>435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449</v>
      </c>
      <c r="B1569" s="7">
        <v>119</v>
      </c>
      <c r="C1569">
        <v>3</v>
      </c>
      <c r="D1569" t="s">
        <v>435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449</v>
      </c>
      <c r="B1570" s="7">
        <v>119</v>
      </c>
      <c r="C1570">
        <v>4</v>
      </c>
      <c r="D1570" t="s">
        <v>435</v>
      </c>
      <c r="E1570">
        <v>9</v>
      </c>
      <c r="F1570" t="s">
        <v>392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449</v>
      </c>
      <c r="B1571" s="7">
        <v>119</v>
      </c>
      <c r="C1571">
        <v>5</v>
      </c>
      <c r="D1571" t="s">
        <v>435</v>
      </c>
      <c r="E1571">
        <v>9</v>
      </c>
      <c r="F1571" t="s">
        <v>186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449</v>
      </c>
      <c r="B1572" s="7">
        <v>119</v>
      </c>
      <c r="C1572">
        <v>6</v>
      </c>
      <c r="D1572" t="s">
        <v>435</v>
      </c>
      <c r="E1572">
        <v>9</v>
      </c>
      <c r="F1572" t="s">
        <v>239</v>
      </c>
      <c r="G1572" t="s">
        <v>398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449</v>
      </c>
      <c r="B1573" s="7">
        <v>119</v>
      </c>
      <c r="C1573">
        <v>7</v>
      </c>
      <c r="D1573" t="s">
        <v>435</v>
      </c>
      <c r="E1573">
        <v>9</v>
      </c>
      <c r="F1573" t="s">
        <v>399</v>
      </c>
      <c r="H1573" t="s">
        <v>401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449</v>
      </c>
      <c r="B1574" s="7">
        <v>119</v>
      </c>
      <c r="C1574">
        <v>8</v>
      </c>
      <c r="D1574" t="s">
        <v>435</v>
      </c>
      <c r="E1574">
        <v>9</v>
      </c>
      <c r="F1574" t="s">
        <v>399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449</v>
      </c>
      <c r="B1575" s="7">
        <v>119</v>
      </c>
      <c r="C1575">
        <v>9</v>
      </c>
      <c r="D1575" t="s">
        <v>435</v>
      </c>
      <c r="E1575">
        <v>9</v>
      </c>
      <c r="F1575" t="s">
        <v>15</v>
      </c>
      <c r="H1575" t="s">
        <v>315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449</v>
      </c>
      <c r="B1576" s="7">
        <v>119</v>
      </c>
      <c r="C1576">
        <v>10</v>
      </c>
      <c r="D1576" t="s">
        <v>435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449</v>
      </c>
      <c r="B1577" s="7">
        <v>119</v>
      </c>
      <c r="C1577">
        <v>11</v>
      </c>
      <c r="D1577" t="s">
        <v>435</v>
      </c>
      <c r="E1577">
        <v>9</v>
      </c>
      <c r="F1577" t="s">
        <v>38</v>
      </c>
      <c r="G1577" t="s">
        <v>279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449</v>
      </c>
      <c r="B1578" s="7">
        <v>119</v>
      </c>
      <c r="C1578">
        <v>12</v>
      </c>
      <c r="D1578" t="s">
        <v>435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449</v>
      </c>
      <c r="B1579" s="7">
        <v>119</v>
      </c>
      <c r="C1579">
        <v>13</v>
      </c>
      <c r="D1579" t="s">
        <v>435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449</v>
      </c>
      <c r="B1580" s="7">
        <v>119</v>
      </c>
      <c r="C1580">
        <v>14</v>
      </c>
      <c r="D1580" t="s">
        <v>435</v>
      </c>
      <c r="E1580">
        <v>9</v>
      </c>
      <c r="F1580" t="s">
        <v>220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449</v>
      </c>
      <c r="B1581" s="7">
        <v>119</v>
      </c>
      <c r="C1581">
        <v>15</v>
      </c>
      <c r="D1581" t="s">
        <v>435</v>
      </c>
      <c r="E1581">
        <v>9</v>
      </c>
      <c r="F1581" t="s">
        <v>57</v>
      </c>
      <c r="H1581" t="s">
        <v>433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449</v>
      </c>
      <c r="B1582" s="7">
        <v>119</v>
      </c>
      <c r="C1582">
        <v>16</v>
      </c>
      <c r="D1582" t="s">
        <v>435</v>
      </c>
      <c r="E1582">
        <v>9</v>
      </c>
      <c r="F1582" t="s">
        <v>392</v>
      </c>
      <c r="H1582" t="s">
        <v>307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450</v>
      </c>
      <c r="B1583" s="7">
        <v>120</v>
      </c>
      <c r="C1583">
        <v>1</v>
      </c>
      <c r="D1583" t="s">
        <v>451</v>
      </c>
      <c r="E1583">
        <v>10</v>
      </c>
      <c r="F1583" t="s">
        <v>239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450</v>
      </c>
      <c r="B1584" s="7">
        <v>120</v>
      </c>
      <c r="C1584">
        <v>2</v>
      </c>
      <c r="D1584" t="s">
        <v>451</v>
      </c>
      <c r="E1584">
        <v>10</v>
      </c>
      <c r="F1584" t="s">
        <v>86</v>
      </c>
      <c r="H1584" t="s">
        <v>401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450</v>
      </c>
      <c r="B1585" s="7">
        <v>120</v>
      </c>
      <c r="C1585">
        <v>3</v>
      </c>
      <c r="D1585" t="s">
        <v>451</v>
      </c>
      <c r="E1585">
        <v>10</v>
      </c>
      <c r="F1585" t="s">
        <v>399</v>
      </c>
      <c r="H1585" t="s">
        <v>433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450</v>
      </c>
      <c r="B1586" s="7">
        <v>120</v>
      </c>
      <c r="C1586">
        <v>4</v>
      </c>
      <c r="D1586" t="s">
        <v>451</v>
      </c>
      <c r="E1586">
        <v>10</v>
      </c>
      <c r="F1586" t="s">
        <v>77</v>
      </c>
      <c r="H1586" t="s">
        <v>264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450</v>
      </c>
      <c r="B1587" s="7">
        <v>120</v>
      </c>
      <c r="C1587">
        <v>5</v>
      </c>
      <c r="D1587" t="s">
        <v>451</v>
      </c>
      <c r="E1587">
        <v>10</v>
      </c>
      <c r="F1587" t="s">
        <v>392</v>
      </c>
      <c r="G1587" t="s">
        <v>398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450</v>
      </c>
      <c r="B1588" s="7">
        <v>120</v>
      </c>
      <c r="C1588">
        <v>6</v>
      </c>
      <c r="D1588" t="s">
        <v>451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450</v>
      </c>
      <c r="B1589" s="7">
        <v>120</v>
      </c>
      <c r="C1589">
        <v>7</v>
      </c>
      <c r="D1589" t="s">
        <v>451</v>
      </c>
      <c r="E1589">
        <v>10</v>
      </c>
      <c r="F1589" t="s">
        <v>50</v>
      </c>
      <c r="H1589" t="s">
        <v>444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450</v>
      </c>
      <c r="B1590" s="7">
        <v>120</v>
      </c>
      <c r="C1590">
        <v>8</v>
      </c>
      <c r="D1590" t="s">
        <v>451</v>
      </c>
      <c r="E1590">
        <v>10</v>
      </c>
      <c r="F1590" t="s">
        <v>392</v>
      </c>
      <c r="H1590" t="s">
        <v>307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450</v>
      </c>
      <c r="B1591" s="7">
        <v>120</v>
      </c>
      <c r="C1591">
        <v>9</v>
      </c>
      <c r="D1591" t="s">
        <v>451</v>
      </c>
      <c r="E1591">
        <v>10</v>
      </c>
      <c r="F1591" t="s">
        <v>407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452</v>
      </c>
      <c r="B1592" s="7">
        <v>121</v>
      </c>
      <c r="C1592">
        <v>1</v>
      </c>
      <c r="D1592" t="s">
        <v>451</v>
      </c>
      <c r="E1592">
        <v>10</v>
      </c>
      <c r="F1592" t="s">
        <v>62</v>
      </c>
      <c r="H1592" t="s">
        <v>298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452</v>
      </c>
      <c r="B1593" s="7">
        <v>121</v>
      </c>
      <c r="C1593">
        <v>2</v>
      </c>
      <c r="D1593" t="s">
        <v>451</v>
      </c>
      <c r="E1593">
        <v>10</v>
      </c>
      <c r="F1593" t="s">
        <v>77</v>
      </c>
      <c r="H1593" t="s">
        <v>264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452</v>
      </c>
      <c r="B1594" s="7">
        <v>121</v>
      </c>
      <c r="C1594">
        <v>3</v>
      </c>
      <c r="D1594" t="s">
        <v>451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452</v>
      </c>
      <c r="B1595" s="7">
        <v>121</v>
      </c>
      <c r="C1595">
        <v>4</v>
      </c>
      <c r="D1595" t="s">
        <v>451</v>
      </c>
      <c r="E1595">
        <v>10</v>
      </c>
      <c r="F1595" t="s">
        <v>33</v>
      </c>
      <c r="H1595" t="s">
        <v>331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452</v>
      </c>
      <c r="B1596" s="7">
        <v>121</v>
      </c>
      <c r="C1596">
        <v>5</v>
      </c>
      <c r="D1596" t="s">
        <v>451</v>
      </c>
      <c r="E1596">
        <v>10</v>
      </c>
      <c r="F1596" t="s">
        <v>86</v>
      </c>
      <c r="H1596" t="s">
        <v>453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452</v>
      </c>
      <c r="B1597" s="7">
        <v>121</v>
      </c>
      <c r="C1597">
        <v>6</v>
      </c>
      <c r="D1597" t="s">
        <v>451</v>
      </c>
      <c r="E1597">
        <v>10</v>
      </c>
      <c r="F1597" t="s">
        <v>439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452</v>
      </c>
      <c r="B1598" s="7">
        <v>121</v>
      </c>
      <c r="C1598">
        <v>7</v>
      </c>
      <c r="D1598" t="s">
        <v>451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452</v>
      </c>
      <c r="B1599" s="7">
        <v>121</v>
      </c>
      <c r="C1599">
        <v>8</v>
      </c>
      <c r="D1599" t="s">
        <v>451</v>
      </c>
      <c r="E1599">
        <v>10</v>
      </c>
      <c r="F1599" t="s">
        <v>392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452</v>
      </c>
      <c r="B1600" s="7">
        <v>121</v>
      </c>
      <c r="C1600">
        <v>9</v>
      </c>
      <c r="D1600" t="s">
        <v>451</v>
      </c>
      <c r="E1600">
        <v>10</v>
      </c>
      <c r="F1600" t="s">
        <v>399</v>
      </c>
      <c r="H1600" t="s">
        <v>401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452</v>
      </c>
      <c r="B1601" s="7">
        <v>121</v>
      </c>
      <c r="C1601">
        <v>10</v>
      </c>
      <c r="D1601" t="s">
        <v>451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452</v>
      </c>
      <c r="B1602" s="7">
        <v>121</v>
      </c>
      <c r="C1602">
        <v>11</v>
      </c>
      <c r="D1602" t="s">
        <v>451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452</v>
      </c>
      <c r="B1603" s="7">
        <v>121</v>
      </c>
      <c r="C1603">
        <v>12</v>
      </c>
      <c r="D1603" t="s">
        <v>451</v>
      </c>
      <c r="E1603">
        <v>10</v>
      </c>
      <c r="F1603" t="s">
        <v>239</v>
      </c>
      <c r="H1603" t="s">
        <v>454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452</v>
      </c>
      <c r="B1604" s="7">
        <v>121</v>
      </c>
      <c r="C1604">
        <v>13</v>
      </c>
      <c r="D1604" t="s">
        <v>451</v>
      </c>
      <c r="E1604">
        <v>10</v>
      </c>
      <c r="F1604" t="s">
        <v>399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452</v>
      </c>
      <c r="B1605" s="7">
        <v>121</v>
      </c>
      <c r="C1605">
        <v>14</v>
      </c>
      <c r="D1605" t="s">
        <v>451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452</v>
      </c>
      <c r="B1606" s="7">
        <v>121</v>
      </c>
      <c r="C1606">
        <v>15</v>
      </c>
      <c r="D1606" t="s">
        <v>451</v>
      </c>
      <c r="E1606">
        <v>10</v>
      </c>
      <c r="F1606" t="s">
        <v>399</v>
      </c>
      <c r="H1606" t="s">
        <v>433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455</v>
      </c>
      <c r="B1607" s="7">
        <v>122</v>
      </c>
      <c r="C1607">
        <v>1</v>
      </c>
      <c r="D1607" t="s">
        <v>451</v>
      </c>
      <c r="E1607">
        <v>10</v>
      </c>
      <c r="F1607" t="s">
        <v>77</v>
      </c>
      <c r="H1607" t="s">
        <v>264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455</v>
      </c>
      <c r="B1608" s="7">
        <v>122</v>
      </c>
      <c r="C1608">
        <v>2</v>
      </c>
      <c r="D1608" t="s">
        <v>451</v>
      </c>
      <c r="E1608">
        <v>10</v>
      </c>
      <c r="F1608" t="s">
        <v>399</v>
      </c>
      <c r="H1608" t="s">
        <v>315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455</v>
      </c>
      <c r="B1609" s="7">
        <v>122</v>
      </c>
      <c r="C1609">
        <v>3</v>
      </c>
      <c r="D1609" t="s">
        <v>451</v>
      </c>
      <c r="E1609">
        <v>10</v>
      </c>
      <c r="F1609" t="s">
        <v>392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455</v>
      </c>
      <c r="B1610" s="7">
        <v>122</v>
      </c>
      <c r="C1610">
        <v>4</v>
      </c>
      <c r="D1610" t="s">
        <v>451</v>
      </c>
      <c r="E1610">
        <v>10</v>
      </c>
      <c r="F1610" t="s">
        <v>165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455</v>
      </c>
      <c r="B1611" s="7">
        <v>122</v>
      </c>
      <c r="C1611">
        <v>5</v>
      </c>
      <c r="D1611" t="s">
        <v>451</v>
      </c>
      <c r="E1611">
        <v>10</v>
      </c>
      <c r="F1611" t="s">
        <v>456</v>
      </c>
      <c r="H1611" t="s">
        <v>298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455</v>
      </c>
      <c r="B1612" s="7">
        <v>122</v>
      </c>
      <c r="C1612">
        <v>6</v>
      </c>
      <c r="D1612" t="s">
        <v>451</v>
      </c>
      <c r="E1612">
        <v>10</v>
      </c>
      <c r="F1612" t="s">
        <v>177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455</v>
      </c>
      <c r="B1613" s="7">
        <v>122</v>
      </c>
      <c r="C1613">
        <v>7</v>
      </c>
      <c r="D1613" t="s">
        <v>451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455</v>
      </c>
      <c r="B1614" s="7">
        <v>122</v>
      </c>
      <c r="C1614">
        <v>8</v>
      </c>
      <c r="D1614" t="s">
        <v>451</v>
      </c>
      <c r="E1614">
        <v>10</v>
      </c>
      <c r="F1614" t="s">
        <v>165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455</v>
      </c>
      <c r="B1615" s="7">
        <v>122</v>
      </c>
      <c r="C1615">
        <v>9</v>
      </c>
      <c r="D1615" t="s">
        <v>451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455</v>
      </c>
      <c r="B1616" s="7">
        <v>122</v>
      </c>
      <c r="C1616">
        <v>10</v>
      </c>
      <c r="D1616" t="s">
        <v>451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455</v>
      </c>
      <c r="B1617" s="7">
        <v>122</v>
      </c>
      <c r="C1617">
        <v>11</v>
      </c>
      <c r="D1617" t="s">
        <v>451</v>
      </c>
      <c r="E1617">
        <v>10</v>
      </c>
      <c r="F1617" t="s">
        <v>399</v>
      </c>
      <c r="H1617" t="s">
        <v>433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455</v>
      </c>
      <c r="B1618" s="7">
        <v>122</v>
      </c>
      <c r="C1618">
        <v>12</v>
      </c>
      <c r="D1618" t="s">
        <v>451</v>
      </c>
      <c r="E1618">
        <v>10</v>
      </c>
      <c r="F1618" t="s">
        <v>399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455</v>
      </c>
      <c r="B1619" s="7">
        <v>122</v>
      </c>
      <c r="C1619">
        <v>13</v>
      </c>
      <c r="D1619" t="s">
        <v>451</v>
      </c>
      <c r="E1619">
        <v>10</v>
      </c>
      <c r="F1619" t="s">
        <v>21</v>
      </c>
      <c r="H1619" t="s">
        <v>416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455</v>
      </c>
      <c r="B1620" s="7">
        <v>122</v>
      </c>
      <c r="C1620">
        <v>14</v>
      </c>
      <c r="D1620" t="s">
        <v>451</v>
      </c>
      <c r="E1620">
        <v>10</v>
      </c>
      <c r="F1620" t="s">
        <v>86</v>
      </c>
      <c r="H1620" t="s">
        <v>401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457</v>
      </c>
      <c r="B1621" s="7">
        <v>123</v>
      </c>
      <c r="C1621">
        <v>1</v>
      </c>
      <c r="D1621" t="s">
        <v>451</v>
      </c>
      <c r="E1621">
        <v>10</v>
      </c>
      <c r="F1621" t="s">
        <v>392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457</v>
      </c>
      <c r="B1622" s="7">
        <v>123</v>
      </c>
      <c r="C1622">
        <v>2</v>
      </c>
      <c r="D1622" t="s">
        <v>451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457</v>
      </c>
      <c r="B1623" s="7">
        <v>123</v>
      </c>
      <c r="C1623">
        <v>3</v>
      </c>
      <c r="D1623" t="s">
        <v>451</v>
      </c>
      <c r="E1623">
        <v>10</v>
      </c>
      <c r="F1623" t="s">
        <v>380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457</v>
      </c>
      <c r="B1624" s="7">
        <v>123</v>
      </c>
      <c r="C1624">
        <v>4</v>
      </c>
      <c r="D1624" t="s">
        <v>451</v>
      </c>
      <c r="E1624">
        <v>10</v>
      </c>
      <c r="F1624" t="s">
        <v>384</v>
      </c>
      <c r="H1624" t="s">
        <v>315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457</v>
      </c>
      <c r="B1625" s="7">
        <v>123</v>
      </c>
      <c r="C1625">
        <v>5</v>
      </c>
      <c r="D1625" t="s">
        <v>451</v>
      </c>
      <c r="E1625">
        <v>10</v>
      </c>
      <c r="F1625" t="s">
        <v>392</v>
      </c>
      <c r="H1625" t="s">
        <v>419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457</v>
      </c>
      <c r="B1626" s="7">
        <v>123</v>
      </c>
      <c r="C1626">
        <v>6</v>
      </c>
      <c r="D1626" t="s">
        <v>451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457</v>
      </c>
      <c r="B1627" s="7">
        <v>123</v>
      </c>
      <c r="C1627">
        <v>7</v>
      </c>
      <c r="D1627" t="s">
        <v>451</v>
      </c>
      <c r="E1627">
        <v>10</v>
      </c>
      <c r="F1627" t="s">
        <v>86</v>
      </c>
      <c r="H1627" t="s">
        <v>401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457</v>
      </c>
      <c r="B1628" s="7">
        <v>123</v>
      </c>
      <c r="C1628">
        <v>8</v>
      </c>
      <c r="D1628" t="s">
        <v>451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457</v>
      </c>
      <c r="B1629" s="7">
        <v>123</v>
      </c>
      <c r="C1629">
        <v>9</v>
      </c>
      <c r="D1629" t="s">
        <v>451</v>
      </c>
      <c r="E1629">
        <v>10</v>
      </c>
      <c r="F1629" t="s">
        <v>439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457</v>
      </c>
      <c r="B1630" s="7">
        <v>123</v>
      </c>
      <c r="C1630">
        <v>10</v>
      </c>
      <c r="D1630" t="s">
        <v>451</v>
      </c>
      <c r="E1630">
        <v>10</v>
      </c>
      <c r="F1630" t="s">
        <v>399</v>
      </c>
      <c r="H1630" t="s">
        <v>433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458</v>
      </c>
      <c r="B1631" s="7">
        <v>124</v>
      </c>
      <c r="C1631">
        <v>1</v>
      </c>
      <c r="D1631" t="s">
        <v>451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458</v>
      </c>
      <c r="B1632" s="7">
        <v>124</v>
      </c>
      <c r="C1632">
        <v>2</v>
      </c>
      <c r="D1632" t="s">
        <v>451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458</v>
      </c>
      <c r="B1633" s="7">
        <v>124</v>
      </c>
      <c r="C1633">
        <v>3</v>
      </c>
      <c r="D1633" t="s">
        <v>451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458</v>
      </c>
      <c r="B1634" s="7">
        <v>124</v>
      </c>
      <c r="C1634">
        <v>4</v>
      </c>
      <c r="D1634" t="s">
        <v>451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458</v>
      </c>
      <c r="B1635" s="7">
        <v>124</v>
      </c>
      <c r="C1635">
        <v>5</v>
      </c>
      <c r="D1635" t="s">
        <v>451</v>
      </c>
      <c r="E1635">
        <v>10</v>
      </c>
      <c r="F1635" t="s">
        <v>439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458</v>
      </c>
      <c r="B1636" s="7">
        <v>124</v>
      </c>
      <c r="C1636">
        <v>6</v>
      </c>
      <c r="D1636" t="s">
        <v>451</v>
      </c>
      <c r="E1636">
        <v>10</v>
      </c>
      <c r="F1636" t="s">
        <v>456</v>
      </c>
      <c r="H1636" t="s">
        <v>298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458</v>
      </c>
      <c r="B1637" s="7">
        <v>124</v>
      </c>
      <c r="C1637">
        <v>7</v>
      </c>
      <c r="D1637" t="s">
        <v>451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458</v>
      </c>
      <c r="B1638" s="7">
        <v>124</v>
      </c>
      <c r="C1638">
        <v>8</v>
      </c>
      <c r="D1638" t="s">
        <v>451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458</v>
      </c>
      <c r="B1639" s="7">
        <v>124</v>
      </c>
      <c r="C1639">
        <v>9</v>
      </c>
      <c r="D1639" t="s">
        <v>451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458</v>
      </c>
      <c r="B1640" s="7">
        <v>124</v>
      </c>
      <c r="C1640">
        <v>10</v>
      </c>
      <c r="D1640" t="s">
        <v>451</v>
      </c>
      <c r="E1640">
        <v>10</v>
      </c>
      <c r="F1640" t="s">
        <v>77</v>
      </c>
      <c r="H1640" t="s">
        <v>264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458</v>
      </c>
      <c r="B1641" s="7">
        <v>124</v>
      </c>
      <c r="C1641">
        <v>11</v>
      </c>
      <c r="D1641" t="s">
        <v>451</v>
      </c>
      <c r="E1641">
        <v>10</v>
      </c>
      <c r="F1641" t="s">
        <v>456</v>
      </c>
      <c r="H1641" t="s">
        <v>315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458</v>
      </c>
      <c r="B1642" s="7">
        <v>124</v>
      </c>
      <c r="C1642">
        <v>12</v>
      </c>
      <c r="D1642" t="s">
        <v>451</v>
      </c>
      <c r="E1642">
        <v>10</v>
      </c>
      <c r="F1642" t="s">
        <v>86</v>
      </c>
      <c r="H1642" t="s">
        <v>459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460</v>
      </c>
      <c r="B1643" s="7">
        <v>125</v>
      </c>
      <c r="C1643">
        <v>1</v>
      </c>
      <c r="D1643" t="s">
        <v>461</v>
      </c>
      <c r="E1643">
        <v>10</v>
      </c>
      <c r="F1643" t="s">
        <v>239</v>
      </c>
      <c r="H1643" t="s">
        <v>454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460</v>
      </c>
      <c r="B1644" s="7">
        <v>125</v>
      </c>
      <c r="C1644">
        <v>2</v>
      </c>
      <c r="D1644" t="s">
        <v>461</v>
      </c>
      <c r="E1644">
        <v>10</v>
      </c>
      <c r="F1644" t="s">
        <v>38</v>
      </c>
      <c r="G1644" t="s">
        <v>343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460</v>
      </c>
      <c r="B1645" s="7">
        <v>125</v>
      </c>
      <c r="C1645">
        <v>3</v>
      </c>
      <c r="D1645" t="s">
        <v>461</v>
      </c>
      <c r="E1645">
        <v>10</v>
      </c>
      <c r="F1645" t="s">
        <v>399</v>
      </c>
      <c r="H1645" t="s">
        <v>315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460</v>
      </c>
      <c r="B1646" s="7">
        <v>125</v>
      </c>
      <c r="C1646">
        <v>4</v>
      </c>
      <c r="D1646" t="s">
        <v>461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460</v>
      </c>
      <c r="B1647" s="7">
        <v>125</v>
      </c>
      <c r="C1647">
        <v>5</v>
      </c>
      <c r="D1647" t="s">
        <v>461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460</v>
      </c>
      <c r="B1648" s="7">
        <v>125</v>
      </c>
      <c r="C1648">
        <v>6</v>
      </c>
      <c r="D1648" t="s">
        <v>461</v>
      </c>
      <c r="E1648">
        <v>10</v>
      </c>
      <c r="F1648" t="s">
        <v>176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460</v>
      </c>
      <c r="B1649" s="7">
        <v>125</v>
      </c>
      <c r="C1649">
        <v>7</v>
      </c>
      <c r="D1649" t="s">
        <v>461</v>
      </c>
      <c r="E1649">
        <v>10</v>
      </c>
      <c r="F1649" t="s">
        <v>57</v>
      </c>
      <c r="H1649" t="s">
        <v>462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460</v>
      </c>
      <c r="B1650" s="7">
        <v>125</v>
      </c>
      <c r="C1650">
        <v>8</v>
      </c>
      <c r="D1650" t="s">
        <v>461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460</v>
      </c>
      <c r="B1651" s="7">
        <v>125</v>
      </c>
      <c r="C1651">
        <v>9</v>
      </c>
      <c r="D1651" t="s">
        <v>461</v>
      </c>
      <c r="E1651">
        <v>10</v>
      </c>
      <c r="F1651" t="s">
        <v>392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460</v>
      </c>
      <c r="B1652" s="7">
        <v>125</v>
      </c>
      <c r="C1652">
        <v>10</v>
      </c>
      <c r="D1652" t="s">
        <v>461</v>
      </c>
      <c r="E1652">
        <v>10</v>
      </c>
      <c r="F1652" t="s">
        <v>456</v>
      </c>
      <c r="H1652" t="s">
        <v>298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460</v>
      </c>
      <c r="B1653" s="7">
        <v>125</v>
      </c>
      <c r="C1653">
        <v>11</v>
      </c>
      <c r="D1653" t="s">
        <v>461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460</v>
      </c>
      <c r="B1654" s="7">
        <v>125</v>
      </c>
      <c r="C1654">
        <v>12</v>
      </c>
      <c r="D1654" t="s">
        <v>461</v>
      </c>
      <c r="E1654">
        <v>10</v>
      </c>
      <c r="F1654" t="s">
        <v>380</v>
      </c>
      <c r="H1654" t="s">
        <v>266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460</v>
      </c>
      <c r="B1655" s="7">
        <v>125</v>
      </c>
      <c r="C1655">
        <v>13</v>
      </c>
      <c r="D1655" t="s">
        <v>461</v>
      </c>
      <c r="E1655">
        <v>10</v>
      </c>
      <c r="F1655" t="s">
        <v>439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460</v>
      </c>
      <c r="B1656" s="7">
        <v>125</v>
      </c>
      <c r="C1656">
        <v>14</v>
      </c>
      <c r="D1656" t="s">
        <v>461</v>
      </c>
      <c r="E1656">
        <v>10</v>
      </c>
      <c r="F1656" t="s">
        <v>86</v>
      </c>
      <c r="H1656" t="s">
        <v>459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460</v>
      </c>
      <c r="B1657" s="7">
        <v>125</v>
      </c>
      <c r="C1657">
        <v>15</v>
      </c>
      <c r="D1657" t="s">
        <v>461</v>
      </c>
      <c r="E1657">
        <v>10</v>
      </c>
      <c r="F1657" t="s">
        <v>21</v>
      </c>
      <c r="H1657" t="s">
        <v>463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460</v>
      </c>
      <c r="B1658" s="7">
        <v>125</v>
      </c>
      <c r="C1658">
        <v>16</v>
      </c>
      <c r="D1658" t="s">
        <v>461</v>
      </c>
      <c r="E1658">
        <v>10</v>
      </c>
      <c r="F1658" t="s">
        <v>57</v>
      </c>
      <c r="H1658" t="s">
        <v>424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464</v>
      </c>
      <c r="B1659" s="7">
        <v>126</v>
      </c>
      <c r="C1659">
        <v>1</v>
      </c>
      <c r="D1659" t="s">
        <v>461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464</v>
      </c>
      <c r="B1660" s="7">
        <v>126</v>
      </c>
      <c r="C1660">
        <v>2</v>
      </c>
      <c r="D1660" t="s">
        <v>461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464</v>
      </c>
      <c r="B1661" s="7">
        <v>126</v>
      </c>
      <c r="C1661">
        <v>3</v>
      </c>
      <c r="D1661" t="s">
        <v>461</v>
      </c>
      <c r="E1661">
        <v>10</v>
      </c>
      <c r="F1661" t="s">
        <v>392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464</v>
      </c>
      <c r="B1662" s="7">
        <v>126</v>
      </c>
      <c r="C1662">
        <v>4</v>
      </c>
      <c r="D1662" t="s">
        <v>461</v>
      </c>
      <c r="E1662">
        <v>10</v>
      </c>
      <c r="F1662" t="s">
        <v>380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464</v>
      </c>
      <c r="B1663" s="7">
        <v>126</v>
      </c>
      <c r="C1663">
        <v>5</v>
      </c>
      <c r="D1663" t="s">
        <v>461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464</v>
      </c>
      <c r="B1664" s="7">
        <v>126</v>
      </c>
      <c r="C1664">
        <v>6</v>
      </c>
      <c r="D1664" t="s">
        <v>461</v>
      </c>
      <c r="E1664">
        <v>10</v>
      </c>
      <c r="F1664" t="s">
        <v>399</v>
      </c>
      <c r="H1664" t="s">
        <v>315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464</v>
      </c>
      <c r="B1665" s="7">
        <v>126</v>
      </c>
      <c r="C1665">
        <v>7</v>
      </c>
      <c r="D1665" t="s">
        <v>461</v>
      </c>
      <c r="E1665">
        <v>10</v>
      </c>
      <c r="F1665" t="s">
        <v>380</v>
      </c>
      <c r="H1665" t="s">
        <v>266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464</v>
      </c>
      <c r="B1666" s="7">
        <v>126</v>
      </c>
      <c r="C1666">
        <v>8</v>
      </c>
      <c r="D1666" t="s">
        <v>461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465</v>
      </c>
      <c r="B1667" s="7">
        <v>127</v>
      </c>
      <c r="C1667">
        <v>1</v>
      </c>
      <c r="D1667" t="s">
        <v>461</v>
      </c>
      <c r="E1667">
        <v>10</v>
      </c>
      <c r="F1667" t="s">
        <v>38</v>
      </c>
      <c r="G1667" t="s">
        <v>318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465</v>
      </c>
      <c r="B1668" s="7">
        <v>127</v>
      </c>
      <c r="C1668">
        <v>2</v>
      </c>
      <c r="D1668" t="s">
        <v>461</v>
      </c>
      <c r="E1668">
        <v>10</v>
      </c>
      <c r="F1668" t="s">
        <v>380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465</v>
      </c>
      <c r="B1669" s="7">
        <v>127</v>
      </c>
      <c r="C1669">
        <v>3</v>
      </c>
      <c r="D1669" t="s">
        <v>461</v>
      </c>
      <c r="E1669">
        <v>10</v>
      </c>
      <c r="F1669" t="s">
        <v>46</v>
      </c>
      <c r="H1669" t="s">
        <v>466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465</v>
      </c>
      <c r="B1670" s="7">
        <v>127</v>
      </c>
      <c r="C1670">
        <v>4</v>
      </c>
      <c r="D1670" t="s">
        <v>461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465</v>
      </c>
      <c r="B1671" s="7">
        <v>127</v>
      </c>
      <c r="C1671">
        <v>5</v>
      </c>
      <c r="D1671" t="s">
        <v>461</v>
      </c>
      <c r="E1671">
        <v>10</v>
      </c>
      <c r="F1671" t="s">
        <v>392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465</v>
      </c>
      <c r="B1672" s="7">
        <v>127</v>
      </c>
      <c r="C1672">
        <v>6</v>
      </c>
      <c r="D1672" t="s">
        <v>461</v>
      </c>
      <c r="E1672">
        <v>10</v>
      </c>
      <c r="F1672" t="s">
        <v>239</v>
      </c>
      <c r="H1672" t="s">
        <v>454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465</v>
      </c>
      <c r="B1673" s="7">
        <v>127</v>
      </c>
      <c r="C1673">
        <v>7</v>
      </c>
      <c r="D1673" t="s">
        <v>461</v>
      </c>
      <c r="E1673">
        <v>10</v>
      </c>
      <c r="F1673" t="s">
        <v>392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465</v>
      </c>
      <c r="B1674" s="7">
        <v>127</v>
      </c>
      <c r="C1674">
        <v>8</v>
      </c>
      <c r="D1674" t="s">
        <v>461</v>
      </c>
      <c r="E1674">
        <v>10</v>
      </c>
      <c r="F1674" t="s">
        <v>35</v>
      </c>
      <c r="H1674" t="s">
        <v>419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465</v>
      </c>
      <c r="B1675" s="7">
        <v>127</v>
      </c>
      <c r="C1675">
        <v>9</v>
      </c>
      <c r="D1675" t="s">
        <v>461</v>
      </c>
      <c r="E1675">
        <v>10</v>
      </c>
      <c r="F1675" t="s">
        <v>396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465</v>
      </c>
      <c r="B1676" s="7">
        <v>127</v>
      </c>
      <c r="C1676">
        <v>10</v>
      </c>
      <c r="D1676" t="s">
        <v>461</v>
      </c>
      <c r="E1676">
        <v>10</v>
      </c>
      <c r="F1676" t="s">
        <v>456</v>
      </c>
      <c r="H1676" t="s">
        <v>298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465</v>
      </c>
      <c r="B1677" s="7">
        <v>127</v>
      </c>
      <c r="C1677">
        <v>11</v>
      </c>
      <c r="D1677" t="s">
        <v>461</v>
      </c>
      <c r="E1677">
        <v>10</v>
      </c>
      <c r="F1677" t="s">
        <v>77</v>
      </c>
      <c r="H1677" t="s">
        <v>264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465</v>
      </c>
      <c r="B1678" s="7">
        <v>127</v>
      </c>
      <c r="C1678">
        <v>12</v>
      </c>
      <c r="D1678" t="s">
        <v>461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465</v>
      </c>
      <c r="B1679" s="7">
        <v>127</v>
      </c>
      <c r="C1679">
        <v>13</v>
      </c>
      <c r="D1679" t="s">
        <v>461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465</v>
      </c>
      <c r="B1680" s="7">
        <v>127</v>
      </c>
      <c r="C1680">
        <v>14</v>
      </c>
      <c r="D1680" t="s">
        <v>461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465</v>
      </c>
      <c r="B1681" s="7">
        <v>127</v>
      </c>
      <c r="C1681">
        <v>15</v>
      </c>
      <c r="D1681" t="s">
        <v>461</v>
      </c>
      <c r="E1681">
        <v>10</v>
      </c>
      <c r="F1681" t="s">
        <v>380</v>
      </c>
      <c r="H1681" t="s">
        <v>315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465</v>
      </c>
      <c r="B1682" s="7">
        <v>127</v>
      </c>
      <c r="C1682">
        <v>16</v>
      </c>
      <c r="D1682" t="s">
        <v>461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467</v>
      </c>
      <c r="B1683" s="7">
        <v>128</v>
      </c>
      <c r="C1683">
        <v>1</v>
      </c>
      <c r="D1683" t="s">
        <v>461</v>
      </c>
      <c r="E1683">
        <v>10</v>
      </c>
      <c r="F1683" t="s">
        <v>38</v>
      </c>
      <c r="G1683" t="s">
        <v>318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467</v>
      </c>
      <c r="B1684" s="7">
        <v>128</v>
      </c>
      <c r="C1684">
        <v>2</v>
      </c>
      <c r="D1684" t="s">
        <v>461</v>
      </c>
      <c r="E1684">
        <v>10</v>
      </c>
      <c r="F1684" t="s">
        <v>396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467</v>
      </c>
      <c r="B1685" s="7">
        <v>128</v>
      </c>
      <c r="C1685">
        <v>3</v>
      </c>
      <c r="D1685" t="s">
        <v>461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467</v>
      </c>
      <c r="B1686" s="7">
        <v>128</v>
      </c>
      <c r="C1686">
        <v>4</v>
      </c>
      <c r="D1686" t="s">
        <v>461</v>
      </c>
      <c r="E1686">
        <v>10</v>
      </c>
      <c r="F1686" t="s">
        <v>19</v>
      </c>
      <c r="H1686" t="s">
        <v>264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467</v>
      </c>
      <c r="B1687" s="7">
        <v>128</v>
      </c>
      <c r="C1687">
        <v>5</v>
      </c>
      <c r="D1687" t="s">
        <v>461</v>
      </c>
      <c r="E1687">
        <v>10</v>
      </c>
      <c r="F1687" t="s">
        <v>392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467</v>
      </c>
      <c r="B1688" s="7">
        <v>128</v>
      </c>
      <c r="C1688">
        <v>6</v>
      </c>
      <c r="D1688" t="s">
        <v>461</v>
      </c>
      <c r="E1688">
        <v>10</v>
      </c>
      <c r="F1688" t="s">
        <v>407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467</v>
      </c>
      <c r="B1689" s="7">
        <v>128</v>
      </c>
      <c r="C1689">
        <v>7</v>
      </c>
      <c r="D1689" t="s">
        <v>461</v>
      </c>
      <c r="E1689">
        <v>10</v>
      </c>
      <c r="F1689" t="s">
        <v>46</v>
      </c>
      <c r="H1689" t="s">
        <v>466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467</v>
      </c>
      <c r="B1690" s="7">
        <v>128</v>
      </c>
      <c r="C1690">
        <v>8</v>
      </c>
      <c r="D1690" t="s">
        <v>461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467</v>
      </c>
      <c r="B1691" s="7">
        <v>128</v>
      </c>
      <c r="C1691">
        <v>9</v>
      </c>
      <c r="D1691" t="s">
        <v>461</v>
      </c>
      <c r="E1691">
        <v>10</v>
      </c>
      <c r="F1691" t="s">
        <v>392</v>
      </c>
      <c r="H1691" t="s">
        <v>468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467</v>
      </c>
      <c r="B1692" s="7">
        <v>128</v>
      </c>
      <c r="C1692">
        <v>10</v>
      </c>
      <c r="D1692" t="s">
        <v>461</v>
      </c>
      <c r="E1692">
        <v>10</v>
      </c>
      <c r="F1692" t="s">
        <v>469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470</v>
      </c>
      <c r="B1693" s="7">
        <v>129</v>
      </c>
      <c r="C1693">
        <v>1</v>
      </c>
      <c r="D1693" t="s">
        <v>471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470</v>
      </c>
      <c r="B1694" s="7">
        <v>129</v>
      </c>
      <c r="C1694">
        <v>2</v>
      </c>
      <c r="D1694" t="s">
        <v>471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470</v>
      </c>
      <c r="B1695" s="7">
        <v>129</v>
      </c>
      <c r="C1695">
        <v>3</v>
      </c>
      <c r="D1695" t="s">
        <v>471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470</v>
      </c>
      <c r="B1696" s="7">
        <v>129</v>
      </c>
      <c r="C1696">
        <v>4</v>
      </c>
      <c r="D1696" t="s">
        <v>471</v>
      </c>
      <c r="E1696">
        <v>10</v>
      </c>
      <c r="F1696" t="s">
        <v>392</v>
      </c>
      <c r="G1696" t="s">
        <v>398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470</v>
      </c>
      <c r="B1697" s="7">
        <v>129</v>
      </c>
      <c r="C1697">
        <v>5</v>
      </c>
      <c r="D1697" t="s">
        <v>471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470</v>
      </c>
      <c r="B1698" s="7">
        <v>129</v>
      </c>
      <c r="C1698">
        <v>6</v>
      </c>
      <c r="D1698" t="s">
        <v>471</v>
      </c>
      <c r="E1698">
        <v>10</v>
      </c>
      <c r="F1698" t="s">
        <v>165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470</v>
      </c>
      <c r="B1699" s="7">
        <v>129</v>
      </c>
      <c r="C1699">
        <v>7</v>
      </c>
      <c r="D1699" t="s">
        <v>471</v>
      </c>
      <c r="E1699">
        <v>10</v>
      </c>
      <c r="F1699" t="s">
        <v>165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470</v>
      </c>
      <c r="B1700" s="7">
        <v>129</v>
      </c>
      <c r="C1700">
        <v>8</v>
      </c>
      <c r="D1700" t="s">
        <v>471</v>
      </c>
      <c r="E1700">
        <v>10</v>
      </c>
      <c r="F1700" t="s">
        <v>57</v>
      </c>
      <c r="H1700" t="s">
        <v>401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470</v>
      </c>
      <c r="B1701" s="7">
        <v>129</v>
      </c>
      <c r="C1701">
        <v>9</v>
      </c>
      <c r="D1701" t="s">
        <v>471</v>
      </c>
      <c r="E1701">
        <v>10</v>
      </c>
      <c r="F1701" t="s">
        <v>399</v>
      </c>
      <c r="H1701" t="s">
        <v>433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470</v>
      </c>
      <c r="B1702" s="7">
        <v>129</v>
      </c>
      <c r="C1702">
        <v>10</v>
      </c>
      <c r="D1702" t="s">
        <v>471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470</v>
      </c>
      <c r="B1703" s="7">
        <v>129</v>
      </c>
      <c r="C1703">
        <v>11</v>
      </c>
      <c r="D1703" t="s">
        <v>471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470</v>
      </c>
      <c r="B1704" s="7">
        <v>129</v>
      </c>
      <c r="C1704">
        <v>12</v>
      </c>
      <c r="D1704" t="s">
        <v>471</v>
      </c>
      <c r="E1704">
        <v>10</v>
      </c>
      <c r="F1704" t="s">
        <v>399</v>
      </c>
      <c r="H1704" t="s">
        <v>472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470</v>
      </c>
      <c r="B1705" s="7">
        <v>129</v>
      </c>
      <c r="C1705">
        <v>13</v>
      </c>
      <c r="D1705" t="s">
        <v>471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470</v>
      </c>
      <c r="B1706" s="7">
        <v>129</v>
      </c>
      <c r="C1706">
        <v>14</v>
      </c>
      <c r="D1706" t="s">
        <v>471</v>
      </c>
      <c r="E1706">
        <v>10</v>
      </c>
      <c r="F1706" t="s">
        <v>228</v>
      </c>
      <c r="H1706" t="s">
        <v>242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470</v>
      </c>
      <c r="B1707" s="7">
        <v>129</v>
      </c>
      <c r="C1707">
        <v>15</v>
      </c>
      <c r="D1707" t="s">
        <v>471</v>
      </c>
      <c r="E1707">
        <v>10</v>
      </c>
      <c r="F1707" t="s">
        <v>21</v>
      </c>
      <c r="H1707" t="s">
        <v>444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470</v>
      </c>
      <c r="B1708" s="7">
        <v>129</v>
      </c>
      <c r="C1708">
        <v>16</v>
      </c>
      <c r="D1708" t="s">
        <v>471</v>
      </c>
      <c r="E1708">
        <v>10</v>
      </c>
      <c r="F1708" t="s">
        <v>70</v>
      </c>
      <c r="H1708" t="s">
        <v>473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474</v>
      </c>
      <c r="B1709" s="7">
        <v>130</v>
      </c>
      <c r="C1709">
        <v>1</v>
      </c>
      <c r="D1709" t="s">
        <v>471</v>
      </c>
      <c r="E1709">
        <v>10</v>
      </c>
      <c r="F1709" t="s">
        <v>165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474</v>
      </c>
      <c r="B1710" s="7">
        <v>130</v>
      </c>
      <c r="C1710">
        <v>2</v>
      </c>
      <c r="D1710" t="s">
        <v>471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474</v>
      </c>
      <c r="B1711" s="7">
        <v>130</v>
      </c>
      <c r="C1711">
        <v>3</v>
      </c>
      <c r="D1711" t="s">
        <v>471</v>
      </c>
      <c r="E1711">
        <v>10</v>
      </c>
      <c r="F1711" t="s">
        <v>230</v>
      </c>
      <c r="H1711" t="s">
        <v>475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474</v>
      </c>
      <c r="B1712" s="7">
        <v>130</v>
      </c>
      <c r="C1712">
        <v>4</v>
      </c>
      <c r="D1712" t="s">
        <v>471</v>
      </c>
      <c r="E1712">
        <v>10</v>
      </c>
      <c r="F1712" t="s">
        <v>77</v>
      </c>
      <c r="H1712" t="s">
        <v>419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474</v>
      </c>
      <c r="B1713" s="7">
        <v>130</v>
      </c>
      <c r="C1713">
        <v>5</v>
      </c>
      <c r="D1713" t="s">
        <v>471</v>
      </c>
      <c r="E1713">
        <v>10</v>
      </c>
      <c r="F1713" t="s">
        <v>177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474</v>
      </c>
      <c r="B1714" s="7">
        <v>130</v>
      </c>
      <c r="C1714">
        <v>6</v>
      </c>
      <c r="D1714" t="s">
        <v>471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474</v>
      </c>
      <c r="B1715" s="7">
        <v>130</v>
      </c>
      <c r="C1715">
        <v>7</v>
      </c>
      <c r="D1715" t="s">
        <v>471</v>
      </c>
      <c r="E1715">
        <v>10</v>
      </c>
      <c r="F1715" t="s">
        <v>165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474</v>
      </c>
      <c r="B1716" s="7">
        <v>130</v>
      </c>
      <c r="C1716">
        <v>8</v>
      </c>
      <c r="D1716" t="s">
        <v>471</v>
      </c>
      <c r="E1716">
        <v>10</v>
      </c>
      <c r="F1716" t="s">
        <v>50</v>
      </c>
      <c r="H1716" t="s">
        <v>476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474</v>
      </c>
      <c r="B1717" s="7">
        <v>130</v>
      </c>
      <c r="C1717">
        <v>9</v>
      </c>
      <c r="D1717" t="s">
        <v>471</v>
      </c>
      <c r="E1717">
        <v>10</v>
      </c>
      <c r="F1717" t="s">
        <v>392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474</v>
      </c>
      <c r="B1718" s="7">
        <v>130</v>
      </c>
      <c r="C1718">
        <v>10</v>
      </c>
      <c r="D1718" t="s">
        <v>471</v>
      </c>
      <c r="E1718">
        <v>10</v>
      </c>
      <c r="F1718" t="s">
        <v>380</v>
      </c>
      <c r="H1718" t="s">
        <v>266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474</v>
      </c>
      <c r="B1719" s="7">
        <v>130</v>
      </c>
      <c r="C1719">
        <v>11</v>
      </c>
      <c r="D1719" t="s">
        <v>471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474</v>
      </c>
      <c r="B1720" s="7">
        <v>130</v>
      </c>
      <c r="C1720">
        <v>12</v>
      </c>
      <c r="D1720" t="s">
        <v>471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474</v>
      </c>
      <c r="B1721" s="7">
        <v>130</v>
      </c>
      <c r="C1721">
        <v>13</v>
      </c>
      <c r="D1721" t="s">
        <v>471</v>
      </c>
      <c r="E1721">
        <v>10</v>
      </c>
      <c r="F1721" t="s">
        <v>77</v>
      </c>
      <c r="H1721" t="s">
        <v>235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477</v>
      </c>
      <c r="B1722" s="7">
        <v>131</v>
      </c>
      <c r="C1722">
        <v>1</v>
      </c>
      <c r="D1722" t="s">
        <v>471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477</v>
      </c>
      <c r="B1723" s="7">
        <v>131</v>
      </c>
      <c r="C1723">
        <v>2</v>
      </c>
      <c r="D1723" t="s">
        <v>471</v>
      </c>
      <c r="E1723">
        <v>10</v>
      </c>
      <c r="F1723" t="s">
        <v>239</v>
      </c>
      <c r="H1723" t="s">
        <v>424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477</v>
      </c>
      <c r="B1724" s="7">
        <v>131</v>
      </c>
      <c r="C1724">
        <v>3</v>
      </c>
      <c r="D1724" t="s">
        <v>471</v>
      </c>
      <c r="E1724">
        <v>10</v>
      </c>
      <c r="F1724" t="s">
        <v>165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477</v>
      </c>
      <c r="B1725" s="7">
        <v>131</v>
      </c>
      <c r="C1725">
        <v>4</v>
      </c>
      <c r="D1725" t="s">
        <v>471</v>
      </c>
      <c r="E1725">
        <v>10</v>
      </c>
      <c r="F1725" t="s">
        <v>165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477</v>
      </c>
      <c r="B1726" s="7">
        <v>131</v>
      </c>
      <c r="C1726">
        <v>5</v>
      </c>
      <c r="D1726" t="s">
        <v>471</v>
      </c>
      <c r="E1726">
        <v>10</v>
      </c>
      <c r="F1726" t="s">
        <v>392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477</v>
      </c>
      <c r="B1727" s="7">
        <v>131</v>
      </c>
      <c r="C1727">
        <v>6</v>
      </c>
      <c r="D1727" t="s">
        <v>471</v>
      </c>
      <c r="E1727">
        <v>10</v>
      </c>
      <c r="F1727" t="s">
        <v>392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477</v>
      </c>
      <c r="B1728" s="7">
        <v>131</v>
      </c>
      <c r="C1728">
        <v>7</v>
      </c>
      <c r="D1728" t="s">
        <v>471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477</v>
      </c>
      <c r="B1729" s="7">
        <v>131</v>
      </c>
      <c r="C1729">
        <v>8</v>
      </c>
      <c r="D1729" t="s">
        <v>471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477</v>
      </c>
      <c r="B1730" s="7">
        <v>131</v>
      </c>
      <c r="C1730">
        <v>9</v>
      </c>
      <c r="D1730" t="s">
        <v>471</v>
      </c>
      <c r="E1730">
        <v>10</v>
      </c>
      <c r="F1730" t="s">
        <v>77</v>
      </c>
      <c r="H1730" t="s">
        <v>419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478</v>
      </c>
      <c r="B1731" s="7">
        <v>132</v>
      </c>
      <c r="C1731">
        <v>1</v>
      </c>
      <c r="D1731" t="s">
        <v>471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478</v>
      </c>
      <c r="B1732" s="7">
        <v>132</v>
      </c>
      <c r="C1732">
        <v>2</v>
      </c>
      <c r="D1732" t="s">
        <v>471</v>
      </c>
      <c r="E1732">
        <v>10</v>
      </c>
      <c r="F1732" t="s">
        <v>230</v>
      </c>
      <c r="H1732" t="s">
        <v>475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478</v>
      </c>
      <c r="B1733" s="7">
        <v>132</v>
      </c>
      <c r="C1733">
        <v>3</v>
      </c>
      <c r="D1733" t="s">
        <v>471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478</v>
      </c>
      <c r="B1734" s="7">
        <v>132</v>
      </c>
      <c r="C1734">
        <v>4</v>
      </c>
      <c r="D1734" t="s">
        <v>471</v>
      </c>
      <c r="E1734">
        <v>10</v>
      </c>
      <c r="F1734" t="s">
        <v>399</v>
      </c>
      <c r="H1734" t="s">
        <v>315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478</v>
      </c>
      <c r="B1735" s="7">
        <v>132</v>
      </c>
      <c r="C1735">
        <v>5</v>
      </c>
      <c r="D1735" t="s">
        <v>471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478</v>
      </c>
      <c r="B1736" s="7">
        <v>132</v>
      </c>
      <c r="C1736">
        <v>6</v>
      </c>
      <c r="D1736" t="s">
        <v>471</v>
      </c>
      <c r="E1736">
        <v>10</v>
      </c>
      <c r="F1736" t="s">
        <v>399</v>
      </c>
      <c r="H1736" t="s">
        <v>479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478</v>
      </c>
      <c r="B1737" s="7">
        <v>132</v>
      </c>
      <c r="C1737">
        <v>7</v>
      </c>
      <c r="D1737" t="s">
        <v>471</v>
      </c>
      <c r="E1737">
        <v>10</v>
      </c>
      <c r="F1737" t="s">
        <v>165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478</v>
      </c>
      <c r="B1738" s="7">
        <v>132</v>
      </c>
      <c r="C1738">
        <v>8</v>
      </c>
      <c r="D1738" t="s">
        <v>471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478</v>
      </c>
      <c r="B1739" s="7">
        <v>132</v>
      </c>
      <c r="C1739">
        <v>9</v>
      </c>
      <c r="D1739" t="s">
        <v>471</v>
      </c>
      <c r="E1739">
        <v>10</v>
      </c>
      <c r="F1739" t="s">
        <v>480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478</v>
      </c>
      <c r="B1740" s="7">
        <v>132</v>
      </c>
      <c r="C1740">
        <v>10</v>
      </c>
      <c r="D1740" t="s">
        <v>471</v>
      </c>
      <c r="E1740">
        <v>10</v>
      </c>
      <c r="F1740" t="s">
        <v>481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478</v>
      </c>
      <c r="B1741" s="7">
        <v>132</v>
      </c>
      <c r="C1741">
        <v>11</v>
      </c>
      <c r="D1741" t="s">
        <v>471</v>
      </c>
      <c r="E1741">
        <v>10</v>
      </c>
      <c r="F1741" t="s">
        <v>392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478</v>
      </c>
      <c r="B1742" s="7">
        <v>132</v>
      </c>
      <c r="C1742">
        <v>12</v>
      </c>
      <c r="D1742" t="s">
        <v>471</v>
      </c>
      <c r="E1742">
        <v>10</v>
      </c>
      <c r="F1742" t="s">
        <v>380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478</v>
      </c>
      <c r="B1743" s="7">
        <v>132</v>
      </c>
      <c r="C1743">
        <v>13</v>
      </c>
      <c r="D1743" t="s">
        <v>471</v>
      </c>
      <c r="E1743">
        <v>10</v>
      </c>
      <c r="F1743" t="s">
        <v>19</v>
      </c>
      <c r="H1743" t="s">
        <v>482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478</v>
      </c>
      <c r="B1744" s="7">
        <v>132</v>
      </c>
      <c r="C1744">
        <v>14</v>
      </c>
      <c r="D1744" t="s">
        <v>471</v>
      </c>
      <c r="E1744">
        <v>10</v>
      </c>
      <c r="F1744" t="s">
        <v>239</v>
      </c>
      <c r="H1744" t="s">
        <v>424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483</v>
      </c>
      <c r="B1745" s="7">
        <v>133</v>
      </c>
      <c r="C1745">
        <v>1</v>
      </c>
      <c r="D1745" t="s">
        <v>484</v>
      </c>
      <c r="E1745">
        <v>11</v>
      </c>
      <c r="F1745" t="s">
        <v>29</v>
      </c>
      <c r="H1745" t="s">
        <v>204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483</v>
      </c>
      <c r="B1746" s="7">
        <v>133</v>
      </c>
      <c r="C1746">
        <v>2</v>
      </c>
      <c r="D1746" t="s">
        <v>484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483</v>
      </c>
      <c r="B1747" s="7">
        <v>133</v>
      </c>
      <c r="C1747">
        <v>3</v>
      </c>
      <c r="D1747" t="s">
        <v>484</v>
      </c>
      <c r="E1747">
        <v>11</v>
      </c>
      <c r="F1747" t="s">
        <v>165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483</v>
      </c>
      <c r="B1748" s="7">
        <v>133</v>
      </c>
      <c r="C1748">
        <v>4</v>
      </c>
      <c r="D1748" t="s">
        <v>484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483</v>
      </c>
      <c r="B1749" s="7">
        <v>133</v>
      </c>
      <c r="C1749">
        <v>5</v>
      </c>
      <c r="D1749" t="s">
        <v>484</v>
      </c>
      <c r="E1749">
        <v>11</v>
      </c>
      <c r="F1749" t="s">
        <v>485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483</v>
      </c>
      <c r="B1750" s="7">
        <v>133</v>
      </c>
      <c r="C1750">
        <v>6</v>
      </c>
      <c r="D1750" t="s">
        <v>484</v>
      </c>
      <c r="E1750">
        <v>11</v>
      </c>
      <c r="F1750" t="s">
        <v>46</v>
      </c>
      <c r="H1750" t="s">
        <v>479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483</v>
      </c>
      <c r="B1751" s="7">
        <v>133</v>
      </c>
      <c r="C1751">
        <v>7</v>
      </c>
      <c r="D1751" t="s">
        <v>484</v>
      </c>
      <c r="E1751">
        <v>11</v>
      </c>
      <c r="F1751" t="s">
        <v>165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483</v>
      </c>
      <c r="B1752" s="7">
        <v>133</v>
      </c>
      <c r="C1752">
        <v>8</v>
      </c>
      <c r="D1752" t="s">
        <v>484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483</v>
      </c>
      <c r="B1753" s="7">
        <v>133</v>
      </c>
      <c r="C1753">
        <v>9</v>
      </c>
      <c r="D1753" t="s">
        <v>484</v>
      </c>
      <c r="E1753">
        <v>11</v>
      </c>
      <c r="F1753" t="s">
        <v>33</v>
      </c>
      <c r="H1753" t="s">
        <v>486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483</v>
      </c>
      <c r="B1754" s="7">
        <v>133</v>
      </c>
      <c r="C1754">
        <v>10</v>
      </c>
      <c r="D1754" t="s">
        <v>484</v>
      </c>
      <c r="E1754">
        <v>11</v>
      </c>
      <c r="F1754" t="s">
        <v>186</v>
      </c>
      <c r="H1754" t="s">
        <v>419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483</v>
      </c>
      <c r="B1755" s="7">
        <v>133</v>
      </c>
      <c r="C1755">
        <v>11</v>
      </c>
      <c r="D1755" t="s">
        <v>484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483</v>
      </c>
      <c r="B1756" s="7">
        <v>133</v>
      </c>
      <c r="C1756">
        <v>12</v>
      </c>
      <c r="D1756" t="s">
        <v>484</v>
      </c>
      <c r="E1756">
        <v>11</v>
      </c>
      <c r="F1756" t="s">
        <v>35</v>
      </c>
      <c r="H1756" t="s">
        <v>487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488</v>
      </c>
      <c r="B1757" s="7">
        <v>134</v>
      </c>
      <c r="C1757">
        <v>1</v>
      </c>
      <c r="D1757" t="s">
        <v>484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488</v>
      </c>
      <c r="B1758" s="7">
        <v>134</v>
      </c>
      <c r="C1758">
        <v>2</v>
      </c>
      <c r="D1758" t="s">
        <v>484</v>
      </c>
      <c r="E1758">
        <v>11</v>
      </c>
      <c r="F1758" t="s">
        <v>165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488</v>
      </c>
      <c r="B1759" s="7">
        <v>134</v>
      </c>
      <c r="C1759">
        <v>3</v>
      </c>
      <c r="D1759" t="s">
        <v>484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488</v>
      </c>
      <c r="B1760" s="7">
        <v>134</v>
      </c>
      <c r="C1760">
        <v>4</v>
      </c>
      <c r="D1760" t="s">
        <v>484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488</v>
      </c>
      <c r="B1761" s="7">
        <v>134</v>
      </c>
      <c r="C1761">
        <v>5</v>
      </c>
      <c r="D1761" t="s">
        <v>484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488</v>
      </c>
      <c r="B1762" s="7">
        <v>134</v>
      </c>
      <c r="C1762">
        <v>6</v>
      </c>
      <c r="D1762" t="s">
        <v>484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488</v>
      </c>
      <c r="B1763" s="7">
        <v>134</v>
      </c>
      <c r="C1763">
        <v>7</v>
      </c>
      <c r="D1763" t="s">
        <v>484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488</v>
      </c>
      <c r="B1764" s="7">
        <v>134</v>
      </c>
      <c r="C1764">
        <v>8</v>
      </c>
      <c r="D1764" t="s">
        <v>484</v>
      </c>
      <c r="E1764">
        <v>11</v>
      </c>
      <c r="F1764" t="s">
        <v>31</v>
      </c>
      <c r="H1764" t="s">
        <v>315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488</v>
      </c>
      <c r="B1765" s="7">
        <v>134</v>
      </c>
      <c r="C1765">
        <v>9</v>
      </c>
      <c r="D1765" t="s">
        <v>484</v>
      </c>
      <c r="E1765">
        <v>11</v>
      </c>
      <c r="F1765" t="s">
        <v>46</v>
      </c>
      <c r="H1765" t="s">
        <v>479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488</v>
      </c>
      <c r="B1766" s="7">
        <v>134</v>
      </c>
      <c r="C1766">
        <v>10</v>
      </c>
      <c r="D1766" t="s">
        <v>484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488</v>
      </c>
      <c r="B1767" s="7">
        <v>134</v>
      </c>
      <c r="C1767">
        <v>11</v>
      </c>
      <c r="D1767" t="s">
        <v>484</v>
      </c>
      <c r="E1767">
        <v>11</v>
      </c>
      <c r="F1767" t="s">
        <v>38</v>
      </c>
      <c r="G1767" t="s">
        <v>134</v>
      </c>
      <c r="H1767" t="s">
        <v>307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488</v>
      </c>
      <c r="B1768" s="7">
        <v>134</v>
      </c>
      <c r="C1768">
        <v>12</v>
      </c>
      <c r="D1768" t="s">
        <v>484</v>
      </c>
      <c r="E1768">
        <v>11</v>
      </c>
      <c r="F1768" t="s">
        <v>38</v>
      </c>
      <c r="G1768" t="s">
        <v>489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488</v>
      </c>
      <c r="B1769" s="7">
        <v>134</v>
      </c>
      <c r="C1769">
        <v>13</v>
      </c>
      <c r="D1769" t="s">
        <v>484</v>
      </c>
      <c r="E1769">
        <v>11</v>
      </c>
      <c r="F1769" t="s">
        <v>17</v>
      </c>
      <c r="H1769" t="s">
        <v>433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488</v>
      </c>
      <c r="B1770" s="7">
        <v>134</v>
      </c>
      <c r="C1770">
        <v>14</v>
      </c>
      <c r="D1770" t="s">
        <v>484</v>
      </c>
      <c r="E1770">
        <v>11</v>
      </c>
      <c r="F1770" t="s">
        <v>80</v>
      </c>
      <c r="H1770" t="s">
        <v>304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488</v>
      </c>
      <c r="B1771" s="7">
        <v>134</v>
      </c>
      <c r="C1771">
        <v>15</v>
      </c>
      <c r="D1771" t="s">
        <v>484</v>
      </c>
      <c r="E1771">
        <v>11</v>
      </c>
      <c r="F1771" t="s">
        <v>77</v>
      </c>
      <c r="H1771" t="s">
        <v>401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488</v>
      </c>
      <c r="B1772" s="7">
        <v>134</v>
      </c>
      <c r="C1772">
        <v>16</v>
      </c>
      <c r="D1772" t="s">
        <v>484</v>
      </c>
      <c r="E1772">
        <v>11</v>
      </c>
      <c r="F1772" t="s">
        <v>209</v>
      </c>
      <c r="H1772" t="s">
        <v>210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490</v>
      </c>
      <c r="B1773" s="7">
        <v>135</v>
      </c>
      <c r="C1773">
        <v>1</v>
      </c>
      <c r="D1773" t="s">
        <v>484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490</v>
      </c>
      <c r="B1774" s="7">
        <v>135</v>
      </c>
      <c r="C1774">
        <v>2</v>
      </c>
      <c r="D1774" t="s">
        <v>484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490</v>
      </c>
      <c r="B1775" s="7">
        <v>135</v>
      </c>
      <c r="C1775">
        <v>3</v>
      </c>
      <c r="D1775" t="s">
        <v>484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490</v>
      </c>
      <c r="B1776" s="7">
        <v>135</v>
      </c>
      <c r="C1776">
        <v>4</v>
      </c>
      <c r="D1776" t="s">
        <v>484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490</v>
      </c>
      <c r="B1777" s="7">
        <v>135</v>
      </c>
      <c r="C1777">
        <v>5</v>
      </c>
      <c r="D1777" t="s">
        <v>484</v>
      </c>
      <c r="E1777">
        <v>11</v>
      </c>
      <c r="F1777" t="s">
        <v>33</v>
      </c>
      <c r="H1777" t="s">
        <v>491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490</v>
      </c>
      <c r="B1778" s="7">
        <v>135</v>
      </c>
      <c r="C1778">
        <v>6</v>
      </c>
      <c r="D1778" t="s">
        <v>484</v>
      </c>
      <c r="E1778">
        <v>11</v>
      </c>
      <c r="F1778" t="s">
        <v>29</v>
      </c>
      <c r="H1778" t="s">
        <v>443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490</v>
      </c>
      <c r="B1779" s="7">
        <v>135</v>
      </c>
      <c r="C1779">
        <v>7</v>
      </c>
      <c r="D1779" t="s">
        <v>484</v>
      </c>
      <c r="E1779">
        <v>11</v>
      </c>
      <c r="F1779" t="s">
        <v>230</v>
      </c>
      <c r="H1779" t="s">
        <v>217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490</v>
      </c>
      <c r="B1780" s="7">
        <v>135</v>
      </c>
      <c r="C1780">
        <v>8</v>
      </c>
      <c r="D1780" t="s">
        <v>484</v>
      </c>
      <c r="E1780">
        <v>11</v>
      </c>
      <c r="F1780" t="s">
        <v>77</v>
      </c>
      <c r="H1780" t="s">
        <v>278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490</v>
      </c>
      <c r="B1781" s="7">
        <v>135</v>
      </c>
      <c r="C1781">
        <v>9</v>
      </c>
      <c r="D1781" t="s">
        <v>484</v>
      </c>
      <c r="E1781">
        <v>11</v>
      </c>
      <c r="F1781" t="s">
        <v>239</v>
      </c>
      <c r="H1781" t="s">
        <v>424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490</v>
      </c>
      <c r="B1782" s="7">
        <v>135</v>
      </c>
      <c r="C1782">
        <v>10</v>
      </c>
      <c r="D1782" t="s">
        <v>484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490</v>
      </c>
      <c r="B1783" s="7">
        <v>135</v>
      </c>
      <c r="C1783">
        <v>11</v>
      </c>
      <c r="D1783" t="s">
        <v>484</v>
      </c>
      <c r="E1783">
        <v>11</v>
      </c>
      <c r="F1783" t="s">
        <v>21</v>
      </c>
      <c r="H1783" t="s">
        <v>444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490</v>
      </c>
      <c r="B1784" s="7">
        <v>135</v>
      </c>
      <c r="C1784">
        <v>12</v>
      </c>
      <c r="D1784" t="s">
        <v>484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490</v>
      </c>
      <c r="B1785" s="7">
        <v>135</v>
      </c>
      <c r="C1785">
        <v>13</v>
      </c>
      <c r="D1785" t="s">
        <v>484</v>
      </c>
      <c r="E1785">
        <v>11</v>
      </c>
      <c r="F1785" t="s">
        <v>29</v>
      </c>
      <c r="H1785" t="s">
        <v>235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492</v>
      </c>
      <c r="B1786" s="7">
        <v>136</v>
      </c>
      <c r="C1786">
        <v>1</v>
      </c>
      <c r="D1786" t="s">
        <v>484</v>
      </c>
      <c r="E1786">
        <v>11</v>
      </c>
      <c r="F1786" t="s">
        <v>29</v>
      </c>
      <c r="H1786" t="s">
        <v>443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492</v>
      </c>
      <c r="B1787" s="7">
        <v>136</v>
      </c>
      <c r="C1787">
        <v>2</v>
      </c>
      <c r="D1787" t="s">
        <v>484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492</v>
      </c>
      <c r="B1788" s="7">
        <v>136</v>
      </c>
      <c r="C1788">
        <v>3</v>
      </c>
      <c r="D1788" t="s">
        <v>484</v>
      </c>
      <c r="E1788">
        <v>11</v>
      </c>
      <c r="F1788" t="s">
        <v>46</v>
      </c>
      <c r="H1788" t="s">
        <v>217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492</v>
      </c>
      <c r="B1789" s="7">
        <v>136</v>
      </c>
      <c r="C1789">
        <v>4</v>
      </c>
      <c r="D1789" t="s">
        <v>484</v>
      </c>
      <c r="E1789">
        <v>11</v>
      </c>
      <c r="F1789" t="s">
        <v>165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492</v>
      </c>
      <c r="B1790" s="7">
        <v>136</v>
      </c>
      <c r="C1790">
        <v>5</v>
      </c>
      <c r="D1790" t="s">
        <v>484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492</v>
      </c>
      <c r="B1791" s="7">
        <v>136</v>
      </c>
      <c r="C1791">
        <v>6</v>
      </c>
      <c r="D1791" t="s">
        <v>484</v>
      </c>
      <c r="E1791">
        <v>11</v>
      </c>
      <c r="F1791" t="s">
        <v>33</v>
      </c>
      <c r="H1791" t="s">
        <v>315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492</v>
      </c>
      <c r="B1792" s="7">
        <v>136</v>
      </c>
      <c r="C1792">
        <v>7</v>
      </c>
      <c r="D1792" t="s">
        <v>484</v>
      </c>
      <c r="E1792">
        <v>11</v>
      </c>
      <c r="F1792" t="s">
        <v>77</v>
      </c>
      <c r="H1792" t="s">
        <v>493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492</v>
      </c>
      <c r="B1793" s="7">
        <v>136</v>
      </c>
      <c r="C1793">
        <v>8</v>
      </c>
      <c r="D1793" t="s">
        <v>484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492</v>
      </c>
      <c r="B1794" s="7">
        <v>136</v>
      </c>
      <c r="C1794">
        <v>9</v>
      </c>
      <c r="D1794" t="s">
        <v>484</v>
      </c>
      <c r="E1794">
        <v>11</v>
      </c>
      <c r="F1794" t="s">
        <v>399</v>
      </c>
      <c r="H1794" t="s">
        <v>233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492</v>
      </c>
      <c r="B1795" s="7">
        <v>136</v>
      </c>
      <c r="C1795">
        <v>10</v>
      </c>
      <c r="D1795" t="s">
        <v>484</v>
      </c>
      <c r="E1795">
        <v>11</v>
      </c>
      <c r="F1795" t="s">
        <v>33</v>
      </c>
      <c r="H1795" t="s">
        <v>259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492</v>
      </c>
      <c r="B1796" s="7">
        <v>136</v>
      </c>
      <c r="C1796">
        <v>11</v>
      </c>
      <c r="D1796" t="s">
        <v>484</v>
      </c>
      <c r="E1796">
        <v>11</v>
      </c>
      <c r="F1796" t="s">
        <v>17</v>
      </c>
      <c r="H1796" t="s">
        <v>401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492</v>
      </c>
      <c r="B1797" s="7">
        <v>136</v>
      </c>
      <c r="C1797">
        <v>12</v>
      </c>
      <c r="D1797" t="s">
        <v>484</v>
      </c>
      <c r="E1797">
        <v>11</v>
      </c>
      <c r="F1797" t="s">
        <v>38</v>
      </c>
      <c r="G1797" t="s">
        <v>134</v>
      </c>
      <c r="H1797" t="s">
        <v>494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492</v>
      </c>
      <c r="B1798" s="7">
        <v>136</v>
      </c>
      <c r="C1798">
        <v>13</v>
      </c>
      <c r="D1798" t="s">
        <v>484</v>
      </c>
      <c r="E1798">
        <v>11</v>
      </c>
      <c r="F1798" t="s">
        <v>96</v>
      </c>
      <c r="G1798" t="s">
        <v>495</v>
      </c>
      <c r="H1798" t="s">
        <v>496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492</v>
      </c>
      <c r="B1799" s="7">
        <v>136</v>
      </c>
      <c r="C1799">
        <v>14</v>
      </c>
      <c r="D1799" t="s">
        <v>484</v>
      </c>
      <c r="E1799">
        <v>11</v>
      </c>
      <c r="F1799" t="s">
        <v>230</v>
      </c>
      <c r="H1799" t="s">
        <v>256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492</v>
      </c>
      <c r="B1800" s="7">
        <v>136</v>
      </c>
      <c r="C1800">
        <v>15</v>
      </c>
      <c r="D1800" t="s">
        <v>484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492</v>
      </c>
      <c r="B1801" s="7">
        <v>136</v>
      </c>
      <c r="C1801">
        <v>16</v>
      </c>
      <c r="D1801" t="s">
        <v>484</v>
      </c>
      <c r="E1801">
        <v>11</v>
      </c>
      <c r="F1801" t="s">
        <v>165</v>
      </c>
      <c r="H1801" t="s">
        <v>497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492</v>
      </c>
      <c r="B1802" s="7">
        <v>136</v>
      </c>
      <c r="C1802">
        <v>17</v>
      </c>
      <c r="D1802" t="s">
        <v>484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492</v>
      </c>
      <c r="B1803" s="7">
        <v>136</v>
      </c>
      <c r="C1803">
        <v>18</v>
      </c>
      <c r="D1803" t="s">
        <v>484</v>
      </c>
      <c r="E1803">
        <v>11</v>
      </c>
      <c r="F1803" t="s">
        <v>29</v>
      </c>
      <c r="G1803" t="s">
        <v>498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492</v>
      </c>
      <c r="B1804" s="7">
        <v>136</v>
      </c>
      <c r="C1804">
        <v>19</v>
      </c>
      <c r="D1804" t="s">
        <v>484</v>
      </c>
      <c r="E1804">
        <v>11</v>
      </c>
      <c r="F1804" t="s">
        <v>77</v>
      </c>
      <c r="H1804" t="s">
        <v>419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492</v>
      </c>
      <c r="B1805" s="7">
        <v>136</v>
      </c>
      <c r="C1805">
        <v>20</v>
      </c>
      <c r="D1805" t="s">
        <v>484</v>
      </c>
      <c r="E1805">
        <v>11</v>
      </c>
      <c r="F1805" t="s">
        <v>33</v>
      </c>
      <c r="H1805" t="s">
        <v>491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492</v>
      </c>
      <c r="B1806" s="7">
        <v>136</v>
      </c>
      <c r="C1806">
        <v>21</v>
      </c>
      <c r="D1806" t="s">
        <v>484</v>
      </c>
      <c r="E1806">
        <v>11</v>
      </c>
      <c r="F1806" t="s">
        <v>77</v>
      </c>
      <c r="H1806" t="s">
        <v>278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492</v>
      </c>
      <c r="B1807" s="7">
        <v>136</v>
      </c>
      <c r="C1807">
        <v>22</v>
      </c>
      <c r="D1807" t="s">
        <v>484</v>
      </c>
      <c r="E1807">
        <v>11</v>
      </c>
      <c r="F1807" t="s">
        <v>91</v>
      </c>
      <c r="H1807" t="s">
        <v>499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492</v>
      </c>
      <c r="B1808" s="7">
        <v>136</v>
      </c>
      <c r="C1808">
        <v>23</v>
      </c>
      <c r="D1808" t="s">
        <v>484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492</v>
      </c>
      <c r="B1809" s="7">
        <v>136</v>
      </c>
      <c r="C1809">
        <v>24</v>
      </c>
      <c r="D1809" t="s">
        <v>484</v>
      </c>
      <c r="E1809">
        <v>11</v>
      </c>
      <c r="F1809" t="s">
        <v>48</v>
      </c>
      <c r="G1809" t="s">
        <v>500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492</v>
      </c>
      <c r="B1810" s="7">
        <v>136</v>
      </c>
      <c r="C1810">
        <v>25</v>
      </c>
      <c r="D1810" t="s">
        <v>484</v>
      </c>
      <c r="E1810">
        <v>11</v>
      </c>
      <c r="F1810" t="s">
        <v>86</v>
      </c>
      <c r="H1810" t="s">
        <v>501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492</v>
      </c>
      <c r="B1811" s="7">
        <v>136</v>
      </c>
      <c r="C1811">
        <v>26</v>
      </c>
      <c r="D1811" t="s">
        <v>484</v>
      </c>
      <c r="E1811">
        <v>11</v>
      </c>
      <c r="F1811" t="s">
        <v>502</v>
      </c>
      <c r="H1811" t="s">
        <v>310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492</v>
      </c>
      <c r="B1812" s="7">
        <v>136</v>
      </c>
      <c r="C1812">
        <v>27</v>
      </c>
      <c r="D1812" t="s">
        <v>484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492</v>
      </c>
      <c r="B1813" s="7">
        <v>136</v>
      </c>
      <c r="C1813">
        <v>28</v>
      </c>
      <c r="D1813" t="s">
        <v>484</v>
      </c>
      <c r="E1813">
        <v>11</v>
      </c>
      <c r="F1813" t="s">
        <v>165</v>
      </c>
      <c r="H1813" t="s">
        <v>503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492</v>
      </c>
      <c r="B1814" s="7">
        <v>136</v>
      </c>
      <c r="C1814">
        <v>29</v>
      </c>
      <c r="D1814" t="s">
        <v>484</v>
      </c>
      <c r="E1814">
        <v>11</v>
      </c>
      <c r="F1814" t="s">
        <v>502</v>
      </c>
      <c r="H1814" t="s">
        <v>436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492</v>
      </c>
      <c r="B1815" s="7">
        <v>136</v>
      </c>
      <c r="C1815">
        <v>30</v>
      </c>
      <c r="D1815" t="s">
        <v>484</v>
      </c>
      <c r="E1815">
        <v>11</v>
      </c>
      <c r="F1815" t="s">
        <v>239</v>
      </c>
      <c r="H1815" t="s">
        <v>424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504</v>
      </c>
      <c r="B1816" s="7">
        <v>137</v>
      </c>
      <c r="C1816">
        <v>1</v>
      </c>
      <c r="D1816" t="s">
        <v>484</v>
      </c>
      <c r="E1816">
        <v>11</v>
      </c>
      <c r="F1816" t="s">
        <v>193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504</v>
      </c>
      <c r="B1817" s="7">
        <v>137</v>
      </c>
      <c r="C1817">
        <v>2</v>
      </c>
      <c r="D1817" t="s">
        <v>484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504</v>
      </c>
      <c r="B1818" s="7">
        <v>137</v>
      </c>
      <c r="C1818">
        <v>3</v>
      </c>
      <c r="D1818" t="s">
        <v>484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504</v>
      </c>
      <c r="B1819" s="7">
        <v>137</v>
      </c>
      <c r="C1819">
        <v>4</v>
      </c>
      <c r="D1819" t="s">
        <v>484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504</v>
      </c>
      <c r="B1820" s="7">
        <v>137</v>
      </c>
      <c r="C1820">
        <v>5</v>
      </c>
      <c r="D1820" t="s">
        <v>484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504</v>
      </c>
      <c r="B1821" s="7">
        <v>137</v>
      </c>
      <c r="C1821">
        <v>6</v>
      </c>
      <c r="D1821" t="s">
        <v>484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504</v>
      </c>
      <c r="B1822" s="7">
        <v>137</v>
      </c>
      <c r="C1822">
        <v>7</v>
      </c>
      <c r="D1822" t="s">
        <v>484</v>
      </c>
      <c r="E1822">
        <v>11</v>
      </c>
      <c r="F1822" t="s">
        <v>17</v>
      </c>
      <c r="H1822" t="s">
        <v>433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504</v>
      </c>
      <c r="B1823" s="7">
        <v>137</v>
      </c>
      <c r="C1823">
        <v>8</v>
      </c>
      <c r="D1823" t="s">
        <v>484</v>
      </c>
      <c r="E1823">
        <v>11</v>
      </c>
      <c r="F1823" t="s">
        <v>165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504</v>
      </c>
      <c r="B1824" s="7">
        <v>137</v>
      </c>
      <c r="C1824">
        <v>9</v>
      </c>
      <c r="D1824" t="s">
        <v>484</v>
      </c>
      <c r="E1824">
        <v>11</v>
      </c>
      <c r="F1824" t="s">
        <v>46</v>
      </c>
      <c r="H1824" t="s">
        <v>426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504</v>
      </c>
      <c r="B1825" s="7">
        <v>137</v>
      </c>
      <c r="C1825">
        <v>10</v>
      </c>
      <c r="D1825" t="s">
        <v>484</v>
      </c>
      <c r="E1825">
        <v>11</v>
      </c>
      <c r="F1825" t="s">
        <v>96</v>
      </c>
      <c r="H1825" t="s">
        <v>505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504</v>
      </c>
      <c r="B1826" s="7">
        <v>137</v>
      </c>
      <c r="C1826">
        <v>11</v>
      </c>
      <c r="D1826" t="s">
        <v>484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504</v>
      </c>
      <c r="B1827" s="7">
        <v>137</v>
      </c>
      <c r="C1827">
        <v>12</v>
      </c>
      <c r="D1827" t="s">
        <v>484</v>
      </c>
      <c r="E1827">
        <v>11</v>
      </c>
      <c r="F1827" t="s">
        <v>19</v>
      </c>
      <c r="H1827" t="s">
        <v>264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504</v>
      </c>
      <c r="B1828" s="7">
        <v>137</v>
      </c>
      <c r="C1828">
        <v>13</v>
      </c>
      <c r="D1828" t="s">
        <v>484</v>
      </c>
      <c r="E1828">
        <v>11</v>
      </c>
      <c r="F1828" t="s">
        <v>57</v>
      </c>
      <c r="H1828" t="s">
        <v>401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504</v>
      </c>
      <c r="B1829" s="7">
        <v>137</v>
      </c>
      <c r="C1829">
        <v>14</v>
      </c>
      <c r="D1829" t="s">
        <v>484</v>
      </c>
      <c r="E1829">
        <v>11</v>
      </c>
      <c r="F1829" t="s">
        <v>165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504</v>
      </c>
      <c r="B1830" s="7">
        <v>137</v>
      </c>
      <c r="C1830">
        <v>15</v>
      </c>
      <c r="D1830" t="s">
        <v>484</v>
      </c>
      <c r="E1830">
        <v>11</v>
      </c>
      <c r="F1830" t="s">
        <v>29</v>
      </c>
      <c r="H1830" t="s">
        <v>419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504</v>
      </c>
      <c r="B1831" s="7">
        <v>137</v>
      </c>
      <c r="C1831">
        <v>16</v>
      </c>
      <c r="D1831" t="s">
        <v>484</v>
      </c>
      <c r="E1831">
        <v>11</v>
      </c>
      <c r="F1831" t="s">
        <v>33</v>
      </c>
      <c r="H1831" t="s">
        <v>242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504</v>
      </c>
      <c r="B1832" s="7">
        <v>137</v>
      </c>
      <c r="C1832">
        <v>17</v>
      </c>
      <c r="D1832" t="s">
        <v>484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504</v>
      </c>
      <c r="B1833" s="7">
        <v>137</v>
      </c>
      <c r="C1833">
        <v>18</v>
      </c>
      <c r="D1833" t="s">
        <v>484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504</v>
      </c>
      <c r="B1834" s="7">
        <v>137</v>
      </c>
      <c r="C1834">
        <v>19</v>
      </c>
      <c r="D1834" t="s">
        <v>484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504</v>
      </c>
      <c r="B1835" s="7">
        <v>137</v>
      </c>
      <c r="C1835">
        <v>20</v>
      </c>
      <c r="D1835" t="s">
        <v>484</v>
      </c>
      <c r="E1835">
        <v>11</v>
      </c>
      <c r="F1835" t="s">
        <v>19</v>
      </c>
      <c r="H1835" t="s">
        <v>487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506</v>
      </c>
      <c r="B1836" s="7">
        <v>138</v>
      </c>
      <c r="C1836">
        <v>1</v>
      </c>
      <c r="D1836" t="s">
        <v>507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506</v>
      </c>
      <c r="B1837" s="7">
        <v>138</v>
      </c>
      <c r="C1837">
        <v>2</v>
      </c>
      <c r="D1837" t="s">
        <v>507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506</v>
      </c>
      <c r="B1838" s="7">
        <v>138</v>
      </c>
      <c r="C1838">
        <v>3</v>
      </c>
      <c r="D1838" t="s">
        <v>507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506</v>
      </c>
      <c r="B1839" s="7">
        <v>138</v>
      </c>
      <c r="C1839">
        <v>4</v>
      </c>
      <c r="D1839" t="s">
        <v>507</v>
      </c>
      <c r="E1839">
        <v>12</v>
      </c>
      <c r="F1839" t="s">
        <v>209</v>
      </c>
      <c r="H1839" t="s">
        <v>508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506</v>
      </c>
      <c r="B1840" s="7">
        <v>138</v>
      </c>
      <c r="C1840">
        <v>5</v>
      </c>
      <c r="D1840" t="s">
        <v>507</v>
      </c>
      <c r="E1840">
        <v>12</v>
      </c>
      <c r="F1840" t="s">
        <v>165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506</v>
      </c>
      <c r="B1841" s="7">
        <v>138</v>
      </c>
      <c r="C1841">
        <v>6</v>
      </c>
      <c r="D1841" t="s">
        <v>507</v>
      </c>
      <c r="E1841">
        <v>12</v>
      </c>
      <c r="F1841" t="s">
        <v>46</v>
      </c>
      <c r="H1841" t="s">
        <v>441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506</v>
      </c>
      <c r="B1842" s="7">
        <v>138</v>
      </c>
      <c r="C1842">
        <v>7</v>
      </c>
      <c r="D1842" t="s">
        <v>507</v>
      </c>
      <c r="E1842">
        <v>12</v>
      </c>
      <c r="F1842" t="s">
        <v>38</v>
      </c>
      <c r="G1842" t="s">
        <v>279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506</v>
      </c>
      <c r="B1843" s="7">
        <v>138</v>
      </c>
      <c r="C1843">
        <v>8</v>
      </c>
      <c r="D1843" t="s">
        <v>507</v>
      </c>
      <c r="E1843">
        <v>12</v>
      </c>
      <c r="F1843" t="s">
        <v>35</v>
      </c>
      <c r="H1843" t="s">
        <v>419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506</v>
      </c>
      <c r="B1844" s="7">
        <v>138</v>
      </c>
      <c r="C1844">
        <v>9</v>
      </c>
      <c r="D1844" t="s">
        <v>507</v>
      </c>
      <c r="E1844">
        <v>12</v>
      </c>
      <c r="F1844" t="s">
        <v>17</v>
      </c>
      <c r="H1844" t="s">
        <v>257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506</v>
      </c>
      <c r="B1845" s="7">
        <v>138</v>
      </c>
      <c r="C1845">
        <v>10</v>
      </c>
      <c r="D1845" t="s">
        <v>507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506</v>
      </c>
      <c r="B1846" s="7">
        <v>138</v>
      </c>
      <c r="C1846">
        <v>11</v>
      </c>
      <c r="D1846" t="s">
        <v>507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506</v>
      </c>
      <c r="B1847" s="7">
        <v>138</v>
      </c>
      <c r="C1847">
        <v>12</v>
      </c>
      <c r="D1847" t="s">
        <v>507</v>
      </c>
      <c r="E1847">
        <v>12</v>
      </c>
      <c r="F1847" t="s">
        <v>33</v>
      </c>
      <c r="H1847" t="s">
        <v>259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506</v>
      </c>
      <c r="B1848" s="7">
        <v>138</v>
      </c>
      <c r="C1848">
        <v>13</v>
      </c>
      <c r="D1848" t="s">
        <v>507</v>
      </c>
      <c r="E1848">
        <v>12</v>
      </c>
      <c r="F1848" t="s">
        <v>33</v>
      </c>
      <c r="H1848" t="s">
        <v>242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506</v>
      </c>
      <c r="B1849" s="7">
        <v>138</v>
      </c>
      <c r="C1849">
        <v>14</v>
      </c>
      <c r="D1849" t="s">
        <v>507</v>
      </c>
      <c r="E1849">
        <v>12</v>
      </c>
      <c r="F1849" t="s">
        <v>230</v>
      </c>
      <c r="H1849" t="s">
        <v>256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506</v>
      </c>
      <c r="B1850" s="7">
        <v>138</v>
      </c>
      <c r="C1850">
        <v>15</v>
      </c>
      <c r="D1850" t="s">
        <v>507</v>
      </c>
      <c r="E1850">
        <v>12</v>
      </c>
      <c r="F1850" t="s">
        <v>33</v>
      </c>
      <c r="H1850" t="s">
        <v>486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506</v>
      </c>
      <c r="B1851" s="7">
        <v>138</v>
      </c>
      <c r="C1851">
        <v>16</v>
      </c>
      <c r="D1851" t="s">
        <v>507</v>
      </c>
      <c r="E1851">
        <v>12</v>
      </c>
      <c r="F1851" t="s">
        <v>19</v>
      </c>
      <c r="H1851" t="s">
        <v>487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506</v>
      </c>
      <c r="B1852" s="7">
        <v>138</v>
      </c>
      <c r="C1852">
        <v>17</v>
      </c>
      <c r="D1852" t="s">
        <v>507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506</v>
      </c>
      <c r="B1853" s="7">
        <v>138</v>
      </c>
      <c r="C1853">
        <v>18</v>
      </c>
      <c r="D1853" t="s">
        <v>507</v>
      </c>
      <c r="E1853">
        <v>12</v>
      </c>
      <c r="F1853" t="s">
        <v>57</v>
      </c>
      <c r="H1853" t="s">
        <v>509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506</v>
      </c>
      <c r="B1854" s="7">
        <v>138</v>
      </c>
      <c r="C1854">
        <v>19</v>
      </c>
      <c r="D1854" t="s">
        <v>507</v>
      </c>
      <c r="E1854">
        <v>12</v>
      </c>
      <c r="F1854" t="s">
        <v>239</v>
      </c>
      <c r="H1854" t="s">
        <v>510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506</v>
      </c>
      <c r="B1855" s="7">
        <v>138</v>
      </c>
      <c r="C1855">
        <v>20</v>
      </c>
      <c r="D1855" t="s">
        <v>507</v>
      </c>
      <c r="E1855">
        <v>12</v>
      </c>
      <c r="F1855" t="s">
        <v>165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506</v>
      </c>
      <c r="B1856" s="7">
        <v>138</v>
      </c>
      <c r="C1856">
        <v>21</v>
      </c>
      <c r="D1856" t="s">
        <v>507</v>
      </c>
      <c r="E1856">
        <v>12</v>
      </c>
      <c r="F1856" t="s">
        <v>380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506</v>
      </c>
      <c r="B1857" s="7">
        <v>138</v>
      </c>
      <c r="C1857">
        <v>22</v>
      </c>
      <c r="D1857" t="s">
        <v>507</v>
      </c>
      <c r="E1857">
        <v>12</v>
      </c>
      <c r="F1857" t="s">
        <v>57</v>
      </c>
      <c r="H1857" t="s">
        <v>351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506</v>
      </c>
      <c r="B1858" s="7">
        <v>138</v>
      </c>
      <c r="C1858">
        <v>23</v>
      </c>
      <c r="D1858" t="s">
        <v>507</v>
      </c>
      <c r="E1858">
        <v>12</v>
      </c>
      <c r="F1858" t="s">
        <v>511</v>
      </c>
      <c r="H1858" t="s">
        <v>512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513</v>
      </c>
      <c r="B1859" s="7">
        <v>139</v>
      </c>
      <c r="C1859">
        <v>1</v>
      </c>
      <c r="D1859" t="s">
        <v>507</v>
      </c>
      <c r="E1859">
        <v>12</v>
      </c>
      <c r="F1859" t="s">
        <v>514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513</v>
      </c>
      <c r="B1860" s="7">
        <v>139</v>
      </c>
      <c r="C1860">
        <v>2</v>
      </c>
      <c r="D1860" t="s">
        <v>507</v>
      </c>
      <c r="E1860">
        <v>12</v>
      </c>
      <c r="F1860" t="s">
        <v>38</v>
      </c>
      <c r="G1860" t="s">
        <v>279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513</v>
      </c>
      <c r="B1861" s="7">
        <v>139</v>
      </c>
      <c r="C1861">
        <v>3</v>
      </c>
      <c r="D1861" t="s">
        <v>507</v>
      </c>
      <c r="E1861">
        <v>12</v>
      </c>
      <c r="F1861" t="s">
        <v>502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513</v>
      </c>
      <c r="B1862" s="7">
        <v>139</v>
      </c>
      <c r="C1862">
        <v>4</v>
      </c>
      <c r="D1862" t="s">
        <v>507</v>
      </c>
      <c r="E1862">
        <v>12</v>
      </c>
      <c r="F1862" t="s">
        <v>514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513</v>
      </c>
      <c r="B1863" s="7">
        <v>139</v>
      </c>
      <c r="C1863">
        <v>5</v>
      </c>
      <c r="D1863" t="s">
        <v>507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513</v>
      </c>
      <c r="B1864" s="7">
        <v>139</v>
      </c>
      <c r="C1864">
        <v>6</v>
      </c>
      <c r="D1864" t="s">
        <v>507</v>
      </c>
      <c r="E1864">
        <v>12</v>
      </c>
      <c r="F1864" t="s">
        <v>165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513</v>
      </c>
      <c r="B1865" s="7">
        <v>139</v>
      </c>
      <c r="C1865">
        <v>7</v>
      </c>
      <c r="D1865" t="s">
        <v>507</v>
      </c>
      <c r="E1865">
        <v>12</v>
      </c>
      <c r="F1865" t="s">
        <v>33</v>
      </c>
      <c r="H1865" t="s">
        <v>486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513</v>
      </c>
      <c r="B1866" s="7">
        <v>139</v>
      </c>
      <c r="C1866">
        <v>8</v>
      </c>
      <c r="D1866" t="s">
        <v>507</v>
      </c>
      <c r="E1866">
        <v>12</v>
      </c>
      <c r="F1866" t="s">
        <v>515</v>
      </c>
      <c r="H1866" t="s">
        <v>315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513</v>
      </c>
      <c r="B1867" s="7">
        <v>139</v>
      </c>
      <c r="C1867">
        <v>9</v>
      </c>
      <c r="D1867" t="s">
        <v>507</v>
      </c>
      <c r="E1867">
        <v>12</v>
      </c>
      <c r="F1867" t="s">
        <v>380</v>
      </c>
      <c r="H1867" t="s">
        <v>266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513</v>
      </c>
      <c r="B1868" s="7">
        <v>139</v>
      </c>
      <c r="C1868">
        <v>10</v>
      </c>
      <c r="D1868" t="s">
        <v>507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513</v>
      </c>
      <c r="B1869" s="7">
        <v>139</v>
      </c>
      <c r="C1869">
        <v>11</v>
      </c>
      <c r="D1869" t="s">
        <v>507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513</v>
      </c>
      <c r="B1870" s="7">
        <v>139</v>
      </c>
      <c r="C1870">
        <v>12</v>
      </c>
      <c r="D1870" t="s">
        <v>507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513</v>
      </c>
      <c r="B1871" s="7">
        <v>139</v>
      </c>
      <c r="C1871">
        <v>13</v>
      </c>
      <c r="D1871" t="s">
        <v>507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513</v>
      </c>
      <c r="B1872" s="7">
        <v>139</v>
      </c>
      <c r="C1872">
        <v>14</v>
      </c>
      <c r="D1872" t="s">
        <v>507</v>
      </c>
      <c r="E1872">
        <v>12</v>
      </c>
      <c r="F1872" t="s">
        <v>230</v>
      </c>
      <c r="H1872" t="s">
        <v>401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513</v>
      </c>
      <c r="B1873" s="7">
        <v>139</v>
      </c>
      <c r="C1873">
        <v>15</v>
      </c>
      <c r="D1873" t="s">
        <v>507</v>
      </c>
      <c r="E1873">
        <v>12</v>
      </c>
      <c r="F1873" t="s">
        <v>19</v>
      </c>
      <c r="H1873" t="s">
        <v>307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513</v>
      </c>
      <c r="B1874" s="7">
        <v>139</v>
      </c>
      <c r="C1874">
        <v>16</v>
      </c>
      <c r="D1874" t="s">
        <v>507</v>
      </c>
      <c r="E1874">
        <v>12</v>
      </c>
      <c r="F1874" t="s">
        <v>17</v>
      </c>
      <c r="H1874" t="s">
        <v>433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516</v>
      </c>
      <c r="B1875" s="7">
        <v>140</v>
      </c>
      <c r="C1875">
        <v>1</v>
      </c>
      <c r="D1875" t="s">
        <v>507</v>
      </c>
      <c r="E1875">
        <v>12</v>
      </c>
      <c r="F1875" t="s">
        <v>46</v>
      </c>
      <c r="H1875" t="s">
        <v>441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516</v>
      </c>
      <c r="B1876" s="7">
        <v>140</v>
      </c>
      <c r="C1876">
        <v>2</v>
      </c>
      <c r="D1876" t="s">
        <v>507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516</v>
      </c>
      <c r="B1877" s="7">
        <v>140</v>
      </c>
      <c r="C1877">
        <v>3</v>
      </c>
      <c r="D1877" t="s">
        <v>507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516</v>
      </c>
      <c r="B1878" s="7">
        <v>140</v>
      </c>
      <c r="C1878">
        <v>4</v>
      </c>
      <c r="D1878" t="s">
        <v>507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516</v>
      </c>
      <c r="B1879" s="7">
        <v>140</v>
      </c>
      <c r="C1879">
        <v>5</v>
      </c>
      <c r="D1879" t="s">
        <v>507</v>
      </c>
      <c r="E1879">
        <v>12</v>
      </c>
      <c r="F1879" t="s">
        <v>514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516</v>
      </c>
      <c r="B1880" s="7">
        <v>140</v>
      </c>
      <c r="C1880">
        <v>6</v>
      </c>
      <c r="D1880" t="s">
        <v>507</v>
      </c>
      <c r="E1880">
        <v>12</v>
      </c>
      <c r="F1880" t="s">
        <v>517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516</v>
      </c>
      <c r="B1881" s="7">
        <v>140</v>
      </c>
      <c r="C1881">
        <v>7</v>
      </c>
      <c r="D1881" t="s">
        <v>507</v>
      </c>
      <c r="E1881">
        <v>12</v>
      </c>
      <c r="F1881" t="s">
        <v>15</v>
      </c>
      <c r="H1881" t="s">
        <v>204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516</v>
      </c>
      <c r="B1882" s="7">
        <v>140</v>
      </c>
      <c r="C1882">
        <v>8</v>
      </c>
      <c r="D1882" t="s">
        <v>507</v>
      </c>
      <c r="E1882">
        <v>12</v>
      </c>
      <c r="F1882" t="s">
        <v>515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516</v>
      </c>
      <c r="B1883" s="7">
        <v>140</v>
      </c>
      <c r="C1883">
        <v>9</v>
      </c>
      <c r="D1883" t="s">
        <v>507</v>
      </c>
      <c r="E1883">
        <v>12</v>
      </c>
      <c r="F1883" t="s">
        <v>38</v>
      </c>
      <c r="G1883" t="s">
        <v>279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516</v>
      </c>
      <c r="B1884" s="7">
        <v>140</v>
      </c>
      <c r="C1884">
        <v>10</v>
      </c>
      <c r="D1884" t="s">
        <v>507</v>
      </c>
      <c r="E1884">
        <v>12</v>
      </c>
      <c r="F1884" t="s">
        <v>57</v>
      </c>
      <c r="H1884" t="s">
        <v>518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516</v>
      </c>
      <c r="B1885" s="7">
        <v>140</v>
      </c>
      <c r="C1885">
        <v>11</v>
      </c>
      <c r="D1885" t="s">
        <v>507</v>
      </c>
      <c r="E1885">
        <v>12</v>
      </c>
      <c r="F1885" t="s">
        <v>38</v>
      </c>
      <c r="G1885" t="s">
        <v>519</v>
      </c>
      <c r="H1885" t="s">
        <v>520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516</v>
      </c>
      <c r="B1886" s="7">
        <v>140</v>
      </c>
      <c r="C1886">
        <v>12</v>
      </c>
      <c r="D1886" t="s">
        <v>507</v>
      </c>
      <c r="E1886">
        <v>12</v>
      </c>
      <c r="F1886" t="s">
        <v>163</v>
      </c>
      <c r="H1886" t="s">
        <v>402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516</v>
      </c>
      <c r="B1887" s="7">
        <v>140</v>
      </c>
      <c r="C1887">
        <v>13</v>
      </c>
      <c r="D1887" t="s">
        <v>507</v>
      </c>
      <c r="E1887">
        <v>12</v>
      </c>
      <c r="F1887" t="s">
        <v>33</v>
      </c>
      <c r="H1887" t="s">
        <v>486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516</v>
      </c>
      <c r="B1888" s="7">
        <v>140</v>
      </c>
      <c r="C1888">
        <v>14</v>
      </c>
      <c r="D1888" t="s">
        <v>507</v>
      </c>
      <c r="E1888">
        <v>12</v>
      </c>
      <c r="F1888" t="s">
        <v>57</v>
      </c>
      <c r="H1888" t="s">
        <v>509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516</v>
      </c>
      <c r="B1889" s="7">
        <v>140</v>
      </c>
      <c r="C1889">
        <v>15</v>
      </c>
      <c r="D1889" t="s">
        <v>507</v>
      </c>
      <c r="E1889">
        <v>12</v>
      </c>
      <c r="F1889" t="s">
        <v>35</v>
      </c>
      <c r="H1889" t="s">
        <v>419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516</v>
      </c>
      <c r="B1890" s="7">
        <v>140</v>
      </c>
      <c r="C1890">
        <v>16</v>
      </c>
      <c r="D1890" t="s">
        <v>507</v>
      </c>
      <c r="E1890">
        <v>12</v>
      </c>
      <c r="F1890" t="s">
        <v>209</v>
      </c>
      <c r="H1890" t="s">
        <v>521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516</v>
      </c>
      <c r="B1891" s="7">
        <v>140</v>
      </c>
      <c r="C1891">
        <v>17</v>
      </c>
      <c r="D1891" t="s">
        <v>507</v>
      </c>
      <c r="E1891">
        <v>12</v>
      </c>
      <c r="F1891" t="s">
        <v>396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516</v>
      </c>
      <c r="B1892" s="7">
        <v>140</v>
      </c>
      <c r="C1892">
        <v>18</v>
      </c>
      <c r="D1892" t="s">
        <v>507</v>
      </c>
      <c r="E1892">
        <v>12</v>
      </c>
      <c r="F1892" t="s">
        <v>165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516</v>
      </c>
      <c r="B1893" s="7">
        <v>140</v>
      </c>
      <c r="C1893">
        <v>19</v>
      </c>
      <c r="D1893" t="s">
        <v>507</v>
      </c>
      <c r="E1893">
        <v>12</v>
      </c>
      <c r="F1893" t="s">
        <v>77</v>
      </c>
      <c r="H1893" t="s">
        <v>522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523</v>
      </c>
      <c r="B1894" s="7">
        <v>141</v>
      </c>
      <c r="C1894">
        <v>1</v>
      </c>
      <c r="D1894" t="s">
        <v>507</v>
      </c>
      <c r="E1894">
        <v>12</v>
      </c>
      <c r="F1894" t="s">
        <v>502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523</v>
      </c>
      <c r="B1895" s="7">
        <v>141</v>
      </c>
      <c r="C1895">
        <v>2</v>
      </c>
      <c r="D1895" t="s">
        <v>507</v>
      </c>
      <c r="E1895">
        <v>12</v>
      </c>
      <c r="F1895" t="s">
        <v>514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523</v>
      </c>
      <c r="B1896" s="7">
        <v>141</v>
      </c>
      <c r="C1896">
        <v>3</v>
      </c>
      <c r="D1896" t="s">
        <v>507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523</v>
      </c>
      <c r="B1897" s="7">
        <v>141</v>
      </c>
      <c r="C1897">
        <v>4</v>
      </c>
      <c r="D1897" t="s">
        <v>507</v>
      </c>
      <c r="E1897">
        <v>12</v>
      </c>
      <c r="F1897" t="s">
        <v>96</v>
      </c>
      <c r="G1897" t="s">
        <v>524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523</v>
      </c>
      <c r="B1898" s="7">
        <v>141</v>
      </c>
      <c r="C1898">
        <v>5</v>
      </c>
      <c r="D1898" t="s">
        <v>507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523</v>
      </c>
      <c r="B1899" s="7">
        <v>141</v>
      </c>
      <c r="C1899">
        <v>6</v>
      </c>
      <c r="D1899" t="s">
        <v>507</v>
      </c>
      <c r="E1899">
        <v>12</v>
      </c>
      <c r="F1899" t="s">
        <v>230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523</v>
      </c>
      <c r="B1900" s="7">
        <v>141</v>
      </c>
      <c r="C1900">
        <v>7</v>
      </c>
      <c r="D1900" t="s">
        <v>507</v>
      </c>
      <c r="E1900">
        <v>12</v>
      </c>
      <c r="F1900" t="s">
        <v>165</v>
      </c>
      <c r="H1900" t="s">
        <v>315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523</v>
      </c>
      <c r="B1901" s="7">
        <v>141</v>
      </c>
      <c r="C1901">
        <v>8</v>
      </c>
      <c r="D1901" t="s">
        <v>507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523</v>
      </c>
      <c r="B1902" s="7">
        <v>141</v>
      </c>
      <c r="C1902">
        <v>9</v>
      </c>
      <c r="D1902" t="s">
        <v>507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523</v>
      </c>
      <c r="B1903" s="7">
        <v>141</v>
      </c>
      <c r="C1903">
        <v>10</v>
      </c>
      <c r="D1903" t="s">
        <v>507</v>
      </c>
      <c r="E1903">
        <v>12</v>
      </c>
      <c r="F1903" t="s">
        <v>19</v>
      </c>
      <c r="H1903" t="s">
        <v>264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523</v>
      </c>
      <c r="B1904" s="7">
        <v>141</v>
      </c>
      <c r="C1904">
        <v>11</v>
      </c>
      <c r="D1904" t="s">
        <v>507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525</v>
      </c>
      <c r="B1905" s="7">
        <v>142</v>
      </c>
      <c r="C1905">
        <v>1</v>
      </c>
      <c r="D1905" t="s">
        <v>507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525</v>
      </c>
      <c r="B1906" s="7">
        <v>142</v>
      </c>
      <c r="C1906">
        <v>2</v>
      </c>
      <c r="D1906" t="s">
        <v>507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525</v>
      </c>
      <c r="B1907" s="7">
        <v>142</v>
      </c>
      <c r="C1907">
        <v>3</v>
      </c>
      <c r="D1907" t="s">
        <v>507</v>
      </c>
      <c r="E1907">
        <v>12</v>
      </c>
      <c r="F1907" t="s">
        <v>33</v>
      </c>
      <c r="H1907" t="s">
        <v>486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525</v>
      </c>
      <c r="B1908" s="7">
        <v>142</v>
      </c>
      <c r="C1908">
        <v>4</v>
      </c>
      <c r="D1908" t="s">
        <v>507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525</v>
      </c>
      <c r="B1909" s="7">
        <v>142</v>
      </c>
      <c r="C1909">
        <v>5</v>
      </c>
      <c r="D1909" t="s">
        <v>507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525</v>
      </c>
      <c r="B1910" s="7">
        <v>142</v>
      </c>
      <c r="C1910">
        <v>6</v>
      </c>
      <c r="D1910" t="s">
        <v>507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525</v>
      </c>
      <c r="B1911" s="7">
        <v>142</v>
      </c>
      <c r="C1911">
        <v>7</v>
      </c>
      <c r="D1911" t="s">
        <v>507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526</v>
      </c>
      <c r="B1912" s="7">
        <v>143</v>
      </c>
      <c r="C1912">
        <v>1</v>
      </c>
      <c r="D1912" t="s">
        <v>527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526</v>
      </c>
      <c r="B1913" s="7">
        <v>143</v>
      </c>
      <c r="C1913">
        <v>2</v>
      </c>
      <c r="D1913" t="s">
        <v>527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526</v>
      </c>
      <c r="B1914" s="7">
        <v>143</v>
      </c>
      <c r="C1914">
        <v>3</v>
      </c>
      <c r="D1914" t="s">
        <v>527</v>
      </c>
      <c r="E1914">
        <v>12</v>
      </c>
      <c r="F1914" t="s">
        <v>399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526</v>
      </c>
      <c r="B1915" s="7">
        <v>143</v>
      </c>
      <c r="C1915">
        <v>4</v>
      </c>
      <c r="D1915" t="s">
        <v>527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526</v>
      </c>
      <c r="B1916" s="7">
        <v>143</v>
      </c>
      <c r="C1916">
        <v>5</v>
      </c>
      <c r="D1916" t="s">
        <v>527</v>
      </c>
      <c r="E1916">
        <v>12</v>
      </c>
      <c r="F1916" t="s">
        <v>528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526</v>
      </c>
      <c r="B1917" s="7">
        <v>143</v>
      </c>
      <c r="C1917">
        <v>6</v>
      </c>
      <c r="D1917" t="s">
        <v>527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526</v>
      </c>
      <c r="B1918" s="7">
        <v>143</v>
      </c>
      <c r="C1918">
        <v>7</v>
      </c>
      <c r="D1918" t="s">
        <v>527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526</v>
      </c>
      <c r="B1919" s="7">
        <v>143</v>
      </c>
      <c r="C1919">
        <v>8</v>
      </c>
      <c r="D1919" t="s">
        <v>527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526</v>
      </c>
      <c r="B1920" s="7">
        <v>143</v>
      </c>
      <c r="C1920">
        <v>9</v>
      </c>
      <c r="D1920" t="s">
        <v>527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526</v>
      </c>
      <c r="B1921" s="7">
        <v>143</v>
      </c>
      <c r="C1921">
        <v>10</v>
      </c>
      <c r="D1921" t="s">
        <v>527</v>
      </c>
      <c r="E1921">
        <v>12</v>
      </c>
      <c r="F1921" t="s">
        <v>165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526</v>
      </c>
      <c r="B1922" s="7">
        <v>143</v>
      </c>
      <c r="C1922">
        <v>11</v>
      </c>
      <c r="D1922" t="s">
        <v>527</v>
      </c>
      <c r="E1922">
        <v>12</v>
      </c>
      <c r="F1922" t="s">
        <v>514</v>
      </c>
      <c r="H1922" t="s">
        <v>204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526</v>
      </c>
      <c r="B1923" s="7">
        <v>143</v>
      </c>
      <c r="C1923">
        <v>12</v>
      </c>
      <c r="D1923" t="s">
        <v>527</v>
      </c>
      <c r="E1923">
        <v>12</v>
      </c>
      <c r="F1923" t="s">
        <v>15</v>
      </c>
      <c r="H1923" t="s">
        <v>315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526</v>
      </c>
      <c r="B1924" s="7">
        <v>143</v>
      </c>
      <c r="C1924">
        <v>13</v>
      </c>
      <c r="D1924" t="s">
        <v>527</v>
      </c>
      <c r="E1924">
        <v>12</v>
      </c>
      <c r="F1924" t="s">
        <v>327</v>
      </c>
      <c r="H1924" t="s">
        <v>529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530</v>
      </c>
      <c r="B1925" s="7">
        <v>144</v>
      </c>
      <c r="C1925">
        <v>1</v>
      </c>
      <c r="D1925" t="s">
        <v>527</v>
      </c>
      <c r="E1925">
        <v>12</v>
      </c>
      <c r="F1925" t="s">
        <v>31</v>
      </c>
      <c r="H1925" t="s">
        <v>219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530</v>
      </c>
      <c r="B1926" s="7">
        <v>144</v>
      </c>
      <c r="C1926">
        <v>2</v>
      </c>
      <c r="D1926" t="s">
        <v>527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530</v>
      </c>
      <c r="B1927" s="7">
        <v>144</v>
      </c>
      <c r="C1927">
        <v>3</v>
      </c>
      <c r="D1927" t="s">
        <v>527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530</v>
      </c>
      <c r="B1928" s="7">
        <v>144</v>
      </c>
      <c r="C1928">
        <v>4</v>
      </c>
      <c r="D1928" t="s">
        <v>527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530</v>
      </c>
      <c r="B1929" s="7">
        <v>144</v>
      </c>
      <c r="C1929">
        <v>5</v>
      </c>
      <c r="D1929" t="s">
        <v>527</v>
      </c>
      <c r="E1929">
        <v>12</v>
      </c>
      <c r="F1929" t="s">
        <v>35</v>
      </c>
      <c r="H1929" t="s">
        <v>531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530</v>
      </c>
      <c r="B1930" s="7">
        <v>144</v>
      </c>
      <c r="C1930">
        <v>6</v>
      </c>
      <c r="D1930" t="s">
        <v>527</v>
      </c>
      <c r="E1930">
        <v>12</v>
      </c>
      <c r="F1930" t="s">
        <v>528</v>
      </c>
      <c r="H1930" t="s">
        <v>192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530</v>
      </c>
      <c r="B1931" s="7">
        <v>144</v>
      </c>
      <c r="C1931">
        <v>7</v>
      </c>
      <c r="D1931" t="s">
        <v>527</v>
      </c>
      <c r="E1931">
        <v>12</v>
      </c>
      <c r="F1931" t="s">
        <v>380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530</v>
      </c>
      <c r="B1932" s="7">
        <v>144</v>
      </c>
      <c r="C1932">
        <v>8</v>
      </c>
      <c r="D1932" t="s">
        <v>527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530</v>
      </c>
      <c r="B1933" s="7">
        <v>144</v>
      </c>
      <c r="C1933">
        <v>9</v>
      </c>
      <c r="D1933" t="s">
        <v>527</v>
      </c>
      <c r="E1933">
        <v>12</v>
      </c>
      <c r="F1933" t="s">
        <v>165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530</v>
      </c>
      <c r="B1934" s="7">
        <v>144</v>
      </c>
      <c r="C1934">
        <v>10</v>
      </c>
      <c r="D1934" t="s">
        <v>527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530</v>
      </c>
      <c r="B1935" s="7">
        <v>144</v>
      </c>
      <c r="C1935">
        <v>11</v>
      </c>
      <c r="D1935" t="s">
        <v>527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530</v>
      </c>
      <c r="B1936" s="7">
        <v>144</v>
      </c>
      <c r="C1936">
        <v>12</v>
      </c>
      <c r="D1936" t="s">
        <v>527</v>
      </c>
      <c r="E1936">
        <v>12</v>
      </c>
      <c r="F1936" t="s">
        <v>220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530</v>
      </c>
      <c r="B1937" s="7">
        <v>144</v>
      </c>
      <c r="C1937">
        <v>13</v>
      </c>
      <c r="D1937" t="s">
        <v>527</v>
      </c>
      <c r="E1937">
        <v>12</v>
      </c>
      <c r="F1937" t="s">
        <v>57</v>
      </c>
      <c r="H1937" t="s">
        <v>532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530</v>
      </c>
      <c r="B1938" s="7">
        <v>144</v>
      </c>
      <c r="C1938">
        <v>14</v>
      </c>
      <c r="D1938" t="s">
        <v>527</v>
      </c>
      <c r="E1938">
        <v>12</v>
      </c>
      <c r="F1938" t="s">
        <v>33</v>
      </c>
      <c r="H1938" t="s">
        <v>486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530</v>
      </c>
      <c r="B1939" s="7">
        <v>144</v>
      </c>
      <c r="C1939">
        <v>15</v>
      </c>
      <c r="D1939" t="s">
        <v>527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530</v>
      </c>
      <c r="B1940" s="7">
        <v>144</v>
      </c>
      <c r="C1940">
        <v>16</v>
      </c>
      <c r="D1940" t="s">
        <v>527</v>
      </c>
      <c r="E1940">
        <v>12</v>
      </c>
      <c r="F1940" t="s">
        <v>35</v>
      </c>
      <c r="H1940" t="s">
        <v>487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530</v>
      </c>
      <c r="B1941" s="7">
        <v>144</v>
      </c>
      <c r="C1941">
        <v>17</v>
      </c>
      <c r="D1941" t="s">
        <v>527</v>
      </c>
      <c r="E1941">
        <v>12</v>
      </c>
      <c r="F1941" t="s">
        <v>19</v>
      </c>
      <c r="H1941" t="s">
        <v>194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533</v>
      </c>
      <c r="B1942" s="7">
        <v>145</v>
      </c>
      <c r="C1942">
        <v>1</v>
      </c>
      <c r="D1942" t="s">
        <v>527</v>
      </c>
      <c r="E1942">
        <v>12</v>
      </c>
      <c r="F1942" t="s">
        <v>193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533</v>
      </c>
      <c r="B1943" s="7">
        <v>145</v>
      </c>
      <c r="C1943">
        <v>2</v>
      </c>
      <c r="D1943" t="s">
        <v>527</v>
      </c>
      <c r="E1943">
        <v>12</v>
      </c>
      <c r="F1943" t="s">
        <v>528</v>
      </c>
      <c r="H1943" t="s">
        <v>235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533</v>
      </c>
      <c r="B1944" s="7">
        <v>145</v>
      </c>
      <c r="C1944">
        <v>3</v>
      </c>
      <c r="D1944" t="s">
        <v>527</v>
      </c>
      <c r="E1944">
        <v>12</v>
      </c>
      <c r="F1944" t="s">
        <v>399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533</v>
      </c>
      <c r="B1945" s="7">
        <v>145</v>
      </c>
      <c r="C1945">
        <v>4</v>
      </c>
      <c r="D1945" t="s">
        <v>527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533</v>
      </c>
      <c r="B1946" s="7">
        <v>145</v>
      </c>
      <c r="C1946">
        <v>5</v>
      </c>
      <c r="D1946" t="s">
        <v>527</v>
      </c>
      <c r="E1946">
        <v>12</v>
      </c>
      <c r="F1946" t="s">
        <v>57</v>
      </c>
      <c r="H1946" t="s">
        <v>401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533</v>
      </c>
      <c r="B1947" s="7">
        <v>145</v>
      </c>
      <c r="C1947">
        <v>6</v>
      </c>
      <c r="D1947" t="s">
        <v>527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533</v>
      </c>
      <c r="B1948" s="7">
        <v>145</v>
      </c>
      <c r="C1948">
        <v>7</v>
      </c>
      <c r="D1948" t="s">
        <v>527</v>
      </c>
      <c r="E1948">
        <v>12</v>
      </c>
      <c r="F1948" t="s">
        <v>528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533</v>
      </c>
      <c r="B1949" s="7">
        <v>145</v>
      </c>
      <c r="C1949">
        <v>8</v>
      </c>
      <c r="D1949" t="s">
        <v>527</v>
      </c>
      <c r="E1949">
        <v>12</v>
      </c>
      <c r="F1949" t="s">
        <v>17</v>
      </c>
      <c r="H1949" t="s">
        <v>433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533</v>
      </c>
      <c r="B1950" s="7">
        <v>145</v>
      </c>
      <c r="C1950">
        <v>9</v>
      </c>
      <c r="D1950" t="s">
        <v>527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533</v>
      </c>
      <c r="B1951" s="7">
        <v>145</v>
      </c>
      <c r="C1951">
        <v>10</v>
      </c>
      <c r="D1951" t="s">
        <v>527</v>
      </c>
      <c r="E1951">
        <v>12</v>
      </c>
      <c r="F1951" t="s">
        <v>165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533</v>
      </c>
      <c r="B1952" s="7">
        <v>145</v>
      </c>
      <c r="C1952">
        <v>11</v>
      </c>
      <c r="D1952" t="s">
        <v>527</v>
      </c>
      <c r="E1952">
        <v>12</v>
      </c>
      <c r="F1952" t="s">
        <v>502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534</v>
      </c>
      <c r="B1953" s="7">
        <v>146</v>
      </c>
      <c r="C1953">
        <v>1</v>
      </c>
      <c r="D1953" t="s">
        <v>527</v>
      </c>
      <c r="E1953">
        <v>12</v>
      </c>
      <c r="F1953" t="s">
        <v>399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534</v>
      </c>
      <c r="B1954" s="7">
        <v>146</v>
      </c>
      <c r="C1954">
        <v>2</v>
      </c>
      <c r="D1954" t="s">
        <v>527</v>
      </c>
      <c r="E1954">
        <v>12</v>
      </c>
      <c r="F1954" t="s">
        <v>535</v>
      </c>
      <c r="H1954" t="s">
        <v>536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534</v>
      </c>
      <c r="B1955" s="7">
        <v>146</v>
      </c>
      <c r="C1955">
        <v>3</v>
      </c>
      <c r="D1955" t="s">
        <v>527</v>
      </c>
      <c r="E1955">
        <v>12</v>
      </c>
      <c r="F1955" t="s">
        <v>86</v>
      </c>
      <c r="G1955" t="s">
        <v>537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534</v>
      </c>
      <c r="B1956" s="7">
        <v>146</v>
      </c>
      <c r="C1956">
        <v>4</v>
      </c>
      <c r="D1956" t="s">
        <v>527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534</v>
      </c>
      <c r="B1957" s="7">
        <v>146</v>
      </c>
      <c r="C1957">
        <v>5</v>
      </c>
      <c r="D1957" t="s">
        <v>527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534</v>
      </c>
      <c r="B1958" s="7">
        <v>146</v>
      </c>
      <c r="C1958">
        <v>6</v>
      </c>
      <c r="D1958" t="s">
        <v>527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534</v>
      </c>
      <c r="B1959" s="7">
        <v>146</v>
      </c>
      <c r="C1959">
        <v>7</v>
      </c>
      <c r="D1959" t="s">
        <v>527</v>
      </c>
      <c r="E1959">
        <v>12</v>
      </c>
      <c r="F1959" t="s">
        <v>33</v>
      </c>
      <c r="H1959" t="s">
        <v>315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534</v>
      </c>
      <c r="B1960" s="7">
        <v>146</v>
      </c>
      <c r="C1960">
        <v>8</v>
      </c>
      <c r="D1960" t="s">
        <v>527</v>
      </c>
      <c r="E1960">
        <v>12</v>
      </c>
      <c r="F1960" t="s">
        <v>165</v>
      </c>
      <c r="H1960" t="s">
        <v>538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534</v>
      </c>
      <c r="B1961" s="7">
        <v>146</v>
      </c>
      <c r="C1961">
        <v>9</v>
      </c>
      <c r="D1961" t="s">
        <v>527</v>
      </c>
      <c r="E1961">
        <v>12</v>
      </c>
      <c r="F1961" t="s">
        <v>165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534</v>
      </c>
      <c r="B1962" s="7">
        <v>146</v>
      </c>
      <c r="C1962">
        <v>10</v>
      </c>
      <c r="D1962" t="s">
        <v>527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534</v>
      </c>
      <c r="B1963" s="7">
        <v>146</v>
      </c>
      <c r="C1963">
        <v>11</v>
      </c>
      <c r="D1963" t="s">
        <v>527</v>
      </c>
      <c r="E1963">
        <v>12</v>
      </c>
      <c r="F1963" t="s">
        <v>528</v>
      </c>
      <c r="H1963" t="s">
        <v>235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534</v>
      </c>
      <c r="B1964" s="7">
        <v>146</v>
      </c>
      <c r="C1964">
        <v>12</v>
      </c>
      <c r="D1964" t="s">
        <v>527</v>
      </c>
      <c r="E1964">
        <v>12</v>
      </c>
      <c r="F1964" t="s">
        <v>23</v>
      </c>
      <c r="H1964" t="s">
        <v>539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540</v>
      </c>
      <c r="B1965" s="7">
        <v>147</v>
      </c>
      <c r="C1965">
        <v>1</v>
      </c>
      <c r="D1965" t="s">
        <v>541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540</v>
      </c>
      <c r="B1966" s="7">
        <v>147</v>
      </c>
      <c r="C1966">
        <v>2</v>
      </c>
      <c r="D1966" t="s">
        <v>541</v>
      </c>
      <c r="E1966">
        <v>12</v>
      </c>
      <c r="F1966" t="s">
        <v>514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540</v>
      </c>
      <c r="B1967" s="7">
        <v>147</v>
      </c>
      <c r="C1967">
        <v>3</v>
      </c>
      <c r="D1967" t="s">
        <v>541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540</v>
      </c>
      <c r="B1968" s="7">
        <v>147</v>
      </c>
      <c r="C1968">
        <v>4</v>
      </c>
      <c r="D1968" t="s">
        <v>541</v>
      </c>
      <c r="E1968">
        <v>12</v>
      </c>
      <c r="F1968" t="s">
        <v>165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540</v>
      </c>
      <c r="B1969" s="7">
        <v>147</v>
      </c>
      <c r="C1969">
        <v>5</v>
      </c>
      <c r="D1969" t="s">
        <v>541</v>
      </c>
      <c r="E1969">
        <v>12</v>
      </c>
      <c r="F1969" t="s">
        <v>528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540</v>
      </c>
      <c r="B1970" s="7">
        <v>147</v>
      </c>
      <c r="C1970">
        <v>6</v>
      </c>
      <c r="D1970" t="s">
        <v>541</v>
      </c>
      <c r="E1970">
        <v>12</v>
      </c>
      <c r="F1970" t="s">
        <v>480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540</v>
      </c>
      <c r="B1971" s="7">
        <v>147</v>
      </c>
      <c r="C1971">
        <v>7</v>
      </c>
      <c r="D1971" t="s">
        <v>541</v>
      </c>
      <c r="E1971">
        <v>12</v>
      </c>
      <c r="F1971" t="s">
        <v>209</v>
      </c>
      <c r="H1971" t="s">
        <v>521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540</v>
      </c>
      <c r="B1972" s="7">
        <v>147</v>
      </c>
      <c r="C1972">
        <v>8</v>
      </c>
      <c r="D1972" t="s">
        <v>541</v>
      </c>
      <c r="E1972">
        <v>12</v>
      </c>
      <c r="F1972" t="s">
        <v>165</v>
      </c>
      <c r="H1972" t="s">
        <v>538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540</v>
      </c>
      <c r="B1973" s="7">
        <v>147</v>
      </c>
      <c r="C1973">
        <v>9</v>
      </c>
      <c r="D1973" t="s">
        <v>541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540</v>
      </c>
      <c r="B1974" s="7">
        <v>147</v>
      </c>
      <c r="C1974">
        <v>10</v>
      </c>
      <c r="D1974" t="s">
        <v>541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540</v>
      </c>
      <c r="B1975" s="7">
        <v>147</v>
      </c>
      <c r="C1975">
        <v>11</v>
      </c>
      <c r="D1975" t="s">
        <v>541</v>
      </c>
      <c r="E1975">
        <v>12</v>
      </c>
      <c r="F1975" t="s">
        <v>399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540</v>
      </c>
      <c r="B1976" s="7">
        <v>147</v>
      </c>
      <c r="C1976">
        <v>12</v>
      </c>
      <c r="D1976" t="s">
        <v>541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540</v>
      </c>
      <c r="B1977" s="7">
        <v>147</v>
      </c>
      <c r="C1977">
        <v>13</v>
      </c>
      <c r="D1977" t="s">
        <v>541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540</v>
      </c>
      <c r="B1978" s="7">
        <v>147</v>
      </c>
      <c r="C1978">
        <v>14</v>
      </c>
      <c r="D1978" t="s">
        <v>541</v>
      </c>
      <c r="E1978">
        <v>12</v>
      </c>
      <c r="F1978" t="s">
        <v>535</v>
      </c>
      <c r="H1978" t="s">
        <v>536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542</v>
      </c>
      <c r="B1979" s="7">
        <v>148</v>
      </c>
      <c r="C1979">
        <v>1</v>
      </c>
      <c r="D1979" t="s">
        <v>541</v>
      </c>
      <c r="E1979">
        <v>12</v>
      </c>
      <c r="F1979" t="s">
        <v>193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542</v>
      </c>
      <c r="B1980" s="7">
        <v>148</v>
      </c>
      <c r="C1980">
        <v>2</v>
      </c>
      <c r="D1980" t="s">
        <v>541</v>
      </c>
      <c r="E1980">
        <v>12</v>
      </c>
      <c r="F1980" t="s">
        <v>165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542</v>
      </c>
      <c r="B1981" s="7">
        <v>148</v>
      </c>
      <c r="C1981">
        <v>3</v>
      </c>
      <c r="D1981" t="s">
        <v>541</v>
      </c>
      <c r="E1981">
        <v>12</v>
      </c>
      <c r="F1981" t="s">
        <v>399</v>
      </c>
      <c r="H1981" t="s">
        <v>315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542</v>
      </c>
      <c r="B1982" s="7">
        <v>148</v>
      </c>
      <c r="C1982">
        <v>4</v>
      </c>
      <c r="D1982" t="s">
        <v>541</v>
      </c>
      <c r="E1982">
        <v>12</v>
      </c>
      <c r="F1982" t="s">
        <v>543</v>
      </c>
      <c r="H1982" t="s">
        <v>544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542</v>
      </c>
      <c r="B1983" s="7">
        <v>148</v>
      </c>
      <c r="C1983">
        <v>5</v>
      </c>
      <c r="D1983" t="s">
        <v>541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542</v>
      </c>
      <c r="B1984" s="7">
        <v>148</v>
      </c>
      <c r="C1984">
        <v>6</v>
      </c>
      <c r="D1984" t="s">
        <v>541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542</v>
      </c>
      <c r="B1985" s="7">
        <v>148</v>
      </c>
      <c r="C1985">
        <v>7</v>
      </c>
      <c r="D1985" t="s">
        <v>541</v>
      </c>
      <c r="E1985">
        <v>12</v>
      </c>
      <c r="F1985" t="s">
        <v>535</v>
      </c>
      <c r="H1985" t="s">
        <v>536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542</v>
      </c>
      <c r="B1986" s="7">
        <v>148</v>
      </c>
      <c r="C1986">
        <v>8</v>
      </c>
      <c r="D1986" t="s">
        <v>541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542</v>
      </c>
      <c r="B1987" s="7">
        <v>148</v>
      </c>
      <c r="C1987">
        <v>9</v>
      </c>
      <c r="D1987" t="s">
        <v>541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542</v>
      </c>
      <c r="B1988" s="7">
        <v>148</v>
      </c>
      <c r="C1988">
        <v>10</v>
      </c>
      <c r="D1988" t="s">
        <v>541</v>
      </c>
      <c r="E1988">
        <v>12</v>
      </c>
      <c r="F1988" t="s">
        <v>57</v>
      </c>
      <c r="H1988" t="s">
        <v>466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542</v>
      </c>
      <c r="B1989" s="7">
        <v>148</v>
      </c>
      <c r="C1989">
        <v>11</v>
      </c>
      <c r="D1989" t="s">
        <v>541</v>
      </c>
      <c r="E1989">
        <v>12</v>
      </c>
      <c r="F1989" t="s">
        <v>35</v>
      </c>
      <c r="H1989" t="s">
        <v>531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545</v>
      </c>
      <c r="B1990" s="7">
        <v>149</v>
      </c>
      <c r="C1990">
        <v>1</v>
      </c>
      <c r="D1990" t="s">
        <v>541</v>
      </c>
      <c r="E1990">
        <v>12</v>
      </c>
      <c r="F1990" t="s">
        <v>528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545</v>
      </c>
      <c r="B1991" s="7">
        <v>149</v>
      </c>
      <c r="C1991">
        <v>2</v>
      </c>
      <c r="D1991" t="s">
        <v>541</v>
      </c>
      <c r="E1991">
        <v>12</v>
      </c>
      <c r="F1991" t="s">
        <v>399</v>
      </c>
      <c r="H1991" t="s">
        <v>315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545</v>
      </c>
      <c r="B1992" s="7">
        <v>149</v>
      </c>
      <c r="C1992">
        <v>3</v>
      </c>
      <c r="D1992" t="s">
        <v>541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545</v>
      </c>
      <c r="B1993" s="7">
        <v>149</v>
      </c>
      <c r="C1993">
        <v>4</v>
      </c>
      <c r="D1993" t="s">
        <v>541</v>
      </c>
      <c r="E1993">
        <v>12</v>
      </c>
      <c r="F1993" t="s">
        <v>514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545</v>
      </c>
      <c r="B1994" s="7">
        <v>149</v>
      </c>
      <c r="C1994">
        <v>5</v>
      </c>
      <c r="D1994" t="s">
        <v>541</v>
      </c>
      <c r="E1994">
        <v>12</v>
      </c>
      <c r="F1994" t="s">
        <v>399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545</v>
      </c>
      <c r="B1995" s="7">
        <v>149</v>
      </c>
      <c r="C1995">
        <v>6</v>
      </c>
      <c r="D1995" t="s">
        <v>541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545</v>
      </c>
      <c r="B1996" s="7">
        <v>149</v>
      </c>
      <c r="C1996">
        <v>7</v>
      </c>
      <c r="D1996" t="s">
        <v>541</v>
      </c>
      <c r="E1996">
        <v>12</v>
      </c>
      <c r="F1996" t="s">
        <v>535</v>
      </c>
      <c r="H1996" t="s">
        <v>536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545</v>
      </c>
      <c r="B1997" s="7">
        <v>149</v>
      </c>
      <c r="C1997">
        <v>8</v>
      </c>
      <c r="D1997" t="s">
        <v>541</v>
      </c>
      <c r="E1997">
        <v>12</v>
      </c>
      <c r="F1997" t="s">
        <v>38</v>
      </c>
      <c r="G1997" t="s">
        <v>500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545</v>
      </c>
      <c r="B1998" s="7">
        <v>149</v>
      </c>
      <c r="C1998">
        <v>9</v>
      </c>
      <c r="D1998" t="s">
        <v>541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545</v>
      </c>
      <c r="B1999" s="7">
        <v>149</v>
      </c>
      <c r="C1999">
        <v>10</v>
      </c>
      <c r="D1999" t="s">
        <v>541</v>
      </c>
      <c r="E1999">
        <v>12</v>
      </c>
      <c r="F1999" t="s">
        <v>33</v>
      </c>
      <c r="H1999" t="s">
        <v>546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545</v>
      </c>
      <c r="B2000" s="7">
        <v>149</v>
      </c>
      <c r="C2000">
        <v>11</v>
      </c>
      <c r="D2000" t="s">
        <v>541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545</v>
      </c>
      <c r="B2001" s="7">
        <v>149</v>
      </c>
      <c r="C2001">
        <v>12</v>
      </c>
      <c r="D2001" t="s">
        <v>541</v>
      </c>
      <c r="E2001">
        <v>12</v>
      </c>
      <c r="F2001" t="s">
        <v>166</v>
      </c>
      <c r="H2001" t="s">
        <v>304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545</v>
      </c>
      <c r="B2002" s="7">
        <v>149</v>
      </c>
      <c r="C2002">
        <v>13</v>
      </c>
      <c r="D2002" t="s">
        <v>541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545</v>
      </c>
      <c r="B2003" s="7">
        <v>149</v>
      </c>
      <c r="C2003">
        <v>14</v>
      </c>
      <c r="D2003" t="s">
        <v>541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545</v>
      </c>
      <c r="B2004" s="7">
        <v>149</v>
      </c>
      <c r="C2004">
        <v>15</v>
      </c>
      <c r="D2004" t="s">
        <v>541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547</v>
      </c>
      <c r="B2005" s="7">
        <v>150</v>
      </c>
      <c r="C2005">
        <v>1</v>
      </c>
      <c r="D2005" t="s">
        <v>541</v>
      </c>
      <c r="E2005">
        <v>12</v>
      </c>
      <c r="F2005" t="s">
        <v>168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547</v>
      </c>
      <c r="B2006" s="7">
        <v>150</v>
      </c>
      <c r="C2006">
        <v>2</v>
      </c>
      <c r="D2006" t="s">
        <v>541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547</v>
      </c>
      <c r="B2007" s="7">
        <v>150</v>
      </c>
      <c r="C2007">
        <v>3</v>
      </c>
      <c r="D2007" t="s">
        <v>541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547</v>
      </c>
      <c r="B2008" s="7">
        <v>150</v>
      </c>
      <c r="C2008">
        <v>4</v>
      </c>
      <c r="D2008" t="s">
        <v>541</v>
      </c>
      <c r="E2008">
        <v>12</v>
      </c>
      <c r="F2008" t="s">
        <v>57</v>
      </c>
      <c r="H2008" t="s">
        <v>466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547</v>
      </c>
      <c r="B2009" s="7">
        <v>150</v>
      </c>
      <c r="C2009">
        <v>5</v>
      </c>
      <c r="D2009" t="s">
        <v>541</v>
      </c>
      <c r="E2009">
        <v>12</v>
      </c>
      <c r="F2009" t="s">
        <v>399</v>
      </c>
      <c r="H2009" t="s">
        <v>315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547</v>
      </c>
      <c r="B2010" s="7">
        <v>150</v>
      </c>
      <c r="C2010">
        <v>6</v>
      </c>
      <c r="D2010" t="s">
        <v>541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547</v>
      </c>
      <c r="B2011" s="7">
        <v>150</v>
      </c>
      <c r="C2011">
        <v>7</v>
      </c>
      <c r="D2011" t="s">
        <v>541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547</v>
      </c>
      <c r="B2012" s="7">
        <v>150</v>
      </c>
      <c r="C2012">
        <v>8</v>
      </c>
      <c r="D2012" t="s">
        <v>541</v>
      </c>
      <c r="E2012">
        <v>12</v>
      </c>
      <c r="F2012" t="s">
        <v>480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547</v>
      </c>
      <c r="B2013" s="7">
        <v>150</v>
      </c>
      <c r="C2013">
        <v>9</v>
      </c>
      <c r="D2013" t="s">
        <v>541</v>
      </c>
      <c r="E2013">
        <v>12</v>
      </c>
      <c r="F2013" t="s">
        <v>399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547</v>
      </c>
      <c r="B2014" s="7">
        <v>150</v>
      </c>
      <c r="C2014">
        <v>10</v>
      </c>
      <c r="D2014" t="s">
        <v>541</v>
      </c>
      <c r="E2014">
        <v>12</v>
      </c>
      <c r="F2014" t="s">
        <v>38</v>
      </c>
      <c r="G2014" t="s">
        <v>548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547</v>
      </c>
      <c r="B2015" s="7">
        <v>150</v>
      </c>
      <c r="C2015">
        <v>11</v>
      </c>
      <c r="D2015" t="s">
        <v>541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547</v>
      </c>
      <c r="B2016" s="7">
        <v>150</v>
      </c>
      <c r="C2016">
        <v>12</v>
      </c>
      <c r="D2016" t="s">
        <v>541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549</v>
      </c>
      <c r="B2017" s="7">
        <v>151</v>
      </c>
      <c r="C2017">
        <v>1</v>
      </c>
      <c r="D2017" t="s">
        <v>550</v>
      </c>
      <c r="E2017">
        <v>13</v>
      </c>
      <c r="F2017" t="s">
        <v>552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549</v>
      </c>
      <c r="B2018" s="7">
        <v>151</v>
      </c>
      <c r="C2018">
        <v>2</v>
      </c>
      <c r="D2018" t="s">
        <v>550</v>
      </c>
      <c r="E2018">
        <v>13</v>
      </c>
      <c r="F2018" t="s">
        <v>502</v>
      </c>
      <c r="H2018" t="s">
        <v>264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549</v>
      </c>
      <c r="B2019" s="7">
        <v>151</v>
      </c>
      <c r="C2019">
        <v>3</v>
      </c>
      <c r="D2019" t="s">
        <v>550</v>
      </c>
      <c r="E2019">
        <v>13</v>
      </c>
      <c r="F2019" t="s">
        <v>515</v>
      </c>
      <c r="H2019" t="s">
        <v>204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549</v>
      </c>
      <c r="B2020" s="7">
        <v>151</v>
      </c>
      <c r="C2020">
        <v>4</v>
      </c>
      <c r="D2020" t="s">
        <v>550</v>
      </c>
      <c r="E2020">
        <v>13</v>
      </c>
      <c r="F2020" t="s">
        <v>399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549</v>
      </c>
      <c r="B2021" s="7">
        <v>151</v>
      </c>
      <c r="C2021">
        <v>5</v>
      </c>
      <c r="D2021" t="s">
        <v>550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549</v>
      </c>
      <c r="B2022" s="7">
        <v>151</v>
      </c>
      <c r="C2022">
        <v>6</v>
      </c>
      <c r="D2022" t="s">
        <v>550</v>
      </c>
      <c r="E2022">
        <v>13</v>
      </c>
      <c r="F2022" t="s">
        <v>38</v>
      </c>
      <c r="G2022" t="s">
        <v>551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549</v>
      </c>
      <c r="B2023" s="7">
        <v>151</v>
      </c>
      <c r="C2023">
        <v>7</v>
      </c>
      <c r="D2023" t="s">
        <v>550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549</v>
      </c>
      <c r="B2024" s="7">
        <v>151</v>
      </c>
      <c r="C2024">
        <v>8</v>
      </c>
      <c r="D2024" t="s">
        <v>550</v>
      </c>
      <c r="E2024">
        <v>13</v>
      </c>
      <c r="F2024" t="s">
        <v>46</v>
      </c>
      <c r="H2024" t="s">
        <v>419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549</v>
      </c>
      <c r="B2025" s="7">
        <v>151</v>
      </c>
      <c r="C2025">
        <v>9</v>
      </c>
      <c r="D2025" t="s">
        <v>550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549</v>
      </c>
      <c r="B2026" s="7">
        <v>151</v>
      </c>
      <c r="C2026">
        <v>10</v>
      </c>
      <c r="D2026" t="s">
        <v>550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549</v>
      </c>
      <c r="B2027" s="7">
        <v>151</v>
      </c>
      <c r="C2027">
        <v>11</v>
      </c>
      <c r="D2027" t="s">
        <v>550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549</v>
      </c>
      <c r="B2028" s="7">
        <v>151</v>
      </c>
      <c r="C2028">
        <v>12</v>
      </c>
      <c r="D2028" t="s">
        <v>550</v>
      </c>
      <c r="E2028">
        <v>13</v>
      </c>
      <c r="F2028" t="s">
        <v>77</v>
      </c>
      <c r="G2028" t="s">
        <v>498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553</v>
      </c>
      <c r="B2029" s="7">
        <v>152</v>
      </c>
      <c r="C2029">
        <v>1</v>
      </c>
      <c r="D2029" t="s">
        <v>550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553</v>
      </c>
      <c r="B2030" s="7">
        <v>152</v>
      </c>
      <c r="C2030">
        <v>2</v>
      </c>
      <c r="D2030" t="s">
        <v>550</v>
      </c>
      <c r="E2030">
        <v>13</v>
      </c>
      <c r="F2030" t="s">
        <v>555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553</v>
      </c>
      <c r="B2031" s="7">
        <v>152</v>
      </c>
      <c r="C2031">
        <v>3</v>
      </c>
      <c r="D2031" t="s">
        <v>550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553</v>
      </c>
      <c r="B2032" s="7">
        <v>152</v>
      </c>
      <c r="C2032">
        <v>4</v>
      </c>
      <c r="D2032" t="s">
        <v>550</v>
      </c>
      <c r="E2032">
        <v>13</v>
      </c>
      <c r="F2032" t="s">
        <v>552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553</v>
      </c>
      <c r="B2033" s="7">
        <v>152</v>
      </c>
      <c r="C2033">
        <v>5</v>
      </c>
      <c r="D2033" t="s">
        <v>550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553</v>
      </c>
      <c r="B2034" s="7">
        <v>152</v>
      </c>
      <c r="C2034">
        <v>6</v>
      </c>
      <c r="D2034" t="s">
        <v>550</v>
      </c>
      <c r="E2034">
        <v>13</v>
      </c>
      <c r="F2034" t="s">
        <v>552</v>
      </c>
      <c r="H2034" t="s">
        <v>315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553</v>
      </c>
      <c r="B2035" s="7">
        <v>152</v>
      </c>
      <c r="C2035">
        <v>7</v>
      </c>
      <c r="D2035" t="s">
        <v>550</v>
      </c>
      <c r="E2035">
        <v>13</v>
      </c>
      <c r="F2035" t="s">
        <v>514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553</v>
      </c>
      <c r="B2036" s="7">
        <v>152</v>
      </c>
      <c r="C2036">
        <v>8</v>
      </c>
      <c r="D2036" t="s">
        <v>550</v>
      </c>
      <c r="E2036">
        <v>13</v>
      </c>
      <c r="F2036" t="s">
        <v>514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553</v>
      </c>
      <c r="B2037" s="7">
        <v>152</v>
      </c>
      <c r="C2037">
        <v>9</v>
      </c>
      <c r="D2037" t="s">
        <v>550</v>
      </c>
      <c r="E2037">
        <v>13</v>
      </c>
      <c r="F2037" t="s">
        <v>168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553</v>
      </c>
      <c r="B2038" s="7">
        <v>152</v>
      </c>
      <c r="C2038">
        <v>10</v>
      </c>
      <c r="D2038" t="s">
        <v>550</v>
      </c>
      <c r="E2038">
        <v>13</v>
      </c>
      <c r="F2038" t="s">
        <v>437</v>
      </c>
      <c r="H2038" t="s">
        <v>426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553</v>
      </c>
      <c r="B2039" s="7">
        <v>152</v>
      </c>
      <c r="C2039">
        <v>11</v>
      </c>
      <c r="D2039" t="s">
        <v>550</v>
      </c>
      <c r="E2039">
        <v>13</v>
      </c>
      <c r="F2039" t="s">
        <v>380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553</v>
      </c>
      <c r="B2040" s="7">
        <v>152</v>
      </c>
      <c r="C2040">
        <v>12</v>
      </c>
      <c r="D2040" t="s">
        <v>550</v>
      </c>
      <c r="E2040">
        <v>13</v>
      </c>
      <c r="F2040" t="s">
        <v>556</v>
      </c>
      <c r="H2040" t="s">
        <v>546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553</v>
      </c>
      <c r="B2041" s="7">
        <v>152</v>
      </c>
      <c r="C2041">
        <v>13</v>
      </c>
      <c r="D2041" t="s">
        <v>550</v>
      </c>
      <c r="E2041">
        <v>13</v>
      </c>
      <c r="F2041" t="s">
        <v>15</v>
      </c>
      <c r="H2041" t="s">
        <v>264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553</v>
      </c>
      <c r="B2042" s="7">
        <v>152</v>
      </c>
      <c r="C2042">
        <v>14</v>
      </c>
      <c r="D2042" t="s">
        <v>550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553</v>
      </c>
      <c r="B2043" s="7">
        <v>152</v>
      </c>
      <c r="C2043">
        <v>15</v>
      </c>
      <c r="D2043" t="s">
        <v>550</v>
      </c>
      <c r="E2043">
        <v>13</v>
      </c>
      <c r="F2043" t="s">
        <v>557</v>
      </c>
      <c r="H2043" t="s">
        <v>544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553</v>
      </c>
      <c r="B2044" s="7">
        <v>152</v>
      </c>
      <c r="C2044">
        <v>16</v>
      </c>
      <c r="D2044" t="s">
        <v>550</v>
      </c>
      <c r="E2044">
        <v>13</v>
      </c>
      <c r="F2044" t="s">
        <v>380</v>
      </c>
      <c r="H2044" t="s">
        <v>304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553</v>
      </c>
      <c r="B2045" s="7">
        <v>152</v>
      </c>
      <c r="C2045">
        <v>17</v>
      </c>
      <c r="D2045" t="s">
        <v>550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553</v>
      </c>
      <c r="B2046" s="7">
        <v>152</v>
      </c>
      <c r="C2046">
        <v>18</v>
      </c>
      <c r="D2046" t="s">
        <v>550</v>
      </c>
      <c r="E2046">
        <v>13</v>
      </c>
      <c r="F2046" t="s">
        <v>33</v>
      </c>
      <c r="H2046" t="s">
        <v>554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553</v>
      </c>
      <c r="B2047" s="7">
        <v>152</v>
      </c>
      <c r="C2047">
        <v>19</v>
      </c>
      <c r="D2047" t="s">
        <v>550</v>
      </c>
      <c r="E2047">
        <v>13</v>
      </c>
      <c r="F2047" t="s">
        <v>557</v>
      </c>
      <c r="H2047" t="s">
        <v>419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558</v>
      </c>
      <c r="B2048" s="7">
        <v>153</v>
      </c>
      <c r="C2048">
        <v>1</v>
      </c>
      <c r="D2048" t="s">
        <v>550</v>
      </c>
      <c r="E2048">
        <v>13</v>
      </c>
      <c r="F2048" t="s">
        <v>239</v>
      </c>
      <c r="H2048" t="s">
        <v>454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558</v>
      </c>
      <c r="B2049" s="7">
        <v>153</v>
      </c>
      <c r="C2049">
        <v>2</v>
      </c>
      <c r="D2049" t="s">
        <v>550</v>
      </c>
      <c r="E2049">
        <v>13</v>
      </c>
      <c r="F2049" t="s">
        <v>46</v>
      </c>
      <c r="H2049" t="s">
        <v>264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558</v>
      </c>
      <c r="B2050" s="7">
        <v>153</v>
      </c>
      <c r="C2050">
        <v>3</v>
      </c>
      <c r="D2050" t="s">
        <v>550</v>
      </c>
      <c r="E2050">
        <v>13</v>
      </c>
      <c r="F2050" t="s">
        <v>528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558</v>
      </c>
      <c r="B2051" s="7">
        <v>153</v>
      </c>
      <c r="C2051">
        <v>4</v>
      </c>
      <c r="D2051" t="s">
        <v>550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558</v>
      </c>
      <c r="B2052" s="7">
        <v>153</v>
      </c>
      <c r="C2052">
        <v>5</v>
      </c>
      <c r="D2052" t="s">
        <v>550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558</v>
      </c>
      <c r="B2053" s="7">
        <v>153</v>
      </c>
      <c r="C2053">
        <v>6</v>
      </c>
      <c r="D2053" t="s">
        <v>550</v>
      </c>
      <c r="E2053">
        <v>13</v>
      </c>
      <c r="F2053" t="s">
        <v>57</v>
      </c>
      <c r="H2053" t="s">
        <v>466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558</v>
      </c>
      <c r="B2054" s="7">
        <v>153</v>
      </c>
      <c r="C2054">
        <v>7</v>
      </c>
      <c r="D2054" t="s">
        <v>550</v>
      </c>
      <c r="E2054">
        <v>13</v>
      </c>
      <c r="F2054" t="s">
        <v>38</v>
      </c>
      <c r="G2054" t="s">
        <v>551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558</v>
      </c>
      <c r="B2055" s="7">
        <v>153</v>
      </c>
      <c r="C2055">
        <v>8</v>
      </c>
      <c r="D2055" t="s">
        <v>550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558</v>
      </c>
      <c r="B2056" s="7">
        <v>153</v>
      </c>
      <c r="C2056">
        <v>9</v>
      </c>
      <c r="D2056" t="s">
        <v>550</v>
      </c>
      <c r="E2056">
        <v>13</v>
      </c>
      <c r="F2056" t="s">
        <v>380</v>
      </c>
      <c r="H2056" t="s">
        <v>266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558</v>
      </c>
      <c r="B2057" s="7">
        <v>153</v>
      </c>
      <c r="C2057">
        <v>10</v>
      </c>
      <c r="D2057" t="s">
        <v>550</v>
      </c>
      <c r="E2057">
        <v>13</v>
      </c>
      <c r="F2057" t="s">
        <v>15</v>
      </c>
      <c r="H2057" t="s">
        <v>315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558</v>
      </c>
      <c r="B2058" s="7">
        <v>153</v>
      </c>
      <c r="C2058">
        <v>11</v>
      </c>
      <c r="D2058" t="s">
        <v>550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559</v>
      </c>
      <c r="B2059" s="7">
        <v>154</v>
      </c>
      <c r="C2059">
        <v>1</v>
      </c>
      <c r="D2059" t="s">
        <v>550</v>
      </c>
      <c r="E2059">
        <v>13</v>
      </c>
      <c r="F2059" t="s">
        <v>399</v>
      </c>
      <c r="H2059" t="s">
        <v>315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559</v>
      </c>
      <c r="B2060" s="7">
        <v>154</v>
      </c>
      <c r="C2060">
        <v>2</v>
      </c>
      <c r="D2060" t="s">
        <v>550</v>
      </c>
      <c r="E2060">
        <v>13</v>
      </c>
      <c r="F2060" t="s">
        <v>555</v>
      </c>
      <c r="G2060" t="s">
        <v>564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559</v>
      </c>
      <c r="B2061" s="7">
        <v>154</v>
      </c>
      <c r="C2061">
        <v>3</v>
      </c>
      <c r="D2061" t="s">
        <v>550</v>
      </c>
      <c r="E2061">
        <v>13</v>
      </c>
      <c r="F2061" t="s">
        <v>165</v>
      </c>
      <c r="H2061" t="s">
        <v>307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559</v>
      </c>
      <c r="B2062" s="7">
        <v>154</v>
      </c>
      <c r="C2062">
        <v>4</v>
      </c>
      <c r="D2062" t="s">
        <v>550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559</v>
      </c>
      <c r="B2063" s="7">
        <v>154</v>
      </c>
      <c r="C2063">
        <v>5</v>
      </c>
      <c r="D2063" t="s">
        <v>550</v>
      </c>
      <c r="E2063">
        <v>13</v>
      </c>
      <c r="F2063" t="s">
        <v>528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559</v>
      </c>
      <c r="B2064" s="7">
        <v>154</v>
      </c>
      <c r="C2064">
        <v>6</v>
      </c>
      <c r="D2064" t="s">
        <v>550</v>
      </c>
      <c r="E2064">
        <v>13</v>
      </c>
      <c r="F2064" t="s">
        <v>327</v>
      </c>
      <c r="H2064" t="s">
        <v>529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559</v>
      </c>
      <c r="B2065" s="7">
        <v>154</v>
      </c>
      <c r="C2065">
        <v>7</v>
      </c>
      <c r="D2065" t="s">
        <v>550</v>
      </c>
      <c r="E2065">
        <v>13</v>
      </c>
      <c r="F2065" t="s">
        <v>528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559</v>
      </c>
      <c r="B2066" s="7">
        <v>154</v>
      </c>
      <c r="C2066">
        <v>8</v>
      </c>
      <c r="D2066" t="s">
        <v>550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559</v>
      </c>
      <c r="B2067" s="7">
        <v>154</v>
      </c>
      <c r="C2067">
        <v>9</v>
      </c>
      <c r="D2067" t="s">
        <v>550</v>
      </c>
      <c r="E2067">
        <v>13</v>
      </c>
      <c r="F2067" t="s">
        <v>399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559</v>
      </c>
      <c r="B2068" s="7">
        <v>154</v>
      </c>
      <c r="C2068">
        <v>10</v>
      </c>
      <c r="D2068" t="s">
        <v>550</v>
      </c>
      <c r="E2068">
        <v>13</v>
      </c>
      <c r="F2068" t="s">
        <v>480</v>
      </c>
      <c r="H2068" t="s">
        <v>544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559</v>
      </c>
      <c r="B2069" s="7">
        <v>154</v>
      </c>
      <c r="C2069">
        <v>11</v>
      </c>
      <c r="D2069" t="s">
        <v>550</v>
      </c>
      <c r="E2069">
        <v>13</v>
      </c>
      <c r="F2069" t="s">
        <v>555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559</v>
      </c>
      <c r="B2070" s="7">
        <v>154</v>
      </c>
      <c r="C2070">
        <v>12</v>
      </c>
      <c r="D2070" t="s">
        <v>550</v>
      </c>
      <c r="E2070">
        <v>13</v>
      </c>
      <c r="F2070" t="s">
        <v>46</v>
      </c>
      <c r="H2070" t="s">
        <v>264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559</v>
      </c>
      <c r="B2071" s="7">
        <v>154</v>
      </c>
      <c r="C2071">
        <v>13</v>
      </c>
      <c r="D2071" t="s">
        <v>550</v>
      </c>
      <c r="E2071">
        <v>13</v>
      </c>
      <c r="F2071" t="s">
        <v>57</v>
      </c>
      <c r="H2071" t="s">
        <v>560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559</v>
      </c>
      <c r="B2072" s="7">
        <v>154</v>
      </c>
      <c r="C2072">
        <v>14</v>
      </c>
      <c r="D2072" t="s">
        <v>550</v>
      </c>
      <c r="E2072">
        <v>13</v>
      </c>
      <c r="F2072" t="s">
        <v>528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559</v>
      </c>
      <c r="B2073" s="7">
        <v>154</v>
      </c>
      <c r="C2073">
        <v>15</v>
      </c>
      <c r="D2073" t="s">
        <v>550</v>
      </c>
      <c r="E2073">
        <v>13</v>
      </c>
      <c r="F2073" t="s">
        <v>515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559</v>
      </c>
      <c r="B2074" s="7">
        <v>154</v>
      </c>
      <c r="C2074">
        <v>16</v>
      </c>
      <c r="D2074" t="s">
        <v>550</v>
      </c>
      <c r="E2074">
        <v>13</v>
      </c>
      <c r="F2074" t="s">
        <v>563</v>
      </c>
      <c r="H2074" t="s">
        <v>561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559</v>
      </c>
      <c r="B2075" s="7">
        <v>154</v>
      </c>
      <c r="C2075">
        <v>17</v>
      </c>
      <c r="D2075" t="s">
        <v>550</v>
      </c>
      <c r="E2075">
        <v>13</v>
      </c>
      <c r="F2075" t="s">
        <v>220</v>
      </c>
      <c r="H2075" t="s">
        <v>454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559</v>
      </c>
      <c r="B2076" s="7">
        <v>154</v>
      </c>
      <c r="C2076">
        <v>18</v>
      </c>
      <c r="D2076" t="s">
        <v>550</v>
      </c>
      <c r="E2076">
        <v>13</v>
      </c>
      <c r="F2076" t="s">
        <v>31</v>
      </c>
      <c r="H2076" t="s">
        <v>562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565</v>
      </c>
      <c r="B2077" s="7">
        <v>155</v>
      </c>
      <c r="C2077">
        <v>1</v>
      </c>
      <c r="D2077" t="s">
        <v>550</v>
      </c>
      <c r="E2077">
        <v>13</v>
      </c>
      <c r="F2077" t="s">
        <v>528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565</v>
      </c>
      <c r="B2078" s="7">
        <v>155</v>
      </c>
      <c r="C2078">
        <v>2</v>
      </c>
      <c r="D2078" t="s">
        <v>550</v>
      </c>
      <c r="E2078">
        <v>13</v>
      </c>
      <c r="F2078" t="s">
        <v>57</v>
      </c>
      <c r="H2078" t="s">
        <v>419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565</v>
      </c>
      <c r="B2079" s="7">
        <v>155</v>
      </c>
      <c r="C2079">
        <v>3</v>
      </c>
      <c r="D2079" t="s">
        <v>550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565</v>
      </c>
      <c r="B2080" s="7">
        <v>155</v>
      </c>
      <c r="C2080">
        <v>4</v>
      </c>
      <c r="D2080" t="s">
        <v>550</v>
      </c>
      <c r="E2080">
        <v>13</v>
      </c>
      <c r="F2080" t="s">
        <v>165</v>
      </c>
      <c r="H2080" t="s">
        <v>307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565</v>
      </c>
      <c r="B2081" s="7">
        <v>155</v>
      </c>
      <c r="C2081">
        <v>5</v>
      </c>
      <c r="D2081" t="s">
        <v>550</v>
      </c>
      <c r="E2081">
        <v>13</v>
      </c>
      <c r="F2081" t="s">
        <v>165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565</v>
      </c>
      <c r="B2082" s="7">
        <v>155</v>
      </c>
      <c r="C2082">
        <v>6</v>
      </c>
      <c r="D2082" t="s">
        <v>550</v>
      </c>
      <c r="E2082">
        <v>13</v>
      </c>
      <c r="F2082" t="s">
        <v>86</v>
      </c>
      <c r="H2082" t="s">
        <v>315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565</v>
      </c>
      <c r="B2083" s="7">
        <v>155</v>
      </c>
      <c r="C2083">
        <v>7</v>
      </c>
      <c r="D2083" t="s">
        <v>550</v>
      </c>
      <c r="E2083">
        <v>13</v>
      </c>
      <c r="F2083" t="s">
        <v>19</v>
      </c>
      <c r="H2083" t="s">
        <v>566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565</v>
      </c>
      <c r="B2084" s="7">
        <v>155</v>
      </c>
      <c r="C2084">
        <v>8</v>
      </c>
      <c r="D2084" t="s">
        <v>550</v>
      </c>
      <c r="E2084">
        <v>13</v>
      </c>
      <c r="F2084" t="s">
        <v>555</v>
      </c>
      <c r="G2084" t="s">
        <v>564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565</v>
      </c>
      <c r="B2085" s="7">
        <v>155</v>
      </c>
      <c r="C2085">
        <v>9</v>
      </c>
      <c r="D2085" t="s">
        <v>550</v>
      </c>
      <c r="E2085">
        <v>13</v>
      </c>
      <c r="F2085" t="s">
        <v>528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565</v>
      </c>
      <c r="B2086" s="7">
        <v>155</v>
      </c>
      <c r="C2086">
        <v>10</v>
      </c>
      <c r="D2086" t="s">
        <v>550</v>
      </c>
      <c r="E2086">
        <v>13</v>
      </c>
      <c r="F2086" t="s">
        <v>46</v>
      </c>
      <c r="H2086" t="s">
        <v>264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565</v>
      </c>
      <c r="B2087" s="7">
        <v>155</v>
      </c>
      <c r="C2087">
        <v>11</v>
      </c>
      <c r="D2087" t="s">
        <v>550</v>
      </c>
      <c r="E2087">
        <v>13</v>
      </c>
      <c r="F2087" t="s">
        <v>514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565</v>
      </c>
      <c r="B2088" s="7">
        <v>155</v>
      </c>
      <c r="C2088">
        <v>12</v>
      </c>
      <c r="D2088" t="s">
        <v>550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565</v>
      </c>
      <c r="B2089" s="7">
        <v>155</v>
      </c>
      <c r="C2089">
        <v>13</v>
      </c>
      <c r="D2089" t="s">
        <v>550</v>
      </c>
      <c r="E2089">
        <v>13</v>
      </c>
      <c r="F2089" t="s">
        <v>528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565</v>
      </c>
      <c r="B2090" s="7">
        <v>155</v>
      </c>
      <c r="C2090">
        <v>14</v>
      </c>
      <c r="D2090" t="s">
        <v>550</v>
      </c>
      <c r="E2090">
        <v>13</v>
      </c>
      <c r="F2090" t="s">
        <v>77</v>
      </c>
      <c r="H2090" t="s">
        <v>567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565</v>
      </c>
      <c r="B2091" s="7">
        <v>155</v>
      </c>
      <c r="C2091">
        <v>15</v>
      </c>
      <c r="D2091" t="s">
        <v>550</v>
      </c>
      <c r="E2091">
        <v>13</v>
      </c>
      <c r="F2091" t="s">
        <v>165</v>
      </c>
      <c r="H2091" t="s">
        <v>536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570</v>
      </c>
      <c r="B2092" s="7">
        <v>156</v>
      </c>
      <c r="C2092">
        <v>1</v>
      </c>
      <c r="D2092" t="s">
        <v>568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570</v>
      </c>
      <c r="B2093" s="7">
        <v>156</v>
      </c>
      <c r="C2093">
        <v>2</v>
      </c>
      <c r="D2093" t="s">
        <v>568</v>
      </c>
      <c r="E2093">
        <v>13</v>
      </c>
      <c r="F2093" t="s">
        <v>57</v>
      </c>
      <c r="H2093" t="s">
        <v>466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570</v>
      </c>
      <c r="B2094" s="7">
        <v>156</v>
      </c>
      <c r="C2094">
        <v>3</v>
      </c>
      <c r="D2094" t="s">
        <v>568</v>
      </c>
      <c r="E2094">
        <v>13</v>
      </c>
      <c r="F2094" t="s">
        <v>514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570</v>
      </c>
      <c r="B2095" s="7">
        <v>156</v>
      </c>
      <c r="C2095">
        <v>4</v>
      </c>
      <c r="D2095" t="s">
        <v>568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570</v>
      </c>
      <c r="B2096" s="7">
        <v>156</v>
      </c>
      <c r="C2096">
        <v>5</v>
      </c>
      <c r="D2096" t="s">
        <v>568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570</v>
      </c>
      <c r="B2097" s="7">
        <v>156</v>
      </c>
      <c r="C2097">
        <v>6</v>
      </c>
      <c r="D2097" t="s">
        <v>568</v>
      </c>
      <c r="E2097">
        <v>13</v>
      </c>
      <c r="F2097" t="s">
        <v>57</v>
      </c>
      <c r="H2097" t="s">
        <v>419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570</v>
      </c>
      <c r="B2098" s="7">
        <v>156</v>
      </c>
      <c r="C2098">
        <v>7</v>
      </c>
      <c r="D2098" t="s">
        <v>568</v>
      </c>
      <c r="E2098">
        <v>13</v>
      </c>
      <c r="F2098" t="s">
        <v>399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570</v>
      </c>
      <c r="B2099" s="7">
        <v>156</v>
      </c>
      <c r="C2099">
        <v>8</v>
      </c>
      <c r="D2099" t="s">
        <v>568</v>
      </c>
      <c r="E2099">
        <v>13</v>
      </c>
      <c r="F2099" t="s">
        <v>552</v>
      </c>
      <c r="H2099" t="s">
        <v>315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570</v>
      </c>
      <c r="B2100" s="7">
        <v>156</v>
      </c>
      <c r="C2100">
        <v>9</v>
      </c>
      <c r="D2100" t="s">
        <v>568</v>
      </c>
      <c r="E2100">
        <v>13</v>
      </c>
      <c r="F2100" t="s">
        <v>528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569</v>
      </c>
      <c r="B2101" s="7">
        <v>157</v>
      </c>
      <c r="C2101">
        <v>1</v>
      </c>
      <c r="D2101" t="s">
        <v>568</v>
      </c>
      <c r="E2101">
        <v>13</v>
      </c>
      <c r="F2101" t="s">
        <v>552</v>
      </c>
      <c r="H2101" t="s">
        <v>315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569</v>
      </c>
      <c r="B2102" s="7">
        <v>157</v>
      </c>
      <c r="C2102">
        <v>2</v>
      </c>
      <c r="D2102" t="s">
        <v>568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569</v>
      </c>
      <c r="B2103" s="7">
        <v>157</v>
      </c>
      <c r="C2103">
        <v>3</v>
      </c>
      <c r="D2103" t="s">
        <v>568</v>
      </c>
      <c r="E2103">
        <v>13</v>
      </c>
      <c r="F2103" t="s">
        <v>528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569</v>
      </c>
      <c r="B2104" s="7">
        <v>157</v>
      </c>
      <c r="C2104">
        <v>4</v>
      </c>
      <c r="D2104" t="s">
        <v>568</v>
      </c>
      <c r="E2104">
        <v>13</v>
      </c>
      <c r="F2104" t="s">
        <v>448</v>
      </c>
      <c r="H2104" t="s">
        <v>310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569</v>
      </c>
      <c r="B2105" s="7">
        <v>157</v>
      </c>
      <c r="C2105">
        <v>5</v>
      </c>
      <c r="D2105" t="s">
        <v>568</v>
      </c>
      <c r="E2105">
        <v>13</v>
      </c>
      <c r="F2105" t="s">
        <v>528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569</v>
      </c>
      <c r="B2106" s="7">
        <v>157</v>
      </c>
      <c r="C2106">
        <v>6</v>
      </c>
      <c r="D2106" t="s">
        <v>568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569</v>
      </c>
      <c r="B2107" s="7">
        <v>157</v>
      </c>
      <c r="C2107">
        <v>7</v>
      </c>
      <c r="D2107" t="s">
        <v>568</v>
      </c>
      <c r="E2107">
        <v>13</v>
      </c>
      <c r="F2107" t="s">
        <v>165</v>
      </c>
      <c r="H2107" t="s">
        <v>307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569</v>
      </c>
      <c r="B2108" s="7">
        <v>157</v>
      </c>
      <c r="C2108">
        <v>8</v>
      </c>
      <c r="D2108" t="s">
        <v>568</v>
      </c>
      <c r="E2108">
        <v>13</v>
      </c>
      <c r="F2108" t="s">
        <v>555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569</v>
      </c>
      <c r="B2109" s="7">
        <v>157</v>
      </c>
      <c r="C2109">
        <v>9</v>
      </c>
      <c r="D2109" t="s">
        <v>568</v>
      </c>
      <c r="E2109">
        <v>13</v>
      </c>
      <c r="F2109" t="s">
        <v>514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569</v>
      </c>
      <c r="B2110" s="7">
        <v>157</v>
      </c>
      <c r="C2110">
        <v>10</v>
      </c>
      <c r="D2110" t="s">
        <v>568</v>
      </c>
      <c r="E2110">
        <v>13</v>
      </c>
      <c r="F2110" t="s">
        <v>514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569</v>
      </c>
      <c r="B2111" s="7">
        <v>157</v>
      </c>
      <c r="C2111">
        <v>11</v>
      </c>
      <c r="D2111" t="s">
        <v>568</v>
      </c>
      <c r="E2111">
        <v>13</v>
      </c>
      <c r="F2111" t="s">
        <v>91</v>
      </c>
      <c r="H2111" t="s">
        <v>572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569</v>
      </c>
      <c r="B2112" s="7">
        <v>157</v>
      </c>
      <c r="C2112">
        <v>12</v>
      </c>
      <c r="D2112" t="s">
        <v>568</v>
      </c>
      <c r="E2112">
        <v>13</v>
      </c>
      <c r="F2112" t="s">
        <v>557</v>
      </c>
      <c r="H2112" t="s">
        <v>544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569</v>
      </c>
      <c r="B2113" s="7">
        <v>157</v>
      </c>
      <c r="C2113">
        <v>13</v>
      </c>
      <c r="D2113" t="s">
        <v>568</v>
      </c>
      <c r="E2113">
        <v>13</v>
      </c>
      <c r="F2113" t="s">
        <v>57</v>
      </c>
      <c r="H2113" t="s">
        <v>419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571</v>
      </c>
      <c r="B2114" s="7">
        <v>158</v>
      </c>
      <c r="C2114">
        <v>1</v>
      </c>
      <c r="D2114" t="s">
        <v>568</v>
      </c>
      <c r="E2114">
        <v>13</v>
      </c>
      <c r="F2114" t="s">
        <v>396</v>
      </c>
      <c r="H2114" t="s">
        <v>217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571</v>
      </c>
      <c r="B2115" s="7">
        <v>158</v>
      </c>
      <c r="C2115">
        <v>2</v>
      </c>
      <c r="D2115" t="s">
        <v>568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571</v>
      </c>
      <c r="B2116" s="7">
        <v>158</v>
      </c>
      <c r="C2116">
        <v>3</v>
      </c>
      <c r="D2116" t="s">
        <v>568</v>
      </c>
      <c r="E2116">
        <v>13</v>
      </c>
      <c r="F2116" t="s">
        <v>165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571</v>
      </c>
      <c r="B2117" s="7">
        <v>158</v>
      </c>
      <c r="C2117">
        <v>4</v>
      </c>
      <c r="D2117" t="s">
        <v>568</v>
      </c>
      <c r="E2117">
        <v>13</v>
      </c>
      <c r="F2117" t="s">
        <v>396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571</v>
      </c>
      <c r="B2118" s="7">
        <v>158</v>
      </c>
      <c r="C2118">
        <v>5</v>
      </c>
      <c r="D2118" t="s">
        <v>568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571</v>
      </c>
      <c r="B2119" s="7">
        <v>158</v>
      </c>
      <c r="C2119">
        <v>6</v>
      </c>
      <c r="D2119" t="s">
        <v>568</v>
      </c>
      <c r="E2119">
        <v>13</v>
      </c>
      <c r="F2119" t="s">
        <v>557</v>
      </c>
      <c r="H2119" t="s">
        <v>544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571</v>
      </c>
      <c r="B2120" s="7">
        <v>158</v>
      </c>
      <c r="C2120">
        <v>7</v>
      </c>
      <c r="D2120" t="s">
        <v>568</v>
      </c>
      <c r="E2120">
        <v>13</v>
      </c>
      <c r="F2120" t="s">
        <v>15</v>
      </c>
      <c r="H2120" t="s">
        <v>315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571</v>
      </c>
      <c r="B2121" s="7">
        <v>158</v>
      </c>
      <c r="C2121">
        <v>8</v>
      </c>
      <c r="D2121" t="s">
        <v>568</v>
      </c>
      <c r="E2121">
        <v>13</v>
      </c>
      <c r="F2121" t="s">
        <v>528</v>
      </c>
      <c r="H2121" t="s">
        <v>419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571</v>
      </c>
      <c r="B2122" s="7">
        <v>158</v>
      </c>
      <c r="C2122">
        <v>9</v>
      </c>
      <c r="D2122" t="s">
        <v>568</v>
      </c>
      <c r="E2122">
        <v>13</v>
      </c>
      <c r="F2122" t="s">
        <v>230</v>
      </c>
      <c r="H2122" t="s">
        <v>233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571</v>
      </c>
      <c r="B2123" s="7">
        <v>158</v>
      </c>
      <c r="C2123">
        <v>10</v>
      </c>
      <c r="D2123" t="s">
        <v>568</v>
      </c>
      <c r="E2123">
        <v>13</v>
      </c>
      <c r="F2123" t="s">
        <v>165</v>
      </c>
      <c r="H2123" t="s">
        <v>307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571</v>
      </c>
      <c r="B2124" s="7">
        <v>158</v>
      </c>
      <c r="C2124">
        <v>11</v>
      </c>
      <c r="D2124" t="s">
        <v>568</v>
      </c>
      <c r="E2124">
        <v>13</v>
      </c>
      <c r="F2124" t="s">
        <v>77</v>
      </c>
      <c r="H2124" t="s">
        <v>264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571</v>
      </c>
      <c r="B2125" s="7">
        <v>158</v>
      </c>
      <c r="C2125">
        <v>12</v>
      </c>
      <c r="D2125" t="s">
        <v>568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571</v>
      </c>
      <c r="B2126" s="7">
        <v>158</v>
      </c>
      <c r="C2126">
        <v>13</v>
      </c>
      <c r="D2126" t="s">
        <v>568</v>
      </c>
      <c r="E2126">
        <v>13</v>
      </c>
      <c r="F2126" t="s">
        <v>220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571</v>
      </c>
      <c r="B2127" s="7">
        <v>158</v>
      </c>
      <c r="C2127">
        <v>14</v>
      </c>
      <c r="D2127" t="s">
        <v>568</v>
      </c>
      <c r="E2127">
        <v>13</v>
      </c>
      <c r="F2127" t="s">
        <v>514</v>
      </c>
      <c r="H2127" t="s">
        <v>512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571</v>
      </c>
      <c r="B2128" s="7">
        <v>158</v>
      </c>
      <c r="C2128">
        <v>15</v>
      </c>
      <c r="D2128" t="s">
        <v>568</v>
      </c>
      <c r="E2128">
        <v>13</v>
      </c>
      <c r="F2128" t="s">
        <v>15</v>
      </c>
      <c r="H2128" t="s">
        <v>573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571</v>
      </c>
      <c r="B2129" s="7">
        <v>158</v>
      </c>
      <c r="C2129">
        <v>16</v>
      </c>
      <c r="D2129" t="s">
        <v>568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571</v>
      </c>
      <c r="B2130" s="7">
        <v>158</v>
      </c>
      <c r="C2130">
        <v>17</v>
      </c>
      <c r="D2130" t="s">
        <v>568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571</v>
      </c>
      <c r="B2131" s="7">
        <v>158</v>
      </c>
      <c r="C2131">
        <v>18</v>
      </c>
      <c r="D2131" t="s">
        <v>568</v>
      </c>
      <c r="E2131">
        <v>13</v>
      </c>
      <c r="F2131" t="s">
        <v>91</v>
      </c>
      <c r="H2131" t="s">
        <v>432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571</v>
      </c>
      <c r="B2132" s="7">
        <v>158</v>
      </c>
      <c r="C2132">
        <v>19</v>
      </c>
      <c r="D2132" t="s">
        <v>568</v>
      </c>
      <c r="E2132">
        <v>13</v>
      </c>
      <c r="F2132" t="s">
        <v>57</v>
      </c>
      <c r="H2132" t="s">
        <v>424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/>
      <c r="B2133" s="7"/>
    </row>
    <row r="2134" spans="1:13" ht="15" customHeight="1">
      <c r="A2134" s="6"/>
      <c r="B2134" s="7"/>
    </row>
    <row r="2135" spans="1:13" ht="15" customHeight="1">
      <c r="A2135" s="6"/>
      <c r="B2135" s="7"/>
    </row>
    <row r="2136" spans="1:13" ht="15" customHeight="1">
      <c r="A2136" s="6"/>
      <c r="B2136" s="7"/>
    </row>
    <row r="2137" spans="1:13" ht="15" customHeight="1">
      <c r="A2137" s="6"/>
      <c r="B2137" s="7"/>
    </row>
    <row r="2138" spans="1:13" ht="15" customHeight="1">
      <c r="A2138" s="6"/>
      <c r="B2138" s="7"/>
    </row>
    <row r="2139" spans="1:13" ht="15" customHeight="1">
      <c r="A2139" s="6"/>
      <c r="B2139" s="7"/>
    </row>
    <row r="2140" spans="1:13" ht="15" customHeight="1">
      <c r="A2140" s="6"/>
      <c r="B2140" s="7"/>
    </row>
    <row r="2141" spans="1:13" ht="15" customHeight="1">
      <c r="A2141" s="6"/>
      <c r="B2141" s="7"/>
    </row>
    <row r="2142" spans="1:13" ht="15" customHeight="1">
      <c r="A2142" s="6"/>
      <c r="B2142" s="7"/>
    </row>
    <row r="2143" spans="1:13" ht="15" customHeight="1">
      <c r="A2143" s="6"/>
      <c r="B2143" s="7"/>
    </row>
    <row r="2144" spans="1:13" ht="15" customHeight="1">
      <c r="A2144" s="6"/>
      <c r="B2144" s="7"/>
    </row>
    <row r="2145" spans="1:2" ht="15" customHeight="1">
      <c r="A2145" s="6"/>
      <c r="B2145" s="7"/>
    </row>
    <row r="2146" spans="1:2" ht="15" customHeight="1">
      <c r="A2146" s="6"/>
      <c r="B2146" s="7"/>
    </row>
    <row r="2147" spans="1:2" ht="15" customHeight="1">
      <c r="A2147" s="6"/>
      <c r="B2147" s="7"/>
    </row>
    <row r="2148" spans="1:2" ht="15" customHeight="1">
      <c r="A2148" s="6"/>
      <c r="B2148" s="7"/>
    </row>
    <row r="2149" spans="1:2" ht="15" customHeight="1">
      <c r="A2149" s="6"/>
      <c r="B2149" s="7"/>
    </row>
    <row r="2150" spans="1:2" ht="15" customHeight="1">
      <c r="A2150" s="6"/>
      <c r="B2150" s="7"/>
    </row>
    <row r="2151" spans="1:2" ht="15" customHeight="1">
      <c r="A2151" s="6"/>
      <c r="B2151" s="7"/>
    </row>
    <row r="2152" spans="1:2" ht="15" customHeight="1">
      <c r="A2152" s="6"/>
      <c r="B2152" s="7"/>
    </row>
    <row r="2153" spans="1:2" ht="15" customHeight="1">
      <c r="A2153" s="6"/>
      <c r="B2153" s="7"/>
    </row>
    <row r="2154" spans="1:2" ht="15" customHeight="1">
      <c r="A2154" s="6"/>
      <c r="B2154" s="7"/>
    </row>
    <row r="2155" spans="1:2" ht="15" customHeight="1">
      <c r="A2155" s="6"/>
      <c r="B2155" s="7"/>
    </row>
    <row r="2156" spans="1:2" ht="15" customHeight="1">
      <c r="A2156" s="6"/>
      <c r="B2156" s="7"/>
    </row>
    <row r="2157" spans="1:2" ht="15" customHeight="1">
      <c r="A2157" s="6"/>
      <c r="B2157" s="7"/>
    </row>
    <row r="2158" spans="1:2" ht="15" customHeight="1">
      <c r="A2158" s="6"/>
      <c r="B2158" s="7"/>
    </row>
    <row r="2159" spans="1:2" ht="15" customHeight="1">
      <c r="A2159" s="6"/>
      <c r="B2159" s="7"/>
    </row>
    <row r="2160" spans="1:2" ht="15" customHeight="1">
      <c r="A2160" s="6"/>
      <c r="B2160" s="7"/>
    </row>
    <row r="2161" spans="1:2" ht="15" customHeight="1">
      <c r="A2161" s="6"/>
      <c r="B2161" s="7"/>
    </row>
    <row r="2162" spans="1:2" ht="15" customHeight="1">
      <c r="A2162" s="6"/>
      <c r="B2162" s="7"/>
    </row>
    <row r="2163" spans="1:2" ht="15" customHeight="1">
      <c r="A2163" s="6"/>
      <c r="B2163" s="7"/>
    </row>
    <row r="2164" spans="1:2" ht="15" customHeight="1">
      <c r="A2164" s="6"/>
      <c r="B2164" s="7"/>
    </row>
    <row r="2165" spans="1:2" ht="15" customHeight="1">
      <c r="A2165" s="6"/>
      <c r="B2165" s="7"/>
    </row>
    <row r="2166" spans="1:2" ht="15" customHeight="1">
      <c r="A2166" s="6"/>
      <c r="B2166" s="7"/>
    </row>
    <row r="2167" spans="1:2" ht="15" customHeight="1">
      <c r="A2167" s="6"/>
      <c r="B2167" s="7"/>
    </row>
    <row r="2168" spans="1:2" ht="15" customHeight="1">
      <c r="A2168" s="6"/>
      <c r="B2168" s="7"/>
    </row>
    <row r="2169" spans="1:2" ht="15" customHeight="1">
      <c r="A2169" s="6"/>
      <c r="B2169" s="7"/>
    </row>
    <row r="2170" spans="1:2" ht="15" customHeight="1">
      <c r="A2170" s="6"/>
      <c r="B2170" s="7"/>
    </row>
    <row r="2171" spans="1:2" ht="15" customHeight="1">
      <c r="A2171" s="6"/>
      <c r="B2171" s="7"/>
    </row>
    <row r="2172" spans="1:2" ht="15" customHeight="1">
      <c r="A2172" s="6"/>
      <c r="B2172" s="7"/>
    </row>
    <row r="2173" spans="1:2" ht="15" customHeight="1">
      <c r="A2173" s="6"/>
      <c r="B2173" s="7"/>
    </row>
    <row r="2174" spans="1:2" ht="15" customHeight="1">
      <c r="A2174" s="6"/>
      <c r="B2174" s="7"/>
    </row>
    <row r="2175" spans="1:2" ht="15" customHeight="1">
      <c r="A2175" s="6"/>
      <c r="B2175" s="7"/>
    </row>
    <row r="2176" spans="1:2" ht="15" customHeight="1">
      <c r="A2176" s="6"/>
      <c r="B2176" s="7"/>
    </row>
    <row r="2177" spans="1:2" ht="15" customHeight="1">
      <c r="A2177" s="6"/>
      <c r="B2177" s="7"/>
    </row>
    <row r="2178" spans="1:2" ht="15" customHeight="1">
      <c r="A2178" s="6"/>
      <c r="B2178" s="7"/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2025-09-27T19:42:15Z</dcterms:modified>
  <dc:language>en-US</dc:language>
</cp:coreProperties>
</file>