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elm\Desktop\TC\BuggerOff-_Mobile\Assets\Scripts\GameManager\DataManagement\"/>
    </mc:Choice>
  </mc:AlternateContent>
  <xr:revisionPtr revIDLastSave="0" documentId="13_ncr:1_{834B81B1-A2BB-4329-BC46-798549B8C971}" xr6:coauthVersionLast="47" xr6:coauthVersionMax="47" xr10:uidLastSave="{00000000-0000-0000-0000-000000000000}"/>
  <bookViews>
    <workbookView xWindow="38280" yWindow="-120" windowWidth="29040" windowHeight="16440" xr2:uid="{1407F9EC-89FA-41FB-A318-2CEEB923D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<sst xmlns="http://schemas.openxmlformats.org/spreadsheetml/2006/main" count="4" uniqueCount="4">
  <si>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</si>
  <si>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BugType</t>
  </si>
  <si>
    <t>Amount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</si>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</sst>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BD47-6F4E-4BAB-BCDE-EDFD7180BD7D}">
  <dimension ref="A1:D1"/>
  <sheetViews>
    <sheetView tabSelected="1" workbookViewId="0">
      <selection activeCell="J22" sqref="J2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</sheetData>
  <dataValidations count="4">
    <dataValidation type="list" allowBlank="1" showInputMessage="1" showErrorMessage="1" sqref="B2:B1048576" xr:uid="{290449EE-51F7-420D-8B9E-2237C30A5776}">
      <formula1>"Fly, Beetle, Cricket, Mosquito, Cockchafer, Scarab, DungBeetle, Centipede, GiantCentipede"</formula1>
    </dataValidation>
    <dataValidation type="list" allowBlank="1" showInputMessage="1" showErrorMessage="1" sqref="C2:C1048576" xr:uid="{F7D14659-0AAB-4175-8CAA-D56E139A4F8C}">
      <formula1>"1,2,3,4,5,6,7,8,9"</formula1>
    </dataValidation>
    <dataValidation type="whole" allowBlank="1" showInputMessage="1" showErrorMessage="1" sqref="D2:D1048576" xr:uid="{FB95D1AD-ADBB-4693-95EB-CE489042BC81}">
      <formula1>1</formula1>
      <formula2>2</formula2>
    </dataValidation>
    <dataValidation type="whole" allowBlank="1" showInputMessage="1" showErrorMessage="1" sqref="A2:A1048576" xr:uid="{DC989624-0F0F-4405-99C9-FDF7E3E3B0B8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Helmy Hussain</dc:creator>
  <cp:lastModifiedBy>Helmy Hussain</cp:lastModifiedBy>
  <dcterms:created xsi:type="dcterms:W3CDTF">2024-02-14T08:07:44Z</dcterms:created>
  <dcterms:modified xsi:type="dcterms:W3CDTF">2024-02-14T09:32:34Z</dcterms:modified>
</cp:coreProperties>
</file>