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update\public\template\"/>
    </mc:Choice>
  </mc:AlternateContent>
  <bookViews>
    <workbookView xWindow="2835" yWindow="0" windowWidth="27870" windowHeight="12705" xr2:uid="{00000000-000D-0000-FFFF-FFFF00000000}"/>
  </bookViews>
  <sheets>
    <sheet name="导入表" sheetId="1" r:id="rId1"/>
    <sheet name="店铺" sheetId="17" r:id="rId2"/>
    <sheet name="使用说明" sheetId="16" r:id="rId3"/>
    <sheet name="品牌" sheetId="14" state="hidden" r:id="rId4"/>
    <sheet name="状态" sheetId="5" state="hidden" r:id="rId5"/>
    <sheet name="个人信息" sheetId="8" state="hidden" r:id="rId6"/>
    <sheet name="地区" sheetId="13" state="hidden" r:id="rId7"/>
    <sheet name="部门" sheetId="20" state="hidden" r:id="rId8"/>
  </sheets>
  <definedNames>
    <definedName name="_xlnm._FilterDatabase" localSheetId="6" hidden="1">地区!$I$1:$L$3135</definedName>
    <definedName name="ExternalData_1" localSheetId="7" hidden="1">部门!$A$1:$B$340</definedName>
    <definedName name="ExternalData_1" localSheetId="1" hidden="1">店铺!$A$1:$B$1352</definedName>
    <definedName name="ExternalData_1" localSheetId="3" hidden="1">品牌!$A$1:$Z$15</definedName>
    <definedName name="GO">品牌!$B$10:$AB$10</definedName>
    <definedName name="GO加盟">品牌!$B$12:$AB$12</definedName>
    <definedName name="GO快销">品牌!$B$11:$AB$11</definedName>
    <definedName name="GO批发">品牌!$B$13:$AB$13</definedName>
    <definedName name="GO专卖">品牌!$B$14:$AB$14</definedName>
    <definedName name="JV">品牌!$B$5:$AB$5</definedName>
    <definedName name="JV专卖">品牌!$B$6:$AB$6</definedName>
    <definedName name="Status" localSheetId="4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品牌!$B$2:$AB$2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品牌!$B$3:$AB$3</definedName>
    <definedName name="杰尼威尼专卖">品牌!$B$4:$AB$4</definedName>
    <definedName name="利鲨">品牌!$B$7:$AB$7</definedName>
    <definedName name="利鲨快销">品牌!$B$9:$AB$9</definedName>
    <definedName name="利鲨专卖">品牌!$B$8:$AB$8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女装">品牌!$B$15:$AB$15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  <connection id="2" xr16:uid="{00000000-0015-0000-FFFF-FFFF01000000}" keepAlive="1" name="查询 - 部门" description="与工作簿中“部门”查询的连接。" type="5" refreshedVersion="6" background="1" refreshOnLoad="1" saveData="1">
    <dbPr connection="Provider=Microsoft.Mashup.OleDb.1;Data Source=$Workbook$;Location=部门;Extended Properties=&quot;&quot;" command="SELECT * FROM [部门]"/>
  </connection>
  <connection id="3" xr16:uid="{00000000-0015-0000-FFFF-FFFF02000000}" keepAlive="1" name="查询 - 店铺" description="与工作簿中“店铺”查询的连接。" type="5" refreshedVersion="6" background="1" refreshOnLoad="1">
    <dbPr connection="Provider=Microsoft.Mashup.OleDb.1;Data Source=$Workbook$;Location=店铺;Extended Properties=&quot;&quot;" command="SELECT * FROM [店铺]"/>
  </connection>
  <connection id="4" xr16:uid="{00000000-0015-0000-FFFF-FFFF03000000}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<sst xmlns="http://schemas.openxmlformats.org/spreadsheetml/2006/main" count="16815" uniqueCount="6937">
  <si>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</si>
  <si>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</si>
  <si>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</si>
  <si>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</si>
  <si>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</si>
  <si>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</si>
  <si>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</si>
  <si>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</si>
  <si>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</si>
  <si>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</si>
  <si>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</si>
  <si>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</si>
  <si>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</si>
  <si>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</si>
  <si>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</si>
  <si>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</si>
  <si>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</si>
  <si>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</si>
  <si>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</si>
  <si>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</si>
  <si>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</si>
  <si>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</si>
  <si>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</si>
  <si>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</si>
  <si>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</si>
  <si>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</si>
  <si>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</si>
  <si>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</si>
  <si>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</si>
  <si>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</si>
  <si>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</si>
  <si>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</si>
  <si>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</si>
  <si>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</si>
  <si>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</si>
  <si>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</si>
  <si>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</si>
  <si>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</si>
  <si>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</si>
  <si>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</si>
  <si>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</si>
  <si>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</si>
  <si>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</si>
  <si>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</si>
  <si>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</si>
  <si>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</si>
  <si>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</si>
  <si>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</si>
  <si>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</si>
  <si>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</si>
  <si>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</si>
  <si>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</si>
  <si>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</si>
  <si>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</si>
  <si>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</si>
  <si>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</si>
  <si>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</si>
  <si>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</si>
  <si>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</si>
  <si>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</si>
  <si>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</si>
  <si>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</si>
  <si>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</si>
  <si>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</si>
  <si>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</si>
  <si>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</si>
  <si>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</si>
  <si>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</si>
  <si>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</si>
  <si>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</si>
  <si>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</si>
  <si>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</si>
  <si>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</si>
  <si>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</si>
  <si>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</si>
  <si>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</si>
  <si>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</si>
  <si>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</si>
  <si>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</si>
  <si>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</si>
  <si>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</si>
  <si>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</si>
  <si>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</si>
  <si>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</si>
  <si>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</si>
  <si>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</si>
  <si>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</si>
  <si>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</si>
  <si>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</si>
  <si>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</si>
  <si>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</si>
  <si>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</si>
  <si>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</si>
  <si>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</si>
  <si>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</si>
  <si>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</si>
  <si>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</si>
  <si>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</si>
  <si>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</si>
  <si>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</si>
  <si>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</si>
  <si>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</si>
  <si>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</si>
  <si>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</si>
  <si>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</si>
  <si>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</si>
  <si>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</si>
  <si>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</si>
  <si>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</si>
  <si>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</si>
  <si>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</si>
  <si>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</si>
  <si>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</si>
  <si>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</si>
  <si>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</si>
  <si>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</si>
  <si>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</si>
  <si>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</si>
  <si>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</si>
  <si>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</si>
  <si>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</si>
  <si>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</si>
  <si>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</si>
  <si>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</si>
  <si>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</si>
  <si>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</si>
  <si>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</si>
  <si>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</si>
  <si>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</si>
  <si>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</si>
  <si>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</si>
  <si>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</si>
  <si>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</si>
  <si>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</si>
  <si>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</si>
  <si>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</si>
  <si>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</si>
  <si>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</si>
  <si>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</si>
  <si>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</si>
  <si>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</si>
  <si>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</si>
  <si>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</si>
  <si>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</si>
  <si>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</si>
  <si>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</si>
  <si>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</si>
  <si>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</si>
  <si>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</si>
  <si>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</si>
  <si>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</si>
  <si>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</si>
  <si>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</si>
  <si>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</si>
  <si>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</si>
  <si>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</si>
  <si>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</si>
  <si>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</si>
  <si>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</si>
  <si>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</si>
  <si>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</si>
  <si>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</si>
  <si>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</si>
  <si>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</si>
  <si>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</si>
  <si>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</si>
  <si>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</si>
  <si>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</si>
  <si>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</si>
  <si>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</si>
  <si>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</si>
  <si>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</si>
  <si>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</si>
  <si>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</si>
  <si>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</si>
  <si>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</si>
  <si>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</si>
  <si>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</si>
  <si>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</si>
  <si>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</si>
  <si>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</si>
  <si>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</si>
  <si>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</si>
  <si>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</si>
  <si>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</si>
  <si>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</si>
  <si>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</si>
  <si>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</si>
  <si>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</si>
  <si>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</si>
  <si>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</si>
  <si>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</si>
  <si>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</si>
  <si>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</si>
  <si>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</si>
  <si>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</si>
  <si>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</si>
  <si>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</si>
  <si>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</si>
  <si>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</si>
  <si>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</si>
  <si>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</si>
  <si>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</si>
  <si>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</si>
  <si>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</si>
  <si>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</si>
  <si>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</si>
  <si>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</si>
  <si>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</si>
  <si>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</si>
  <si>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</si>
  <si>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</si>
  <si>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</si>
  <si>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</si>
  <si>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</si>
  <si>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</si>
  <si>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</si>
  <si>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</si>
  <si>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</si>
  <si>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</si>
  <si>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</si>
  <si>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</si>
  <si>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</si>
  <si>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</si>
  <si>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</si>
  <si>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</si>
  <si>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</si>
  <si>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</si>
  <si>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</si>
  <si>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</si>
  <si>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</si>
  <si>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</si>
  <si>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</si>
  <si>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</si>
  <si>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</si>
  <si>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</si>
  <si>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</si>
  <si>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</si>
  <si>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</si>
  <si>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</si>
  <si>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</si>
  <si>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</si>
  <si>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</si>
  <si>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</si>
  <si>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</si>
  <si>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</si>
  <si>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</si>
  <si>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</si>
  <si>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</si>
  <si>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</si>
  <si>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</si>
  <si>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</si>
  <si>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</si>
  <si>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</si>
  <si>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</si>
  <si>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</si>
  <si>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</si>
  <si>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</si>
  <si>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</si>
  <si>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</si>
  <si>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</si>
  <si>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</si>
  <si>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</si>
  <si>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</si>
  <si>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</si>
  <si>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</si>
  <si>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</si>
  <si>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</si>
  <si>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</si>
  <si>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</si>
  <si>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</si>
  <si>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</si>
  <si>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</si>
  <si>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</si>
  <si>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</si>
  <si>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</si>
  <si>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</si>
  <si>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</si>
  <si>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</si>
  <si>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</si>
  <si>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</si>
  <si>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</si>
  <si>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</si>
  <si>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</si>
  <si>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</si>
  <si>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</si>
  <si>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</si>
  <si>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</si>
  <si>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</si>
  <si>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</si>
  <si>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</si>
  <si>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</si>
  <si>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</si>
  <si>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</si>
  <si>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</si>
  <si>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</si>
  <si>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</si>
  <si>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</si>
  <si>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</si>
  <si>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</si>
  <si>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</si>
  <si>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</si>
  <si>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</si>
  <si>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</si>
  <si>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</si>
  <si>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</si>
  <si>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</si>
  <si>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</si>
  <si>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</si>
  <si>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</si>
  <si>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</si>
  <si>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</si>
  <si>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</si>
  <si>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</si>
  <si>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</si>
  <si>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</si>
  <si>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</si>
  <si>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</si>
  <si>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</si>
  <si>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</si>
  <si>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</si>
  <si>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</si>
  <si>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</si>
  <si>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</si>
  <si>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</si>
  <si>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</si>
  <si>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</si>
  <si>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</si>
  <si>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</si>
  <si>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</si>
  <si>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</si>
  <si>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</si>
  <si>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</si>
  <si>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</si>
  <si>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</si>
  <si>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</si>
  <si>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</si>
  <si>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</si>
  <si>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</si>
  <si>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</si>
  <si>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</si>
  <si>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</si>
  <si>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</si>
  <si>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</si>
  <si>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</si>
  <si>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</si>
  <si>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</si>
  <si>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</si>
  <si>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</si>
  <si>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</si>
  <si>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</si>
  <si>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</si>
  <si>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</si>
  <si>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</si>
  <si>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</si>
  <si>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</si>
  <si>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</si>
  <si>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</si>
  <si>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</si>
  <si>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</si>
  <si>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</si>
  <si>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</si>
  <si>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</si>
  <si>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</si>
  <si>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</si>
  <si>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</si>
  <si>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</si>
  <si>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</si>
  <si>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</si>
  <si>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</si>
  <si>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</si>
  <si>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</si>
  <si>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</si>
  <si>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</si>
  <si>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</si>
  <si>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</si>
  <si>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</si>
  <si>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</si>
  <si>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</si>
  <si>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</si>
  <si>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</si>
  <si>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</si>
  <si>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</si>
  <si>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</si>
  <si>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</si>
  <si>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</si>
  <si>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</si>
  <si>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</si>
  <si>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</si>
  <si>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</si>
  <si>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</si>
  <si>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</si>
  <si>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</si>
  <si>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</si>
  <si>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</si>
  <si>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</si>
  <si>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</si>
  <si>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</si>
  <si>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</si>
  <si>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</si>
  <si>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</si>
  <si>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</si>
  <si>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</si>
  <si>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</si>
  <si>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</si>
  <si>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</si>
  <si>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</si>
  <si>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</si>
  <si>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</si>
  <si>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</si>
  <si>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</si>
  <si>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</si>
  <si>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</si>
  <si>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</si>
  <si>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</si>
  <si>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</si>
  <si>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</si>
  <si>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</si>
  <si>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</si>
  <si>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</si>
  <si>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</si>
  <si>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</si>
  <si>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</si>
  <si>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</si>
  <si>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</si>
  <si>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</si>
  <si>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</si>
  <si>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</si>
  <si>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</si>
  <si>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</si>
  <si>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</si>
  <si>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</si>
  <si>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</si>
  <si>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</si>
  <si>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</si>
  <si>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</si>
  <si>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</si>
  <si>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</si>
  <si>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</si>
  <si>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</si>
  <si>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</si>
  <si>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</si>
  <si>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</si>
  <si>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</si>
  <si>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</si>
  <si>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</si>
  <si>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</si>
  <si>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</si>
  <si>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</si>
  <si>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</si>
  <si>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</si>
  <si>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</si>
  <si>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</si>
  <si>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</si>
  <si>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</si>
  <si>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</si>
  <si>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</si>
  <si>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</si>
  <si>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</si>
  <si>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</si>
  <si>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</si>
  <si>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</si>
  <si>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</si>
  <si>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</si>
  <si>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</si>
  <si>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</si>
  <si>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</si>
  <si>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</si>
  <si>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</si>
  <si>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</si>
  <si>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</si>
  <si>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</si>
  <si>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</si>
  <si>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</si>
  <si>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</si>
  <si>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</si>
  <si>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</si>
  <si>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</si>
  <si>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</si>
  <si>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</si>
  <si>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</si>
  <si>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</si>
  <si>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</si>
  <si>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</si>
  <si>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</si>
  <si>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</si>
  <si>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</si>
  <si>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</si>
  <si>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</si>
  <si>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</si>
  <si>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</si>
  <si>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</si>
  <si>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</si>
  <si>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</si>
  <si>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</si>
  <si>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</si>
  <si>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</si>
  <si>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</si>
  <si>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</si>
  <si>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</si>
  <si>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</si>
  <si>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</si>
  <si>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</si>
  <si>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</si>
  <si>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</si>
  <si>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</si>
  <si>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</si>
  <si>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</si>
  <si>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</si>
  <si>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</si>
  <si>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</si>
  <si>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</si>
  <si>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</si>
  <si>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</si>
  <si>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</si>
  <si>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</si>
  <si>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</si>
  <si>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</si>
  <si>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</si>
  <si>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</si>
  <si>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</si>
  <si>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</si>
  <si>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</si>
  <si>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</si>
  <si>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</si>
  <si>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</si>
  <si>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</si>
  <si>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</si>
  <si>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</si>
  <si>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</si>
  <si>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</si>
  <si>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</si>
  <si>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</si>
  <si>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</si>
  <si>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</si>
  <si>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</si>
  <si>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</si>
  <si>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</si>
  <si>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</si>
  <si>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</si>
  <si>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</si>
  <si>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</si>
  <si>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</si>
  <si>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</si>
  <si>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</si>
  <si>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</si>
  <si>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</si>
  <si>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</si>
  <si>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</si>
  <si>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</si>
  <si>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</si>
  <si>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</si>
  <si>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</si>
  <si>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</si>
  <si>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</si>
  <si>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</si>
  <si>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</si>
  <si>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</si>
  <si>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</si>
  <si>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</si>
  <si>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</si>
  <si>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</si>
  <si>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</si>
  <si>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</si>
  <si>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</si>
  <si>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</si>
  <si>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</si>
  <si>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</si>
  <si>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</si>
  <si>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</si>
  <si>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</si>
  <si>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</si>
  <si>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</si>
  <si>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</si>
  <si>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</si>
  <si>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</si>
  <si>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</si>
  <si>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</si>
  <si>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</si>
  <si>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</si>
  <si>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</si>
  <si>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</si>
  <si>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</si>
  <si>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</si>
  <si>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</si>
  <si>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</si>
  <si>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</si>
  <si>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</si>
  <si>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</si>
  <si>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</si>
  <si>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</si>
  <si>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</si>
  <si>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</si>
  <si>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</si>
  <si>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</si>
  <si>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</si>
  <si>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</si>
  <si>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</si>
  <si>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</si>
  <si>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</si>
  <si>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</si>
  <si>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</si>
  <si>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</si>
  <si>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</si>
  <si>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</si>
  <si>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</si>
  <si>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</si>
  <si>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</si>
  <si>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</si>
  <si>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</si>
  <si>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</si>
  <si>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</si>
  <si>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</si>
  <si>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</si>
  <si>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</si>
  <si>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</si>
  <si>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</si>
  <si>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</si>
  <si>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</si>
  <si>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</si>
  <si>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</si>
  <si>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</si>
  <si>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</si>
  <si>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</si>
  <si>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</si>
  <si>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</si>
  <si>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</si>
  <si>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</si>
  <si>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</si>
  <si>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</si>
  <si>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</si>
  <si>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</si>
  <si>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</si>
  <si>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</si>
  <si>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</si>
  <si>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</si>
  <si>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</si>
  <si>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</si>
  <si>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</si>
  <si>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</si>
  <si>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</si>
  <si>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</si>
  <si>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</si>
  <si>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</si>
  <si>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</si>
  <si>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</si>
  <si>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</si>
  <si>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</si>
  <si>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</si>
  <si>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</si>
  <si>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</si>
  <si>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</si>
  <si>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</si>
  <si>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</si>
  <si>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</si>
  <si>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</si>
  <si>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</si>
  <si>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</si>
  <si>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</si>
  <si>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</si>
  <si>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</si>
  <si>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</si>
  <si>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</si>
  <si>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</si>
  <si>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</si>
  <si>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</si>
  <si>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</si>
  <si>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</si>
  <si>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</si>
  <si>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</si>
  <si>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</si>
  <si>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</si>
  <si>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</si>
  <si>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</si>
  <si>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</si>
  <si>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</si>
  <si>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</si>
  <si>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</si>
  <si>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</si>
  <si>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</si>
  <si>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</si>
  <si>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</si>
  <si>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</si>
  <si>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</si>
  <si>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</si>
  <si>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</si>
  <si>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</si>
  <si>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</si>
  <si>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</si>
  <si>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</si>
  <si>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</si>
  <si>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</si>
  <si>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</si>
  <si>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</si>
  <si>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</si>
  <si>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</si>
  <si>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</si>
  <si>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</si>
  <si>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</si>
  <si>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</si>
  <si>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</si>
  <si>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</si>
  <si>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</si>
  <si>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</si>
  <si>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</si>
  <si>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</si>
  <si>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</si>
  <si>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</si>
  <si>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</si>
  <si>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</si>
  <si>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</si>
  <si>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</si>
  <si>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</si>
  <si>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</si>
  <si>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</si>
  <si>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</si>
  <si>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</si>
  <si>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</si>
  <si>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</si>
  <si>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</si>
  <si>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</si>
  <si>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</si>
  <si>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</si>
  <si>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</si>
  <si>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</si>
  <si>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</si>
  <si>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</si>
  <si>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</si>
  <si>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</si>
  <si>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</si>
  <si>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</si>
  <si>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</si>
  <si>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</si>
  <si>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</si>
  <si>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</si>
  <si>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</si>
  <si>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</si>
  <si>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</si>
  <si>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</si>
  <si>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</si>
  <si>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</si>
  <si>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</si>
  <si>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</si>
  <si>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</si>
  <si>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</si>
  <si>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</si>
  <si>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</si>
  <si>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</si>
  <si>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</si>
  <si>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</si>
  <si>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</si>
  <si>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</si>
  <si>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</si>
  <si>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</si>
  <si>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</si>
  <si>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</si>
  <si>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</si>
  <si>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</si>
  <si>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</si>
  <si>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</si>
  <si>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</si>
  <si>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</si>
  <si>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</si>
  <si>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</si>
  <si>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</si>
  <si>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</si>
  <si>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</si>
  <si>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</si>
  <si>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</si>
  <si>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</si>
  <si>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</si>
  <si>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</si>
  <si>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</si>
  <si>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</si>
  <si>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</si>
  <si>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</si>
  <si>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</si>
  <si>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</si>
  <si>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</si>
  <si>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</si>
  <si>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</si>
  <si>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</si>
  <si>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</si>
  <si>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</si>
  <si>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</si>
  <si>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</si>
  <si>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</si>
  <si>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</si>
  <si>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</si>
  <si>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</si>
  <si>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</si>
  <si>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</si>
  <si>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</si>
  <si>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</si>
  <si>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</si>
  <si>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</si>
  <si>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</si>
  <si>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</si>
  <si>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</si>
  <si>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</si>
  <si>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</si>
  <si>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</si>
  <si>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</si>
  <si>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</si>
  <si>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</si>
  <si>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</si>
  <si>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</si>
  <si>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</si>
  <si>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</si>
  <si>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</si>
  <si>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</si>
  <si>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</si>
  <si>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</si>
  <si>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</si>
  <si>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</si>
  <si>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</si>
  <si>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</si>
  <si>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</si>
  <si>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</si>
  <si>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</si>
  <si>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</si>
  <si>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</si>
  <si>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</si>
  <si>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</si>
  <si>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</si>
  <si>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</si>
  <si>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</si>
  <si>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</si>
  <si>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</si>
  <si>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</si>
  <si>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</si>
  <si>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</si>
  <si>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</si>
  <si>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</si>
  <si>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</si>
  <si>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</si>
  <si>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</si>
  <si>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</si>
  <si>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</si>
  <si>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</si>
  <si>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</si>
  <si>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</si>
  <si>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</si>
  <si>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</si>
  <si>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</si>
  <si>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</si>
  <si>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</si>
  <si>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</si>
  <si>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</si>
  <si>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</si>
  <si>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</si>
  <si>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</si>
  <si>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</si>
  <si>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</si>
  <si>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</si>
  <si>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</si>
  <si>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</si>
  <si>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</si>
  <si>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</si>
  <si>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</si>
  <si>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</si>
  <si>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</si>
  <si>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</si>
  <si>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</si>
  <si>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</si>
  <si>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</si>
  <si>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</si>
  <si>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</si>
  <si>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</si>
  <si>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</si>
  <si>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</si>
  <si>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</si>
  <si>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</si>
  <si>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</si>
  <si>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</si>
  <si>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</si>
  <si>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</si>
  <si>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</si>
  <si>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</si>
  <si>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</si>
  <si>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</si>
  <si>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</si>
  <si>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</si>
  <si>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</si>
  <si>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</si>
  <si>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</si>
  <si>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</si>
  <si>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</si>
  <si>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</si>
  <si>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</si>
  <si>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</si>
  <si>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</si>
  <si>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</si>
  <si>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</si>
  <si>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</si>
  <si>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</si>
  <si>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</si>
  <si>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</si>
  <si>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</si>
  <si>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</si>
  <si>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</si>
  <si>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</si>
  <si>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</si>
  <si>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</si>
  <si>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</si>
  <si>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</si>
  <si>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</si>
  <si>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</si>
  <si>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</si>
  <si>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</si>
  <si>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</si>
  <si>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</si>
  <si>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</si>
  <si>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</si>
  <si>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</si>
  <si>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</si>
  <si>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</si>
  <si>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</si>
  <si>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</si>
  <si>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</si>
  <si>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</si>
  <si>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</si>
  <si>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</si>
  <si>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</si>
  <si>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</si>
  <si>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</si>
  <si>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</si>
  <si>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</si>
  <si>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</si>
  <si>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</si>
  <si>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</si>
  <si>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</si>
  <si>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</si>
  <si>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</si>
  <si>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</si>
  <si>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</si>
  <si>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</si>
  <si>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</si>
  <si>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</si>
  <si>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</si>
  <si>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</si>
  <si>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</si>
  <si>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</si>
  <si>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</si>
  <si>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</si>
  <si>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</si>
  <si>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</si>
  <si>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</si>
  <si>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</si>
  <si>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</si>
  <si>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</si>
  <si>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</si>
  <si>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</si>
  <si>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</si>
  <si>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</si>
  <si>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</si>
  <si>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</si>
  <si>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</si>
  <si>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</si>
  <si>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</si>
  <si>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</si>
  <si>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</si>
  <si>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</si>
  <si>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</si>
  <si>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</si>
  <si>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</si>
  <si>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</si>
  <si>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</si>
  <si>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</si>
  <si>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</si>
  <si>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</si>
  <si>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</si>
  <si>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</si>
  <si>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</si>
  <si>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</si>
  <si>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</si>
  <si>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</si>
  <si>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</si>
  <si>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</si>
  <si>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</si>
  <si>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</si>
  <si>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</si>
  <si>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</si>
  <si>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</si>
  <si>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</si>
  <si>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</si>
  <si>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</si>
  <si>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</si>
  <si>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</si>
  <si>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</si>
  <si>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</si>
  <si>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</si>
  <si>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</si>
  <si>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</si>
  <si>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</si>
  <si>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</si>
  <si>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</si>
  <si>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</si>
  <si>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</si>
  <si>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</si>
  <si>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</si>
  <si>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</si>
  <si>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</si>
  <si>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</si>
  <si>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</si>
  <si>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</si>
  <si>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</si>
  <si>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</si>
  <si>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</si>
  <si>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</si>
  <si>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</si>
  <si>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</si>
  <si>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</si>
  <si>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</si>
  <si>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</si>
  <si>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</si>
  <si>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</si>
  <si>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</si>
  <si>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</si>
  <si>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</si>
  <si>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</si>
  <si>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</si>
  <si>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</si>
  <si>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</si>
  <si>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</si>
  <si>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</si>
  <si>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</si>
  <si>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</si>
  <si>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</si>
  <si>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</si>
  <si>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</si>
  <si>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</si>
  <si>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</si>
  <si>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</si>
  <si>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</si>
  <si>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</si>
  <si>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</si>
  <si>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</si>
  <si>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</si>
  <si>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</si>
  <si>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</si>
  <si>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</si>
  <si>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</si>
  <si>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</si>
  <si>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</si>
  <si>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</si>
  <si>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</si>
  <si>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</si>
  <si>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</si>
  <si>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</si>
  <si>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</si>
  <si>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</si>
  <si>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</si>
  <si>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</si>
  <si>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</si>
  <si>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</si>
  <si>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</si>
  <si>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</si>
  <si>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</si>
  <si>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</si>
  <si>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</si>
  <si>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</si>
  <si>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</si>
  <si>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</si>
  <si>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</si>
  <si>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</si>
  <si>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</si>
  <si>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</si>
  <si>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</si>
  <si>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</si>
  <si>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</si>
  <si>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</si>
  <si>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</si>
  <si>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</si>
  <si>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</si>
  <si>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</si>
  <si>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</si>
  <si>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</si>
  <si>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</si>
  <si>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</si>
  <si>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</si>
  <si>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</si>
  <si>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</si>
  <si>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</si>
  <si>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</si>
  <si>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</si>
  <si>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</si>
  <si>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</si>
  <si>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</si>
  <si>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</si>
  <si>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</si>
  <si>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</si>
  <si>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</si>
  <si>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</si>
  <si>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</si>
  <si>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</si>
  <si>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</si>
  <si>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</si>
  <si>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</si>
  <si>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</si>
  <si>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</si>
  <si>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</si>
  <si>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</si>
  <si>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</si>
  <si>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</si>
  <si>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</si>
  <si>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</si>
  <si>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</si>
  <si>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</si>
  <si>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</si>
  <si>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</si>
  <si>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</si>
  <si>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</si>
  <si>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</si>
  <si>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</si>
  <si>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</si>
  <si>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</si>
  <si>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</si>
  <si>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</si>
  <si>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</si>
  <si>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</si>
  <si>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</si>
  <si>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</si>
  <si>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</si>
  <si>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</si>
  <si>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</si>
  <si>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</si>
  <si>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</si>
  <si>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</si>
  <si>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</si>
  <si>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</si>
  <si>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</si>
  <si>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</si>
  <si>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</si>
  <si>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</si>
  <si>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</si>
  <si>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</si>
  <si>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</si>
  <si>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</si>
  <si>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</si>
  <si>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</si>
  <si>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</si>
  <si>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</si>
  <si>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</si>
  <si>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</si>
  <si>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</si>
  <si>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</si>
  <si>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</si>
  <si>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</si>
  <si>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</si>
  <si>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</si>
  <si>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</si>
  <si>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</si>
  <si>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</si>
  <si>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</si>
  <si>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</si>
  <si>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</si>
  <si>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</si>
  <si>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</si>
  <si>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</si>
  <si>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</si>
  <si>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</si>
  <si>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</si>
  <si>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</si>
  <si>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</si>
  <si>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</si>
  <si>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</si>
  <si>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</si>
  <si>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</si>
  <si>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</si>
  <si>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</si>
  <si>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</si>
  <si>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</si>
  <si>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</si>
  <si>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</si>
  <si>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</si>
  <si>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</si>
  <si>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</si>
  <si>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</si>
  <si>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</si>
  <si>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</si>
  <si>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</si>
  <si>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</si>
  <si>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</si>
  <si>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</si>
  <si>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</si>
  <si>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</si>
  <si>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</si>
  <si>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</si>
  <si>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</si>
  <si>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</si>
  <si>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</si>
  <si>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</si>
  <si>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</si>
  <si>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</si>
  <si>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</si>
  <si>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</si>
  <si>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</si>
  <si>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</si>
  <si>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</si>
  <si>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</si>
  <si>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</si>
  <si>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</si>
  <si>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</si>
  <si>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</si>
  <si>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</si>
  <si>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</si>
  <si>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</si>
  <si>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</si>
  <si>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</si>
  <si>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</si>
  <si>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</si>
  <si>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</si>
  <si>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</si>
  <si>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</si>
  <si>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</si>
  <si>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</si>
  <si>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</si>
  <si>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</si>
  <si>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</si>
  <si>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</si>
  <si>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</si>
  <si>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</si>
  <si>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</si>
  <si>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</si>
  <si>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</si>
  <si>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</si>
  <si>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</si>
  <si>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</si>
  <si>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</si>
  <si>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</si>
  <si>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</si>
  <si>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</si>
  <si>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</si>
  <si>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</si>
  <si>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</si>
  <si>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</si>
  <si>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</si>
  <si>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</si>
  <si>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</si>
  <si>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</si>
  <si>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</si>
  <si>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</si>
  <si>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</si>
  <si>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</si>
  <si>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</si>
  <si>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</si>
  <si>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</si>
  <si>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</si>
  <si>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</si>
  <si>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</si>
  <si>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</si>
  <si>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</si>
  <si>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</si>
  <si>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</si>
  <si>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</si>
  <si>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</si>
  <si>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</si>
  <si>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</si>
  <si>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</si>
  <si>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</si>
  <si>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</si>
  <si>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</si>
  <si>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</si>
  <si>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</si>
  <si>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</si>
  <si>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</si>
  <si>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</si>
  <si>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</si>
  <si>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</si>
  <si>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</si>
  <si>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</si>
  <si>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</si>
  <si>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</si>
  <si>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</si>
  <si>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</si>
  <si>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</si>
  <si>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</si>
  <si>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</si>
  <si>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</si>
  <si>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</si>
  <si>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</si>
  <si>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</si>
  <si>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</si>
  <si>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</si>
  <si>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</si>
  <si>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</si>
  <si>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</si>
  <si>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</si>
  <si>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</si>
  <si>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</si>
  <si>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</si>
  <si>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</si>
  <si>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</si>
  <si>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</si>
  <si>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</si>
  <si>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</si>
  <si>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</si>
  <si>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</si>
  <si>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</si>
  <si>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</si>
  <si>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</si>
  <si>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</si>
  <si>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</si>
  <si>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</si>
  <si>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</si>
  <si>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</si>
  <si>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</si>
  <si>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</si>
  <si>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</si>
  <si>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</si>
  <si>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</si>
  <si>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</si>
  <si>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</si>
  <si>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</si>
  <si>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</si>
  <si>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</si>
  <si>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</si>
  <si>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</si>
  <si>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</si>
  <si>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</si>
  <si>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</si>
  <si>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</si>
  <si>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</si>
  <si>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</si>
  <si>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</si>
  <si>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</si>
  <si>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</si>
  <si>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</si>
  <si>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</si>
  <si>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</si>
  <si>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</si>
  <si>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</si>
  <si>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</si>
  <si>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</si>
  <si>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</si>
  <si>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</si>
  <si>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</si>
  <si>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</si>
  <si>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</si>
  <si>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</si>
  <si>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</si>
  <si>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</si>
  <si>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</si>
  <si>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</si>
  <si>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</si>
  <si>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</si>
  <si>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</si>
  <si>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</si>
  <si>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</si>
  <si>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</si>
  <si>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</si>
  <si>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</si>
  <si>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</si>
  <si>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</si>
  <si>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</si>
  <si>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</si>
  <si>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</si>
  <si>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</si>
  <si>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</si>
  <si>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</si>
  <si>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</si>
  <si>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</si>
  <si>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</si>
  <si>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</si>
  <si>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</si>
  <si>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</si>
  <si>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</si>
  <si>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</si>
  <si>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</si>
  <si>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</si>
  <si>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</si>
  <si>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</si>
  <si>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</si>
  <si>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</si>
  <si>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</si>
  <si>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</si>
  <si>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</si>
  <si>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</si>
  <si>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</si>
  <si>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</si>
  <si>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</si>
  <si>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</si>
  <si>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</si>
  <si>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</si>
  <si>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</si>
  <si>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</si>
  <si>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</si>
  <si>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</si>
  <si>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</si>
  <si>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</si>
  <si>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</si>
  <si>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</si>
  <si>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</si>
  <si>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</si>
  <si>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</si>
  <si>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</si>
  <si>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</si>
  <si>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</si>
  <si>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</si>
  <si>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</si>
  <si>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</si>
  <si>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</si>
  <si>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</si>
  <si>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</si>
  <si>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</si>
  <si>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</si>
  <si>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</si>
  <si>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</si>
  <si>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</si>
  <si>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</si>
  <si>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</si>
  <si>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</si>
  <si>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</si>
  <si>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</si>
  <si>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</si>
  <si>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</si>
  <si>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</si>
  <si>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</si>
  <si>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</si>
  <si>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</si>
  <si>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</si>
  <si>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</si>
  <si>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</si>
  <si>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</si>
  <si>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</si>
  <si>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</si>
  <si>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</si>
  <si>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</si>
  <si>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</si>
  <si>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</si>
  <si>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</si>
  <si>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</si>
  <si>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</si>
  <si>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</si>
  <si>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</si>
  <si>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</si>
  <si>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</si>
  <si>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</si>
  <si>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</si>
  <si>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</si>
  <si>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</si>
  <si>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</si>
  <si>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</si>
  <si>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</si>
  <si>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</si>
  <si>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</si>
  <si>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</si>
  <si>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</si>
  <si>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</si>
  <si>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</si>
  <si>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</si>
  <si>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</si>
  <si>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</si>
  <si>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</si>
  <si>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</si>
  <si>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</si>
  <si>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</si>
  <si>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</si>
  <si>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</si>
  <si>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</si>
  <si>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</si>
  <si>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</si>
  <si>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</si>
  <si>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</si>
  <si>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</si>
  <si>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</si>
  <si>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</si>
  <si>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</si>
  <si>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</si>
  <si>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</si>
  <si>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</si>
  <si>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</si>
  <si>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</si>
  <si>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</si>
  <si>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</si>
  <si>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</si>
  <si>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</si>
  <si>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</si>
  <si>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</si>
  <si>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</si>
  <si>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</si>
  <si>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</si>
  <si>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</si>
  <si>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</si>
  <si>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</si>
  <si>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</si>
  <si>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</si>
  <si>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</si>
  <si>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</si>
  <si>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</si>
  <si>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</si>
  <si>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</si>
  <si>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</si>
  <si>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</si>
  <si>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</si>
  <si>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</si>
  <si>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</si>
  <si>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</si>
  <si>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</si>
  <si>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</si>
  <si>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</si>
  <si>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</si>
  <si>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</si>
  <si>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</si>
  <si>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</si>
  <si>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</si>
  <si>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</si>
  <si>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</si>
  <si>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</si>
  <si>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</si>
  <si>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</si>
  <si>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</si>
  <si>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</si>
  <si>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</si>
  <si>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</si>
  <si>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</si>
  <si>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</si>
  <si>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</si>
  <si>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</si>
  <si>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</si>
  <si>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</si>
  <si>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</si>
  <si>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</si>
  <si>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</si>
  <si>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</si>
  <si>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</si>
  <si>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</si>
  <si>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</si>
  <si>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</si>
  <si>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</si>
  <si>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</si>
  <si>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</si>
  <si>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</si>
  <si>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</si>
  <si>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</si>
  <si>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</si>
  <si>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</si>
  <si>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</si>
  <si>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</si>
  <si>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</si>
  <si>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</si>
  <si>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</si>
  <si>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</si>
  <si>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</si>
  <si>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</si>
  <si>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</si>
  <si>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</si>
  <si>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</si>
  <si>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</si>
  <si>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</si>
  <si>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</si>
  <si>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</si>
  <si>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</si>
  <si>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</si>
  <si>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</si>
  <si>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</si>
  <si>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</si>
  <si>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</si>
  <si>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</si>
  <si>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</si>
  <si>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</si>
  <si>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</si>
  <si>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</si>
  <si>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</si>
  <si>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</si>
  <si>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</si>
  <si>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</si>
  <si>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</si>
  <si>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</si>
  <si>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</si>
  <si>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</si>
  <si>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</si>
  <si>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</si>
  <si>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</si>
  <si>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</si>
  <si>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</si>
  <si>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</si>
  <si>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</si>
  <si>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</si>
  <si>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</si>
  <si>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</si>
  <si>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</si>
  <si>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</si>
  <si>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</si>
  <si>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</si>
  <si>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</si>
  <si>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</si>
  <si>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</si>
  <si>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</si>
  <si>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</si>
  <si>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</si>
  <si>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</si>
  <si>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</si>
  <si>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</si>
  <si>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</si>
  <si>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</si>
  <si>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</si>
  <si>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</si>
  <si>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</si>
  <si>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</si>
  <si>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</si>
  <si>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</si>
  <si>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</si>
  <si>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</si>
  <si>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</si>
  <si>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</si>
  <si>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</si>
  <si>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</si>
  <si>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</si>
  <si>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</si>
  <si>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</si>
  <si>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</si>
  <si>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</si>
  <si>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</si>
  <si>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</si>
  <si>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</si>
  <si>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</si>
  <si>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</si>
  <si>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</si>
  <si>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</si>
  <si>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</si>
  <si>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</si>
  <si>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</si>
  <si>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</si>
  <si>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</si>
  <si>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</si>
  <si>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</si>
  <si>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</si>
  <si>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</si>
  <si>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</si>
  <si>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</si>
  <si>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</si>
  <si>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</si>
  <si>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</si>
  <si>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</si>
  <si>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</si>
  <si>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</si>
  <si>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</si>
  <si>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</si>
  <si>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</si>
  <si>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</si>
  <si>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</si>
  <si>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</si>
  <si>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</si>
  <si>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</si>
  <si>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</si>
  <si>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</si>
  <si>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</si>
  <si>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</si>
  <si>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</si>
  <si>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</si>
  <si>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</si>
  <si>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</si>
  <si>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</si>
  <si>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</si>
  <si>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</si>
  <si>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</si>
  <si>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</si>
  <si>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</si>
  <si>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</si>
  <si>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</si>
  <si>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</si>
  <si>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</si>
  <si>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</si>
  <si>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</si>
  <si>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</si>
  <si>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</si>
  <si>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</si>
  <si>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</si>
  <si>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</si>
  <si>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</si>
  <si>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</si>
  <si>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</si>
  <si>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</si>
  <si>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</si>
  <si>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</si>
  <si>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</si>
  <si>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</si>
  <si>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</si>
  <si>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</si>
  <si>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</si>
  <si>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</si>
  <si>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</si>
  <si>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</si>
  <si>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</si>
  <si>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</si>
  <si>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</si>
  <si>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</si>
  <si>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</si>
  <si>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</si>
  <si>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</si>
  <si>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</si>
  <si>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</si>
  <si>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</si>
  <si>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</si>
  <si>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</si>
  <si>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</si>
  <si>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</si>
  <si>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</si>
  <si>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</si>
  <si>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</si>
  <si>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</si>
  <si>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</si>
  <si>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</si>
  <si>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</si>
  <si>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</si>
  <si>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</si>
  <si>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</si>
  <si>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</si>
  <si>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</si>
  <si>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</si>
  <si>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</si>
  <si>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</si>
  <si>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</si>
  <si>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</si>
  <si>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</si>
  <si>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</si>
  <si>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</si>
  <si>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</si>
  <si>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</si>
  <si>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</si>
  <si>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</si>
  <si>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</si>
  <si>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</si>
  <si>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</si>
  <si>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</si>
  <si>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</si>
  <si>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</si>
  <si>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</si>
  <si>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</si>
  <si>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</si>
  <si>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</si>
  <si>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</si>
  <si>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</si>
  <si>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</si>
  <si>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</si>
  <si>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</si>
  <si>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</si>
  <si>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</si>
  <si>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</si>
  <si>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</si>
  <si>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</si>
  <si>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</si>
  <si>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</si>
  <si>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</si>
  <si>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</si>
  <si>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</si>
  <si>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</si>
  <si>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</si>
  <si>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</si>
  <si>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</si>
  <si>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</si>
  <si>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</si>
  <si>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</si>
  <si>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</si>
  <si>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</si>
  <si>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</si>
  <si>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</si>
  <si>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</si>
  <si>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</si>
  <si>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</si>
  <si>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</si>
  <si>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</si>
  <si>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</si>
  <si>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</si>
  <si>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</si>
  <si>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</si>
  <si>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</si>
  <si>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</si>
  <si>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</si>
  <si>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</si>
  <si>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</si>
  <si>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</si>
  <si>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</si>
  <si>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</si>
  <si>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</si>
  <si>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</si>
  <si>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</si>
  <si>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</si>
  <si>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</si>
  <si>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</si>
  <si>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</si>
  <si>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</si>
  <si>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</si>
  <si>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</si>
  <si>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</si>
  <si>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</si>
  <si>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</si>
  <si>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</si>
  <si>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</si>
  <si>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</si>
  <si>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</si>
  <si>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</si>
  <si>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</si>
  <si>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</si>
  <si>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</si>
  <si>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</si>
  <si>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</si>
  <si>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</si>
  <si>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</si>
  <si>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</si>
  <si>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</si>
  <si>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</si>
  <si>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</si>
  <si>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</si>
  <si>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</si>
  <si>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</si>
  <si>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</si>
  <si>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</si>
  <si>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</si>
  <si>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</si>
  <si>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</si>
  <si>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</si>
  <si>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</si>
  <si>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</si>
  <si>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</si>
  <si>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</si>
  <si>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</si>
  <si>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</si>
  <si>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</si>
  <si>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</si>
  <si>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</si>
  <si>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</si>
  <si>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</si>
  <si>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</si>
  <si>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</si>
  <si>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</si>
  <si>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</si>
  <si>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</si>
  <si>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</si>
  <si>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</si>
  <si>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</si>
  <si>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</si>
  <si>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</si>
  <si>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</si>
  <si>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</si>
  <si>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</si>
  <si>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</si>
  <si>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</si>
  <si>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</si>
  <si>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</si>
  <si>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</si>
  <si>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</si>
  <si>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</si>
  <si>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</si>
  <si>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</si>
  <si>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</si>
  <si>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</si>
  <si>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</si>
  <si>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</si>
  <si>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</si>
  <si>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</si>
  <si>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</si>
  <si>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</si>
  <si>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</si>
  <si>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</si>
  <si>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</si>
  <si>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</si>
  <si>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</si>
  <si>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</si>
  <si>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</si>
  <si>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</si>
  <si>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</si>
  <si>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</si>
  <si>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</si>
  <si>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</si>
  <si>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</si>
  <si>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</si>
  <si>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</si>
  <si>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</si>
  <si>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</si>
  <si>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</si>
  <si>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</si>
  <si>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</si>
  <si>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</si>
  <si>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</si>
  <si>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</si>
  <si>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</si>
  <si>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</si>
  <si>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</si>
  <si>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</si>
  <si>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</si>
  <si>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</si>
  <si>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</si>
  <si>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</si>
  <si>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</si>
  <si>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</si>
  <si>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</si>
  <si>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</si>
  <si>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</si>
  <si>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</si>
  <si>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</si>
  <si>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</si>
  <si>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</si>
  <si>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</si>
  <si>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</si>
  <si>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</si>
  <si>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</si>
  <si>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</si>
  <si>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</si>
  <si>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</si>
  <si>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</si>
  <si>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</si>
  <si>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</si>
  <si>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</si>
  <si>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</si>
  <si>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</si>
  <si>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</si>
  <si>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</si>
  <si>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</si>
  <si>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</si>
  <si>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</si>
  <si>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</si>
  <si>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</si>
  <si>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</si>
  <si>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</si>
  <si>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</si>
  <si>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</si>
  <si>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</si>
  <si>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</si>
  <si>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</si>
  <si>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</si>
  <si>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</si>
  <si>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</si>
  <si>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</si>
  <si>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</si>
  <si>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</si>
  <si>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</si>
  <si>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</si>
  <si>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</si>
  <si>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</si>
  <si>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</si>
  <si>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</si>
  <si>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</si>
  <si>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</si>
  <si>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</si>
  <si>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</si>
  <si>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</si>
  <si>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</si>
  <si>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</si>
  <si>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</si>
  <si>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</si>
  <si>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</si>
  <si>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</si>
  <si>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</si>
  <si>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</si>
  <si>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</si>
  <si>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</si>
  <si>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</si>
  <si>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</si>
  <si>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</si>
  <si>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</si>
  <si>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</si>
  <si>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</si>
  <si>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</si>
  <si>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</si>
  <si>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</si>
  <si>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</si>
  <si>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</si>
  <si>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</si>
  <si>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</si>
  <si>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</si>
  <si>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</si>
  <si>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</si>
  <si>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</si>
  <si>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</si>
  <si>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</si>
  <si>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</si>
  <si>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</si>
  <si>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</si>
  <si>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</si>
  <si>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</si>
  <si>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</si>
  <si>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</si>
  <si>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</si>
  <si>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</si>
  <si>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</si>
  <si>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</si>
  <si>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</si>
  <si>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</si>
  <si>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</si>
  <si>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</si>
  <si>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</si>
  <si>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</si>
  <si>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</si>
  <si>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</si>
  <si>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</si>
  <si>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</si>
  <si>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</si>
  <si>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</si>
  <si>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</si>
  <si>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</si>
  <si>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</si>
  <si>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</si>
  <si>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</si>
  <si>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</si>
  <si>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</si>
  <si>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</si>
  <si>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</si>
  <si>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</si>
  <si>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</si>
  <si>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</si>
  <si>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</si>
  <si>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</si>
  <si>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</si>
  <si>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</si>
  <si>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</si>
  <si>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</si>
  <si>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</si>
  <si>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</si>
  <si>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</si>
  <si>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</si>
  <si>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</si>
  <si>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</si>
  <si>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</si>
  <si>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</si>
  <si>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</si>
  <si>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</si>
  <si>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</si>
  <si>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</si>
  <si>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</si>
  <si>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</si>
  <si>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</si>
  <si>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</si>
  <si>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</si>
  <si>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</si>
  <si>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</si>
  <si>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</si>
  <si>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</si>
  <si>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</si>
  <si>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</si>
  <si>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</si>
  <si>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</si>
  <si>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</si>
  <si>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</si>
  <si>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</si>
  <si>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</si>
  <si>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</si>
  <si>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</si>
  <si>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</si>
  <si>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</si>
  <si>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</si>
  <si>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</si>
  <si>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</si>
  <si>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</si>
  <si>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</si>
  <si>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</si>
  <si>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</si>
  <si>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</si>
  <si>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</si>
  <si>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</si>
  <si>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</si>
  <si>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</si>
  <si>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</si>
  <si>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</si>
  <si>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</si>
  <si>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</si>
  <si>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</si>
  <si>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</si>
  <si>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</si>
  <si>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</si>
  <si>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</si>
  <si>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</si>
  <si>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</si>
  <si>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</si>
  <si>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</si>
  <si>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</si>
  <si>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</si>
  <si>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</si>
  <si>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</si>
  <si>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</si>
  <si>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</si>
  <si>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</si>
  <si>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</si>
  <si>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</si>
  <si>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</si>
  <si>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</si>
  <si>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</si>
  <si>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</si>
  <si>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</si>
  <si>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</si>
  <si>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</si>
  <si>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</si>
  <si>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</si>
  <si>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</si>
  <si>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</si>
  <si>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</si>
  <si>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</si>
  <si>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</si>
  <si>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</si>
  <si>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</si>
  <si>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</si>
  <si>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</si>
  <si>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</si>
  <si>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</si>
  <si>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</si>
  <si>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</si>
  <si>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</si>
  <si>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</si>
  <si>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</si>
  <si>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</si>
  <si>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</si>
  <si>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</si>
  <si>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</si>
  <si>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</si>
  <si>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</si>
  <si>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</si>
  <si>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</si>
  <si>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</si>
  <si>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</si>
  <si>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</si>
  <si>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</si>
  <si>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</si>
  <si>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</si>
  <si>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</si>
  <si>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</si>
  <si>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</si>
  <si>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</si>
  <si>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</si>
  <si>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</si>
  <si>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</si>
  <si>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</si>
  <si>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</si>
  <si>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</si>
  <si>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</si>
  <si>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</si>
  <si>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</si>
  <si>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</si>
  <si>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</si>
  <si>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</si>
  <si>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</si>
  <si>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</si>
  <si>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</si>
  <si>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</si>
  <si>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</si>
  <si>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</si>
  <si>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</si>
  <si>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</si>
  <si>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</si>
  <si>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</si>
  <si>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</si>
  <si>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</si>
  <si>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</si>
  <si>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</si>
  <si>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</si>
  <si>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</si>
  <si>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</si>
  <si>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</si>
  <si>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</si>
  <si>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</si>
  <si>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</si>
  <si>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</si>
  <si>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</si>
  <si>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</si>
  <si>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</si>
  <si>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</si>
  <si>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</si>
  <si>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</si>
  <si>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</si>
  <si>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</si>
  <si>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</si>
  <si>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</si>
  <si>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</si>
  <si>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</si>
  <si>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</si>
  <si>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</si>
  <si>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</si>
  <si>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</si>
  <si>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</si>
  <si>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</si>
  <si>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</si>
  <si>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</si>
  <si>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</si>
  <si>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</si>
  <si>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</si>
  <si>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</si>
  <si>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</si>
  <si>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</si>
  <si>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</si>
  <si>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</si>
  <si>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</si>
  <si>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</si>
  <si>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</si>
  <si>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</si>
  <si>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</si>
  <si>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</si>
  <si>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</si>
  <si>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</si>
  <si>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</si>
  <si>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</si>
  <si>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</si>
  <si>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</si>
  <si>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</si>
  <si>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</si>
  <si>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</si>
  <si>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</si>
  <si>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</si>
  <si>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</si>
  <si>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</si>
  <si>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</si>
  <si>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</si>
  <si>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</si>
  <si>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</si>
  <si>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</si>
  <si>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</si>
  <si>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</si>
  <si>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</si>
  <si>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</si>
  <si>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</si>
  <si>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</si>
  <si>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</si>
  <si>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</si>
  <si>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</si>
  <si>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</si>
  <si>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</si>
  <si>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</si>
  <si>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</si>
  <si>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</si>
  <si>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</si>
  <si>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</si>
  <si>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</si>
  <si>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</si>
  <si>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</si>
  <si>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</si>
  <si>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</si>
  <si>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</si>
  <si>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</si>
  <si>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</si>
  <si>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</si>
  <si>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</si>
  <si>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</si>
  <si>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</si>
  <si>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</si>
  <si>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</si>
  <si>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</si>
  <si>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</si>
  <si>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</si>
  <si>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</si>
  <si>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</si>
  <si>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</si>
  <si>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</si>
  <si>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</si>
  <si>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</si>
  <si>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</si>
  <si>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</si>
  <si>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</si>
  <si>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</si>
  <si>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</si>
  <si>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</si>
  <si>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</si>
  <si>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</si>
  <si>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</si>
  <si>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</si>
  <si>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</si>
  <si>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</si>
  <si>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</si>
  <si>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</si>
  <si>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</si>
  <si>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</si>
  <si>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</si>
  <si>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</si>
  <si>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</si>
  <si>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</si>
  <si>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</si>
  <si>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</si>
  <si>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</si>
  <si>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</si>
  <si>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</si>
  <si>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</si>
  <si>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</si>
  <si>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</si>
  <si>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</si>
  <si>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</si>
  <si>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</si>
  <si>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</si>
  <si>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</si>
  <si>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</si>
  <si>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</si>
  <si>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</si>
  <si>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</si>
  <si>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</si>
  <si>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</si>
  <si>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</si>
  <si>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</si>
  <si>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</si>
  <si>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</si>
  <si>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</si>
  <si>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</si>
  <si>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</si>
  <si>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</si>
  <si>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</si>
  <si>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</si>
  <si>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</si>
  <si>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</si>
  <si>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</si>
  <si>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</si>
  <si>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</si>
  <si>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</si>
  <si>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</si>
  <si>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</si>
  <si>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</si>
  <si>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</si>
  <si>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</si>
  <si>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</si>
  <si>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</si>
  <si>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</si>
  <si>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</si>
  <si>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</si>
  <si>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</si>
  <si>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</si>
  <si>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</si>
  <si>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</si>
  <si>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</si>
  <si>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</si>
  <si>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</si>
  <si>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</si>
  <si>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</si>
  <si>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</si>
  <si>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</si>
  <si>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</si>
  <si>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</si>
  <si>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</si>
  <si>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</si>
  <si>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</si>
  <si>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</si>
  <si>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</si>
  <si>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</si>
  <si>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</si>
  <si>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</si>
  <si>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</si>
  <si>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</si>
  <si>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</si>
  <si>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</si>
  <si>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</si>
  <si>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</si>
  <si>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</si>
  <si>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</si>
  <si>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</si>
  <si>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</si>
  <si>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</si>
  <si>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</si>
  <si>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</si>
  <si>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</si>
  <si>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</si>
  <si>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</si>
  <si>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</si>
  <si>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</si>
  <si>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</si>
  <si>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</si>
  <si>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</si>
  <si>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</si>
  <si>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</si>
  <si>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</si>
  <si>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</si>
  <si>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</si>
  <si>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</si>
  <si>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</si>
  <si>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</si>
  <si>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</si>
  <si>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</si>
  <si>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</si>
  <si>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</si>
  <si>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</si>
  <si>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</si>
  <si>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</si>
  <si>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</si>
  <si>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</si>
  <si>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</si>
  <si>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</si>
  <si>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</si>
  <si>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</si>
  <si>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</si>
  <si>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</si>
  <si>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</si>
  <si>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</si>
  <si>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</si>
  <si>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</si>
  <si>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</si>
  <si>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</si>
  <si>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</si>
  <si>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</si>
  <si>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</si>
  <si>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</si>
  <si>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</si>
  <si>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</si>
  <si>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</si>
  <si>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</si>
  <si>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</si>
  <si>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</si>
  <si>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</si>
  <si>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</si>
  <si>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</si>
  <si>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</si>
  <si>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</si>
  <si>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</si>
  <si>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</si>
  <si>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</si>
  <si>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</si>
  <si>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</si>
  <si>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</si>
  <si>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</si>
  <si>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</si>
  <si>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</si>
  <si>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</si>
  <si>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</si>
  <si>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</si>
  <si>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</si>
  <si>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</si>
  <si>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</si>
  <si>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</si>
  <si>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</si>
  <si>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</si>
  <si>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</si>
  <si>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</si>
  <si>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</si>
  <si>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</si>
  <si>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</si>
  <si>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</si>
  <si>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</si>
  <si>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</si>
  <si>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</si>
  <si>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</si>
  <si>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</si>
  <si>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</si>
  <si>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</si>
  <si>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</si>
  <si>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</si>
  <si>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</si>
  <si>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</si>
  <si>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</si>
  <si>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</si>
  <si>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</si>
  <si>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</si>
  <si>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</si>
  <si>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</si>
  <si>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</si>
  <si>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</si>
  <si>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</si>
  <si>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</si>
  <si>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</si>
  <si>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</si>
  <si>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</si>
  <si>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</si>
  <si>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</si>
  <si>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</si>
  <si>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</si>
  <si>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</si>
  <si>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</si>
  <si>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</si>
  <si>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</si>
  <si>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</si>
  <si>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</si>
  <si>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</si>
  <si>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</si>
  <si>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</si>
  <si>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</si>
  <si>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</si>
  <si>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</si>
  <si>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</si>
  <si>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</si>
  <si>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</si>
  <si>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</si>
  <si>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</si>
  <si>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</si>
  <si>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</si>
  <si>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</si>
  <si>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</si>
  <si>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</si>
  <si>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</si>
  <si>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</si>
  <si>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</si>
  <si>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</si>
  <si>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</si>
  <si>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</si>
  <si>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</si>
  <si>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</si>
  <si>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</si>
  <si>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</si>
  <si>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</si>
  <si>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</si>
  <si>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</si>
  <si>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</si>
  <si>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</si>
  <si>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</si>
  <si>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</si>
  <si>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</si>
  <si>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</si>
  <si>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</si>
  <si>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</si>
  <si>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</si>
  <si>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</si>
  <si>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</si>
  <si>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</si>
  <si>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</si>
  <si>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</si>
  <si>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</si>
  <si>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</si>
  <si>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</si>
  <si>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</si>
  <si>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</si>
  <si>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</si>
  <si>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</si>
  <si>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</si>
  <si>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</si>
  <si>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</si>
  <si>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</si>
  <si>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</si>
  <si>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</si>
  <si>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</si>
  <si>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</si>
  <si>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</si>
  <si>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</si>
  <si>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</si>
  <si>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</si>
  <si>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</si>
  <si>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</si>
  <si>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</si>
  <si>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</si>
  <si>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</si>
  <si>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</si>
  <si>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</si>
  <si>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</si>
  <si>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</si>
  <si>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</si>
  <si>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</si>
  <si>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</si>
  <si>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</si>
  <si>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</si>
  <si>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</si>
  <si>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</si>
  <si>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</si>
  <si>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</si>
  <si>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</si>
  <si>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</si>
  <si>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</si>
  <si>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</si>
  <si>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</si>
  <si>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</si>
  <si>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</si>
  <si>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</si>
  <si>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</si>
  <si>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</si>
  <si>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</si>
  <si>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</si>
  <si>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</si>
  <si>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</si>
  <si>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</si>
  <si>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</si>
  <si>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</si>
  <si>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</si>
  <si>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</si>
  <si>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</si>
  <si>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</si>
  <si>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</si>
  <si>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</si>
  <si>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</si>
  <si>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</si>
  <si>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</si>
  <si>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</si>
  <si>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</si>
  <si>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</si>
  <si>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</si>
  <si>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</si>
  <si>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</si>
  <si>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</si>
  <si>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</si>
  <si>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</si>
  <si>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</si>
  <si>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</si>
  <si>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</si>
  <si>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</si>
  <si>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</si>
  <si>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</si>
  <si>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</si>
  <si>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</si>
  <si>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</si>
  <si>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</si>
  <si>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</si>
  <si>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</si>
  <si>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</si>
  <si>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</si>
  <si>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</si>
  <si>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</si>
  <si>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</si>
  <si>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</si>
  <si>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</si>
  <si>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</si>
  <si>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</si>
  <si>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</si>
  <si>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</si>
  <si>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</si>
  <si>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</si>
  <si>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</si>
  <si>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</si>
  <si>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</si>
  <si>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</si>
  <si>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</si>
  <si>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</si>
  <si>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</si>
  <si>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</si>
  <si>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</si>
  <si>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</si>
  <si>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</si>
  <si>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</si>
  <si>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</si>
  <si>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</si>
  <si>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</si>
  <si>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</si>
  <si>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</si>
  <si>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</si>
  <si>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</si>
  <si>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</si>
  <si>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</si>
  <si>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</si>
  <si>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</si>
  <si>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</si>
  <si>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</si>
  <si>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</si>
  <si>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</si>
  <si>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</si>
  <si>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</si>
  <si>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</si>
  <si>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</si>
  <si>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</si>
  <si>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</si>
  <si>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</si>
  <si>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</si>
  <si>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</si>
  <si>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</si>
  <si>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</si>
  <si>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</si>
  <si>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</si>
  <si>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</si>
  <si>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</si>
  <si>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</si>
  <si>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</si>
  <si>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</si>
  <si>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</si>
  <si>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</si>
  <si>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</si>
  <si>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</si>
  <si>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</si>
  <si>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</si>
  <si>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</si>
  <si>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</si>
  <si>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</si>
  <si>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</si>
  <si>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</si>
  <si>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</si>
  <si>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</si>
  <si>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</si>
  <si>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</si>
  <si>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</si>
  <si>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</si>
  <si>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</si>
  <si>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</si>
  <si>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</si>
  <si>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</si>
  <si>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</si>
  <si>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</si>
  <si>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</si>
  <si>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</si>
  <si>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</si>
  <si>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</si>
  <si>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</si>
  <si>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</si>
  <si>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</si>
  <si>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</si>
  <si>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</si>
  <si>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</si>
  <si>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</si>
  <si>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</si>
  <si>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</si>
  <si>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</si>
  <si>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</si>
  <si>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</si>
  <si>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</si>
  <si>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</si>
  <si>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</si>
  <si>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</si>
  <si>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</si>
  <si>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</si>
  <si>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</si>
  <si>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</si>
  <si>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</si>
  <si>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</si>
  <si>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</si>
  <si>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</si>
  <si>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</si>
  <si>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</si>
  <si>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</si>
  <si>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</si>
  <si>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</si>
  <si>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</si>
  <si>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</si>
  <si>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</si>
  <si>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</si>
  <si>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</si>
  <si>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</si>
  <si>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</si>
  <si>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</si>
  <si>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</si>
  <si>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</si>
  <si>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</si>
  <si>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</si>
  <si>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</si>
  <si>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</si>
  <si>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</si>
  <si>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</si>
  <si>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</si>
  <si>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</si>
  <si>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</si>
  <si>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</si>
  <si>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</si>
  <si>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</si>
  <si>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</si>
  <si>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</si>
  <si>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</si>
  <si>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</si>
  <si>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</si>
  <si>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</si>
  <si>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</si>
  <si>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</si>
  <si>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</si>
  <si>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</si>
  <si>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</si>
  <si>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</si>
  <si>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</si>
  <si>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</si>
  <si>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</si>
  <si>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</si>
  <si>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</si>
  <si>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</si>
  <si>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</si>
  <si>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</si>
  <si>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</si>
  <si>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</si>
  <si>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</si>
  <si>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</si>
  <si>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</si>
  <si>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</si>
  <si>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</si>
  <si>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</si>
  <si>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</si>
  <si>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</si>
  <si>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</si>
  <si>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</si>
  <si>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</si>
  <si>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</si>
  <si>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</si>
  <si>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</si>
  <si>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</si>
  <si>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</si>
  <si>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</si>
  <si>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</si>
  <si>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</si>
  <si>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</si>
  <si>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</si>
  <si>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</si>
  <si>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</si>
  <si>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</si>
  <si>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</si>
  <si>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</si>
  <si>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</si>
  <si>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</si>
  <si>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</si>
  <si>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</si>
  <si>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</si>
  <si>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</si>
  <si>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</si>
  <si>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</si>
  <si>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</si>
  <si>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</si>
  <si>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</si>
  <si>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</si>
  <si>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</si>
  <si>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</si>
  <si>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</si>
  <si>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</si>
  <si>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</si>
  <si>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</si>
  <si>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</si>
  <si>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</si>
  <si>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</si>
  <si>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</si>
  <si>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</si>
  <si>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</si>
  <si>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</si>
  <si>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</si>
  <si>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</si>
  <si>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</si>
  <si>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</si>
  <si>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</si>
  <si>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</si>
  <si>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</si>
  <si>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</si>
  <si>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</si>
  <si>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</si>
  <si>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</si>
  <si>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</si>
  <si>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</si>
  <si>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</si>
  <si>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</si>
  <si>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</si>
  <si>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</si>
  <si>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</si>
  <si>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</si>
  <si>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</si>
  <si>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</si>
  <si>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</si>
  <si>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</si>
  <si>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</si>
  <si>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</si>
  <si>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</si>
  <si>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</si>
  <si>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</si>
  <si>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</si>
  <si>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</si>
  <si>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</si>
  <si>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</si>
  <si>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</si>
  <si>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</si>
  <si>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</si>
  <si>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</si>
  <si>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</si>
  <si>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</si>
  <si>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</si>
  <si>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</si>
  <si>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</si>
  <si>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</si>
  <si>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</si>
  <si>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</si>
  <si>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</si>
  <si>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</si>
  <si>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</si>
  <si>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</si>
  <si>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</si>
  <si>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</si>
  <si>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</si>
  <si>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</si>
  <si>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</si>
  <si>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</si>
  <si>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</si>
  <si>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</si>
  <si>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</si>
  <si>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</si>
  <si>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</si>
  <si>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</si>
  <si>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</si>
  <si>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</si>
  <si>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</si>
  <si>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</si>
  <si>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</si>
  <si>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</si>
  <si>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</si>
  <si>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</si>
  <si>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</si>
  <si>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</si>
  <si>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</si>
  <si>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</si>
  <si>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</si>
  <si>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</si>
  <si>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</si>
  <si>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</si>
  <si>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</si>
  <si>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</si>
  <si>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</si>
  <si>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</si>
  <si>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</si>
  <si>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</si>
  <si>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</si>
  <si>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</si>
  <si>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</si>
  <si>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</si>
  <si>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</si>
  <si>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</si>
  <si>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</si>
  <si>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</si>
  <si>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</si>
  <si>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</si>
  <si>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</si>
  <si>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</si>
  <si>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</si>
  <si>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</si>
  <si>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</si>
  <si>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</si>
  <si>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</si>
  <si>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</si>
  <si>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</si>
  <si>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</si>
  <si>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</si>
  <si>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</si>
  <si>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</si>
  <si>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</si>
  <si>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</si>
  <si>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</si>
  <si>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</si>
  <si>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</si>
  <si>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</si>
  <si>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</si>
  <si>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</si>
  <si>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</si>
  <si>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</si>
  <si>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</si>
  <si>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</si>
  <si>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</si>
  <si>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</si>
  <si>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</si>
  <si>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</si>
  <si>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</si>
  <si>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</si>
  <si>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</si>
  <si>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</si>
  <si>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</si>
  <si>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</si>
  <si>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</si>
  <si>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</si>
  <si>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</si>
  <si>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</si>
  <si>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</si>
  <si>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</si>
  <si>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</si>
  <si>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</si>
  <si>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</si>
  <si>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</si>
  <si>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</si>
  <si>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</si>
  <si>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</si>
  <si>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</si>
  <si>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</si>
  <si>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</si>
  <si>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</si>
  <si>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</si>
  <si>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</si>
  <si>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</si>
  <si>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</si>
  <si>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</si>
  <si>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</si>
  <si>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</si>
  <si>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</si>
  <si>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</si>
  <si>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</si>
  <si>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</si>
  <si>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</si>
  <si>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</si>
  <si>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</si>
  <si>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</si>
  <si>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</si>
  <si>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</si>
  <si>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</si>
  <si>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</si>
  <si>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</si>
  <si>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</si>
  <si>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</si>
  <si>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</si>
  <si>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</si>
  <si>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</si>
  <si>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</si>
  <si>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</si>
  <si>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</si>
  <si>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</si>
  <si>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</si>
  <si>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</si>
  <si>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</si>
  <si>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</si>
  <si>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</si>
  <si>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</si>
  <si>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</si>
  <si>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</si>
  <si>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</si>
  <si>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</si>
  <si>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</si>
  <si>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</si>
  <si>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</si>
  <si>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</si>
  <si>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</si>
  <si>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</si>
  <si>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</si>
  <si>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</si>
  <si>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</si>
  <si>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</si>
  <si>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</si>
  <si>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</si>
  <si>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</si>
  <si>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</si>
  <si>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</si>
  <si>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</si>
  <si>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</si>
  <si>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</si>
  <si>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</si>
  <si>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</si>
  <si>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</si>
  <si>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</si>
  <si>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</si>
  <si>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</si>
  <si>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</si>
  <si>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</si>
  <si>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</si>
  <si>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</si>
  <si>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</si>
  <si>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</si>
  <si>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</si>
  <si>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</si>
  <si>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</si>
  <si>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</si>
  <si>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</si>
  <si>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</si>
  <si>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</si>
  <si>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</si>
  <si>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</si>
  <si>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</si>
  <si>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</si>
  <si>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</si>
  <si>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</si>
  <si>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</si>
  <si>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</si>
  <si>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</si>
  <si>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</si>
  <si>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</si>
  <si>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</si>
  <si>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</si>
  <si>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</si>
  <si>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</si>
  <si>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</si>
  <si>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</si>
  <si>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</si>
  <si>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</si>
  <si>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</si>
  <si>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</si>
  <si>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</si>
  <si>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</si>
  <si>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</si>
  <si>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</si>
  <si>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</si>
  <si>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</si>
  <si>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</si>
  <si>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</si>
  <si>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</si>
  <si>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</si>
  <si>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</si>
  <si>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</si>
  <si>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</si>
  <si>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</si>
  <si>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</si>
  <si>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</si>
  <si>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</si>
  <si>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</si>
  <si>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</si>
  <si>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</si>
  <si>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</si>
  <si>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</si>
  <si>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</si>
  <si>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</si>
  <si>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</si>
  <si>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</si>
  <si>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</si>
  <si>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</si>
  <si>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</si>
  <si>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</si>
  <si>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</si>
  <si>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</si>
  <si>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</si>
  <si>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</si>
  <si>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</si>
  <si>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</si>
  <si>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</si>
  <si>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</si>
  <si>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</si>
  <si>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</si>
  <si>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</si>
  <si>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</si>
  <si>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</si>
  <si>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</si>
  <si>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</si>
  <si>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</si>
  <si>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</si>
  <si>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</si>
  <si>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</si>
  <si>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</si>
  <si>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</si>
  <si>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</si>
  <si>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</si>
  <si>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</si>
  <si>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</si>
  <si>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</si>
  <si>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</si>
  <si>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</si>
  <si>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</si>
  <si>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</si>
  <si>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</si>
  <si>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</si>
  <si>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</si>
  <si>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</si>
  <si>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</si>
  <si>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</si>
  <si>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</si>
  <si>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</si>
  <si>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</si>
  <si>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</si>
  <si>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</si>
  <si>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</si>
  <si>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</si>
  <si>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</si>
  <si>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</si>
  <si>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</si>
  <si>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</si>
  <si>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</si>
  <si>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</si>
  <si>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</si>
  <si>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</si>
  <si>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</si>
  <si>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</si>
  <si>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</si>
  <si>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</si>
  <si>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</si>
  <si>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</si>
  <si>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</si>
  <si>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</si>
  <si>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</si>
  <si>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</si>
  <si>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</si>
  <si>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</si>
  <si>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</si>
  <si>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</si>
  <si>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</si>
  <si>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</si>
  <si>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</si>
  <si>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</si>
  <si>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</si>
  <si>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</si>
  <si>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</si>
  <si>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</si>
  <si>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</si>
  <si>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</si>
  <si>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</si>
  <si>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</si>
  <si>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</si>
  <si>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</si>
  <si>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</si>
  <si>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</si>
  <si>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</si>
  <si>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</si>
  <si>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</si>
  <si>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</si>
  <si>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</si>
  <si>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</si>
  <si>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</si>
  <si>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</si>
  <si>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</si>
  <si>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</si>
  <si>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</si>
  <si>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</si>
  <si>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</si>
  <si>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</si>
  <si>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</si>
  <si>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</si>
  <si>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</si>
  <si>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</si>
  <si>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</si>
  <si>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</si>
  <si>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</si>
  <si>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</si>
  <si>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</si>
  <si>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</si>
  <si>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</si>
  <si>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</si>
  <si>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</si>
  <si>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</si>
  <si>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</si>
  <si>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</si>
  <si>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</si>
  <si>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</si>
  <si>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</si>
  <si>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</si>
  <si>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</si>
  <si>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</si>
  <si>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</si>
  <si>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</si>
  <si>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</si>
  <si>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</si>
  <si>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</si>
  <si>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</si>
  <si>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</si>
  <si>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</si>
  <si>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</si>
  <si>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</si>
  <si>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</si>
  <si>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</si>
  <si>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</si>
  <si>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</si>
  <si>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</si>
  <si>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</si>
  <si>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</si>
  <si>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</si>
  <si>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</si>
  <si>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</si>
  <si>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</si>
  <si>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</si>
  <si>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</si>
  <si>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</si>
  <si>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</si>
  <si>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</si>
  <si>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</si>
  <si>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</si>
  <si>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</si>
  <si>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</si>
  <si>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</si>
  <si>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</si>
  <si>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</si>
  <si>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</si>
  <si>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</si>
  <si>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</si>
  <si>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</si>
  <si>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</si>
  <si>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</si>
  <si>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</si>
  <si>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</si>
  <si>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</si>
  <si>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</si>
  <si>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</si>
  <si>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</si>
  <si>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</si>
  <si>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</si>
  <si>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</si>
  <si>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</si>
  <si>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</si>
  <si>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</si>
  <si>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</si>
  <si>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</si>
  <si>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</si>
  <si>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</si>
  <si>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</si>
  <si>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</si>
  <si>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</si>
  <si>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</si>
  <si>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</si>
  <si>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</si>
  <si>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</si>
  <si>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</si>
  <si>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</si>
  <si>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</si>
  <si>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</si>
  <si>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</si>
  <si>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</si>
  <si>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</si>
  <si>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</si>
  <si>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</si>
  <si>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</si>
  <si>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</si>
  <si>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</si>
  <si>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</si>
  <si>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</si>
  <si>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</si>
  <si>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</si>
  <si>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</si>
  <si>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</si>
  <si>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</si>
  <si>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</si>
  <si>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</si>
  <si>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</si>
  <si>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</si>
  <si>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</si>
  <si>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</si>
  <si>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</si>
  <si>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</si>
  <si>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</si>
  <si>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</si>
  <si>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</si>
  <si>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</si>
  <si>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</si>
  <si>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</si>
  <si>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</si>
  <si>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</si>
  <si>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</si>
  <si>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</si>
  <si>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</si>
  <si>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</si>
  <si>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</si>
  <si>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</si>
  <si>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</si>
  <si>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</si>
  <si>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</si>
  <si>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</si>
  <si>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</si>
  <si>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</si>
  <si>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</si>
  <si>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</si>
  <si>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</si>
  <si>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</si>
  <si>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</si>
  <si>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</si>
  <si>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</si>
  <si>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</si>
  <si>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</si>
  <si>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</si>
  <si>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</si>
  <si>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</si>
  <si>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</si>
  <si>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</si>
  <si>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</si>
  <si>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</si>
  <si>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</si>
  <si>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</si>
  <si>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</si>
  <si>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</si>
  <si>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</si>
  <si>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</si>
  <si>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</si>
  <si>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</si>
  <si>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</si>
  <si>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</si>
  <si>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</si>
  <si>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</si>
  <si>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</si>
  <si>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</si>
  <si>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</si>
  <si>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</si>
  <si>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</si>
  <si>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</si>
  <si>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</si>
  <si>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</si>
  <si>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</si>
  <si>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</si>
  <si>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</si>
  <si>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</si>
  <si>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</si>
  <si>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</si>
  <si>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</si>
  <si>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</si>
  <si>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</si>
  <si>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</si>
  <si>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</si>
  <si>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</si>
  <si>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</si>
  <si>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</si>
  <si>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</si>
  <si>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</si>
  <si>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</si>
  <si>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</si>
  <si>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</si>
  <si>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</si>
  <si>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</si>
  <si>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</si>
  <si>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</si>
  <si>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</si>
  <si>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</si>
  <si>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</si>
  <si>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</si>
  <si>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</si>
  <si>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</si>
  <si>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</si>
  <si>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</si>
  <si>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</si>
  <si>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</si>
  <si>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</si>
  <si>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</si>
  <si>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</si>
  <si>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</si>
  <si>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</si>
  <si>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</si>
  <si>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</si>
  <si>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</si>
  <si>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</si>
  <si>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</si>
  <si>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</si>
  <si>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</si>
  <si>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</si>
  <si>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</si>
  <si>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</si>
  <si>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</si>
  <si>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</si>
  <si>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</si>
  <si>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</si>
  <si>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</si>
  <si>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</si>
  <si>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</si>
  <si>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</si>
  <si>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</si>
  <si>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</si>
  <si>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</si>
  <si>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</si>
  <si>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</si>
  <si>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</si>
  <si>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</si>
  <si>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</si>
  <si>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</si>
  <si>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</si>
  <si>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</si>
  <si>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</si>
  <si>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</si>
  <si>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</si>
  <si>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</si>
  <si>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</si>
  <si>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</si>
  <si>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</si>
  <si>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</si>
  <si>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</si>
  <si>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</si>
  <si>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</si>
  <si>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</si>
  <si>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</si>
  <si>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</si>
  <si>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</si>
  <si>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</si>
  <si>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</si>
  <si>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</si>
  <si>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</si>
  <si>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</si>
  <si>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</si>
  <si>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</si>
  <si>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</si>
  <si>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</si>
  <si>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</si>
  <si>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</si>
  <si>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</si>
  <si>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</si>
  <si>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</si>
  <si>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</si>
  <si>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</si>
  <si>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</si>
  <si>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</si>
  <si>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</si>
  <si>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</si>
  <si>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</si>
  <si>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</si>
  <si>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</si>
  <si>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</si>
  <si>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</si>
  <si>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</si>
  <si>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</si>
  <si>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</si>
  <si>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</si>
  <si>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</si>
  <si>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</si>
  <si>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</si>
  <si>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</si>
  <si>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</si>
  <si>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</si>
  <si>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</si>
  <si>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</si>
  <si>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</si>
  <si>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</si>
  <si>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</si>
  <si>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</si>
  <si>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</si>
  <si>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</si>
  <si>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</si>
  <si>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</si>
  <si>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</si>
  <si>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</si>
  <si>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</si>
  <si>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</si>
  <si>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</si>
  <si>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</si>
  <si>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</si>
  <si>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</si>
  <si>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</si>
  <si>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</si>
  <si>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</si>
  <si>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</si>
  <si>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</si>
  <si>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</si>
  <si>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</si>
  <si>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</si>
  <si>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</si>
  <si>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</si>
  <si>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</si>
  <si>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</si>
  <si>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</si>
  <si>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</si>
  <si>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</si>
  <si>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</si>
  <si>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</si>
  <si>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</si>
  <si>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</si>
  <si>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</si>
  <si>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</si>
  <si>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</si>
  <si>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</si>
  <si>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</si>
  <si>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</si>
  <si>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</si>
  <si>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</si>
  <si>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</si>
  <si>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</si>
  <si>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</si>
  <si>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</si>
  <si>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</si>
  <si>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</si>
  <si>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</si>
  <si>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</si>
  <si>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</si>
  <si>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</si>
  <si>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</si>
  <si>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</si>
  <si>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</si>
  <si>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</si>
  <si>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</si>
  <si>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</si>
  <si>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</si>
  <si>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</si>
  <si>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</si>
  <si>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</si>
  <si>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</si>
  <si>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</si>
  <si>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</si>
  <si>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</si>
  <si>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</si>
  <si>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</si>
  <si>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</si>
  <si>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</si>
  <si>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</si>
  <si>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</si>
  <si>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</si>
  <si>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</si>
  <si>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</si>
  <si>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</si>
  <si>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</si>
  <si>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</si>
  <si>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</si>
  <si>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</si>
  <si>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</si>
  <si>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</si>
  <si>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</si>
  <si>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</si>
  <si>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</si>
  <si>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</si>
  <si>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</si>
  <si>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</si>
  <si>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</si>
  <si>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</si>
  <si>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</si>
  <si>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</si>
  <si>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</si>
  <si>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</si>
  <si>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</si>
  <si>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</si>
  <si>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</si>
  <si>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</si>
  <si>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</si>
  <si>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</si>
  <si>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</si>
  <si>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</si>
  <si>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</si>
  <si>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</si>
  <si>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</si>
  <si>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</si>
  <si>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</si>
  <si>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</si>
  <si>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</si>
  <si>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</si>
  <si>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</si>
  <si>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</si>
  <si>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</si>
  <si>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</si>
  <si>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</si>
  <si>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</si>
  <si>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</si>
  <si>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</si>
  <si>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</si>
  <si>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</si>
  <si>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</si>
  <si>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</si>
  <si>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</si>
  <si>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</si>
  <si>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</si>
  <si>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</si>
  <si>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</si>
  <si>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</si>
  <si>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</si>
  <si>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</si>
  <si>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</si>
  <si>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</si>
  <si>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</si>
  <si>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</si>
  <si>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</si>
  <si>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</si>
  <si>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</si>
  <si>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</si>
  <si>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</si>
  <si>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</si>
  <si>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</si>
  <si>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</si>
  <si>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</si>
  <si>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</si>
  <si>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</si>
  <si>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</si>
  <si>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</si>
  <si>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</si>
  <si>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</si>
  <si>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</si>
  <si>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</si>
  <si>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</si>
  <si>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</si>
  <si>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</si>
  <si>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</si>
  <si>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</si>
  <si>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</si>
  <si>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</si>
  <si>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</si>
  <si>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</si>
  <si>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</si>
  <si>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</si>
  <si>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</si>
  <si>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</si>
  <si>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</si>
  <si>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</si>
  <si>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</si>
  <si>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</si>
  <si>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</si>
  <si>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</si>
  <si>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</si>
  <si>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</si>
  <si>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</si>
  <si>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</si>
  <si>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</si>
  <si>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</si>
  <si>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</si>
  <si>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</si>
  <si>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</si>
  <si>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</si>
  <si>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</si>
  <si>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</si>
  <si>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</si>
  <si>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</si>
  <si>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</si>
  <si>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</si>
  <si>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</si>
  <si>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</si>
  <si>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</si>
  <si>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</si>
  <si>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</si>
  <si>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</si>
  <si>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</si>
  <si>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</si>
  <si>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</si>
  <si>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</si>
  <si>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</si>
  <si>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</si>
  <si>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</si>
  <si>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</si>
  <si>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</si>
  <si>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</si>
  <si>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</si>
  <si>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</si>
  <si>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</si>
  <si>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</si>
  <si>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</si>
  <si>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</si>
  <si>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</si>
  <si>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</si>
  <si>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</si>
  <si>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</si>
  <si>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</si>
  <si>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</si>
  <si>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</si>
  <si>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</si>
  <si>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</si>
  <si>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</si>
  <si>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</si>
  <si>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</si>
  <si>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</si>
  <si>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</si>
  <si>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</si>
  <si>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</si>
  <si>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</si>
  <si>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</si>
  <si>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</si>
  <si>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</si>
  <si>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</si>
  <si>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</si>
  <si>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</si>
  <si>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</si>
  <si>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</si>
  <si>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</si>
  <si>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</si>
  <si>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</si>
  <si>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</si>
  <si>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</si>
  <si>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</si>
  <si>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</si>
  <si>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</si>
  <si>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</si>
  <si>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</si>
  <si>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</si>
  <si>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</si>
  <si>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</si>
  <si>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</si>
  <si>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</si>
  <si>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</si>
  <si>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</si>
  <si>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</si>
  <si>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</si>
  <si>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</si>
  <si>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</si>
  <si>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</si>
  <si>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</si>
  <si>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</si>
  <si>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</si>
  <si>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</si>
  <si>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</si>
  <si>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</si>
  <si>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</si>
  <si>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</si>
  <si>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</si>
  <si>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</si>
  <si>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</si>
  <si>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</si>
  <si>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</si>
  <si>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</si>
  <si>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</si>
  <si>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</si>
  <si>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</si>
  <si>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</si>
  <si>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</si>
  <si>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</si>
  <si>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</si>
  <si>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</si>
  <si>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</si>
  <si>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</si>
  <si>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</si>
  <si>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</si>
  <si>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</si>
  <si>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</si>
  <si>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</si>
  <si>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</si>
  <si>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</si>
  <si>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</si>
  <si>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</si>
  <si>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</si>
  <si>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</si>
  <si>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</si>
  <si>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</si>
  <si>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</si>
  <si>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</si>
  <si>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</si>
  <si>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</si>
  <si>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</si>
  <si>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</si>
  <si>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</si>
  <si>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</si>
  <si>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</si>
  <si>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</si>
  <si>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</si>
  <si>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</si>
  <si>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</si>
  <si>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</si>
  <si>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</si>
  <si>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</si>
  <si>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</si>
  <si>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</si>
  <si>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</si>
  <si>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</si>
  <si>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</si>
  <si>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</si>
  <si>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</si>
  <si>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</si>
  <si>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</si>
  <si>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</si>
  <si>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</si>
  <si>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</si>
  <si>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</si>
  <si>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</si>
  <si>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</si>
  <si>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</si>
  <si>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</si>
  <si>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</si>
  <si>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</si>
  <si>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</si>
  <si>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</si>
  <si>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</si>
  <si>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</si>
  <si>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</si>
  <si>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</si>
  <si>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</si>
  <si>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</si>
  <si>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</si>
  <si>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</si>
  <si>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</si>
  <si>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</si>
  <si>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</si>
  <si>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</si>
  <si>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</si>
  <si>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</si>
  <si>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</si>
  <si>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</si>
  <si>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</si>
  <si>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</si>
  <si>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</si>
  <si>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</si>
  <si>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</si>
  <si>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</si>
  <si>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</si>
  <si>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</si>
  <si>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</si>
  <si>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</si>
  <si>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</si>
  <si>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</si>
  <si>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</si>
  <si>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</si>
  <si>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</si>
  <si>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</si>
  <si>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</si>
  <si>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</si>
  <si>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</si>
  <si>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</si>
  <si>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</si>
  <si>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</si>
  <si>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</si>
  <si>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</si>
  <si>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</si>
  <si>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</si>
  <si>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</si>
  <si>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</si>
  <si>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</si>
  <si>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</si>
  <si>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</si>
  <si>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</si>
  <si>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</si>
  <si>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</si>
  <si>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</si>
  <si>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</si>
  <si>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</si>
  <si>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</si>
  <si>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</si>
  <si>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</si>
  <si>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</si>
  <si>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</si>
  <si>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</si>
  <si>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</si>
  <si>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</si>
  <si>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</si>
  <si>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</si>
  <si>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</si>
  <si>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</si>
  <si>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</si>
  <si>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</si>
  <si>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</si>
  <si>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</si>
  <si>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</si>
  <si>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</si>
  <si>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</si>
  <si>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</si>
  <si>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</si>
  <si>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</si>
  <si>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</si>
  <si>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</si>
  <si>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</si>
  <si>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</si>
  <si>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</si>
  <si>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</si>
  <si>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</si>
  <si>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</si>
  <si>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</si>
  <si>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</si>
  <si>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</si>
  <si>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</si>
  <si>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</si>
  <si>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</si>
  <si>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</si>
  <si>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</si>
  <si>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</si>
  <si>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</si>
  <si>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</si>
  <si>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</si>
  <si>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</si>
  <si>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</si>
  <si>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</si>
  <si>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</si>
  <si>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</si>
  <si>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</si>
  <si>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</si>
  <si>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</si>
  <si>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</si>
  <si>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</si>
  <si>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</si>
  <si>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</si>
  <si>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</si>
  <si>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</si>
  <si>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</si>
  <si>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</si>
  <si>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</si>
  <si>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</si>
  <si>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</si>
  <si>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</si>
  <si>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</si>
  <si>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</si>
  <si>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</si>
  <si>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</si>
  <si>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</si>
  <si>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</si>
  <si>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</si>
  <si>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</si>
  <si>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</si>
  <si>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</si>
  <si>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</si>
  <si>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</si>
  <si>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</si>
  <si>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</si>
  <si>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</si>
  <si>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</si>
  <si>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</si>
  <si>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</si>
  <si>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</si>
  <si>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</si>
  <si>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</si>
  <si>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</si>
  <si>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</si>
  <si>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</si>
  <si>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</si>
  <si>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</si>
  <si>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</si>
  <si>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</si>
  <si>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</si>
  <si>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</si>
  <si>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</si>
  <si>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</si>
  <si>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</si>
  <si>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</si>
  <si>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</si>
  <si>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</si>
  <si>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</si>
  <si>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</si>
  <si>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</si>
  <si>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</si>
  <si>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</si>
  <si>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</si>
  <si>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</si>
  <si>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</si>
  <si>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</si>
  <si>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</si>
  <si>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</si>
  <si>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</si>
  <si>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</si>
  <si>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</si>
  <si>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</si>
  <si>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</si>
  <si>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</si>
  <si>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</si>
  <si>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</si>
  <si>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</si>
  <si>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</si>
  <si>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</si>
  <si>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</si>
  <si>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</si>
  <si>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</si>
  <si>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</si>
  <si>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</si>
  <si>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</si>
  <si>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</si>
  <si>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</si>
  <si>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</si>
  <si>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</si>
  <si>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</si>
  <si>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</si>
  <si>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</si>
  <si>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</si>
  <si>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</si>
  <si>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</si>
  <si>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</si>
  <si>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</si>
  <si>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</si>
  <si>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</si>
  <si>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</si>
  <si>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</si>
  <si>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</si>
  <si>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</si>
  <si>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</si>
  <si>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</si>
  <si>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</si>
  <si>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</si>
  <si>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</si>
  <si>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</si>
  <si>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</si>
  <si>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</si>
  <si>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</si>
  <si>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</si>
  <si>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</si>
  <si>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</si>
  <si>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</si>
  <si>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</si>
  <si>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</si>
  <si>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</si>
  <si>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</si>
  <si>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</si>
  <si>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</si>
  <si>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</si>
  <si>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</si>
  <si>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</si>
  <si>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</si>
  <si>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</si>
  <si>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</si>
  <si>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</si>
  <si>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</si>
  <si>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</si>
  <si>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</si>
  <si>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</si>
  <si>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</si>
  <si>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</si>
  <si>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</si>
  <si>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</si>
  <si>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</si>
  <si>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</si>
  <si>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</si>
  <si>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</si>
  <si>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</si>
  <si>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</si>
  <si>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</si>
  <si>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</si>
  <si>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</si>
  <si>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</si>
  <si>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</si>
  <si>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</si>
  <si>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</si>
  <si>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</si>
  <si>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</si>
  <si>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</si>
  <si>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</si>
  <si>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</si>
  <si>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</si>
  <si>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</si>
  <si>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</si>
  <si>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</si>
  <si>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</si>
  <si>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</si>
  <si>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</si>
  <si>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</si>
  <si>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</si>
  <si>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</si>
  <si>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</si>
  <si>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</si>
  <si>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</si>
  <si>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</si>
  <si>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</si>
  <si>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</si>
  <si>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</si>
  <si>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</si>
  <si>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</si>
  <si>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</si>
  <si>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</si>
  <si>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</si>
  <si>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</si>
  <si>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</si>
  <si>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</si>
  <si>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</si>
  <si>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</si>
  <si>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</si>
  <si>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</si>
  <si>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</si>
  <si>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</si>
  <si>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</si>
  <si>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</si>
  <si>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</si>
  <si>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</si>
  <si>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</si>
  <si>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</si>
  <si>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</si>
  <si>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</si>
  <si>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</si>
  <si>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</si>
  <si>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</si>
  <si>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</si>
  <si>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</si>
  <si>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</si>
  <si>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</si>
  <si>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</si>
  <si>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</si>
  <si>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</si>
  <si>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</si>
  <si>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</si>
  <si>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</si>
  <si>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</si>
  <si>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</si>
  <si>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</si>
  <si>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</si>
  <si>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</si>
  <si>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</si>
  <si>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</si>
  <si>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</si>
  <si>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</si>
  <si>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</si>
  <si>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</si>
  <si>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</si>
  <si>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</si>
  <si>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</si>
  <si>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</si>
  <si>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</si>
  <si>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</si>
  <si>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</si>
  <si>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</si>
  <si>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</si>
  <si>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</si>
  <si>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</si>
  <si>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</si>
  <si>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</si>
  <si>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</si>
  <si>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</si>
  <si>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</si>
  <si>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</si>
  <si>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</si>
  <si>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</si>
  <si>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</si>
  <si>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</si>
  <si>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</si>
  <si>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</si>
  <si>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</si>
  <si>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</si>
  <si>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</si>
  <si>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</si>
  <si>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</si>
  <si>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</si>
  <si>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</si>
  <si>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</si>
  <si>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</si>
  <si>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</si>
  <si>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</si>
  <si>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</si>
  <si>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</si>
  <si>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</si>
  <si>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</si>
  <si>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</si>
  <si>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</si>
  <si>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</si>
  <si>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</si>
  <si>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</si>
  <si>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</si>
  <si>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</si>
  <si>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</si>
  <si>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</si>
  <si>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</si>
  <si>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</si>
  <si>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</si>
  <si>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</si>
  <si>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</si>
  <si>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</si>
  <si>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</si>
  <si>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</si>
  <si>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</si>
  <si>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</si>
  <si>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</si>
  <si>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</si>
  <si>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</si>
  <si>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</si>
  <si>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</si>
  <si>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</si>
  <si>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</si>
  <si>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</si>
  <si>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</si>
  <si>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</si>
  <si>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</si>
  <si>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</si>
  <si>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</si>
  <si>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</si>
  <si>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</si>
  <si>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</si>
  <si>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</si>
  <si>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</si>
  <si>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</si>
  <si>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</si>
  <si>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</si>
  <si>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</si>
  <si>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</si>
  <si>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</si>
  <si>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</si>
  <si>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</si>
  <si>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</si>
  <si>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</si>
  <si>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</si>
  <si>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</si>
  <si>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</si>
  <si>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</si>
  <si>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</si>
  <si>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</si>
  <si>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</si>
  <si>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</si>
  <si>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</si>
  <si>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</si>
  <si>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</si>
  <si>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</si>
  <si>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</si>
  <si>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</si>
  <si>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</si>
  <si>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</si>
  <si>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</si>
  <si>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</si>
  <si>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</si>
  <si>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</si>
  <si>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</si>
  <si>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</si>
  <si>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</si>
  <si>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</si>
  <si>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</si>
  <si>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</si>
  <si>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</si>
  <si>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</si>
  <si>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</si>
  <si>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</si>
  <si>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</si>
  <si>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</si>
  <si>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</si>
  <si>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</si>
  <si>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</si>
  <si>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</si>
  <si>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</si>
  <si>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</si>
  <si>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</si>
  <si>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</si>
  <si>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</si>
  <si>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</si>
  <si>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</si>
  <si>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</si>
  <si>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</si>
  <si>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</si>
  <si>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</si>
  <si>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</si>
  <si>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</si>
  <si>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</si>
  <si>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</si>
  <si>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</si>
  <si>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</si>
  <si>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</si>
  <si>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</si>
  <si>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</si>
  <si>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</si>
  <si>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</si>
  <si>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</si>
  <si>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</si>
  <si>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</si>
  <si>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</si>
  <si>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</si>
  <si>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</si>
  <si>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</si>
  <si>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</si>
  <si>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</si>
  <si>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</si>
  <si>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</si>
  <si>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</si>
  <si>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</si>
  <si>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</si>
  <si>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</si>
  <si>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</si>
  <si>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</si>
  <si>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</si>
  <si>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</si>
  <si>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</si>
  <si>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</si>
  <si>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</si>
  <si>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</si>
  <si>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</si>
  <si>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</si>
  <si>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</si>
  <si>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</si>
  <si>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</si>
  <si>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</si>
  <si>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</si>
  <si>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</si>
  <si>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</si>
  <si>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</si>
  <si>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</si>
  <si>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</si>
  <si>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</si>
  <si>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</si>
  <si>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</si>
  <si>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</si>
  <si>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</si>
  <si>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</si>
  <si>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</si>
  <si>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</si>
  <si>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</si>
  <si>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</si>
  <si>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</si>
  <si>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</si>
  <si>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</si>
  <si>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</si>
  <si>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</si>
  <si>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</si>
  <si>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</si>
  <si>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</si>
  <si>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</si>
  <si>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</si>
  <si>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</si>
  <si>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</si>
  <si>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</si>
  <si>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</si>
  <si>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</si>
  <si>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</si>
  <si>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</si>
  <si>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</si>
  <si>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</si>
  <si>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</si>
  <si>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</si>
  <si>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</si>
  <si>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</si>
  <si>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</si>
  <si>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</si>
  <si>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</si>
  <si>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</si>
  <si>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</si>
  <si>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</si>
  <si>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</si>
  <si>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</si>
  <si>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</si>
  <si>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</si>
  <si>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</si>
  <si>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</si>
  <si>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</si>
  <si>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</si>
  <si>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</si>
  <si>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</si>
  <si>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</si>
  <si>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</si>
  <si>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</si>
  <si>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</si>
  <si>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</si>
  <si>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</si>
  <si>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</si>
  <si>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</si>
  <si>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</si>
  <si>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</si>
  <si>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</si>
  <si>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</si>
  <si>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</si>
  <si>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</si>
  <si>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</si>
  <si>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</si>
  <si>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</si>
  <si>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</si>
  <si>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</si>
  <si>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</si>
  <si>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</si>
  <si>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</si>
  <si>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</si>
  <si>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</si>
  <si>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</si>
  <si>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</si>
  <si>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</si>
  <si>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</si>
  <si>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</si>
  <si>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</si>
  <si>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</si>
  <si>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</si>
  <si>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</si>
  <si>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</si>
  <si>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</si>
  <si>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</si>
  <si>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</si>
  <si>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</si>
  <si>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</si>
  <si>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</si>
  <si>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</si>
  <si>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</si>
  <si>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</si>
  <si>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</si>
  <si>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</si>
  <si>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</si>
  <si>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</si>
  <si>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</si>
  <si>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</si>
  <si>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</si>
  <si>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</si>
  <si>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</si>
  <si>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</si>
  <si>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</si>
  <si>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</si>
  <si>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</si>
  <si>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</si>
  <si>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</si>
  <si>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</si>
  <si>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</si>
  <si>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</si>
  <si>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</si>
  <si>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</si>
  <si>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</si>
  <si>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</si>
  <si>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</si>
  <si>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</si>
  <si>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</si>
  <si>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</si>
  <si>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</si>
  <si>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</si>
  <si>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</si>
  <si>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</si>
  <si>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</si>
  <si>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</si>
  <si>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</si>
  <si>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</si>
  <si>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</si>
  <si>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</si>
  <si>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</si>
  <si>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</si>
  <si>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</si>
  <si>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</si>
  <si>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</si>
  <si>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</si>
  <si>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</si>
  <si>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</si>
  <si>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</si>
  <si>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</si>
  <si>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</si>
  <si>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</si>
  <si>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</si>
  <si>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</si>
  <si>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</si>
  <si>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</si>
  <si>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</si>
  <si>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</si>
  <si>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</si>
  <si>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</si>
  <si>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</si>
  <si>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</si>
  <si>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</si>
  <si>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</si>
  <si>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</si>
  <si>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</si>
  <si>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</si>
  <si>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</si>
  <si>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</si>
  <si>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</si>
  <si>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</si>
  <si>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</si>
  <si>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</si>
  <si>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</si>
  <si>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</si>
  <si>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</si>
  <si>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</si>
  <si>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</si>
  <si>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</si>
  <si>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</si>
  <si>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</si>
  <si>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</si>
  <si>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</si>
  <si>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</si>
  <si>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</si>
  <si>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</si>
  <si>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</si>
  <si>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</si>
  <si>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</si>
  <si>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</si>
  <si>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</si>
  <si>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</si>
  <si>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</si>
  <si>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</si>
  <si>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</si>
  <si>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</si>
  <si>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</si>
  <si>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</si>
  <si>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</si>
  <si>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</si>
  <si>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</si>
  <si>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</si>
  <si>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</si>
  <si>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</si>
  <si>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</si>
  <si>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</si>
  <si>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</si>
  <si>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</si>
  <si>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</si>
  <si>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</si>
  <si>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</si>
  <si>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</si>
  <si>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</si>
  <si>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</si>
  <si>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</si>
  <si>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</si>
  <si>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</si>
  <si>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</si>
  <si>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</si>
  <si>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</si>
  <si>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</si>
  <si>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</si>
  <si>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</si>
  <si>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</si>
  <si>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</si>
  <si>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</si>
  <si>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</si>
  <si>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</si>
  <si>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</si>
  <si>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</si>
  <si>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</si>
  <si>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</si>
  <si>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</si>
  <si>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</si>
  <si>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</si>
  <si>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</si>
  <si>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</si>
  <si>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</si>
  <si>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</si>
  <si>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</si>
  <si>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</si>
  <si>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</si>
  <si>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</si>
  <si>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</si>
  <si>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</si>
  <si>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</si>
  <si>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</si>
  <si>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</si>
  <si>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</si>
  <si>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</si>
  <si>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</si>
  <si>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</si>
  <si>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</si>
  <si>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</si>
  <si>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</si>
  <si>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</si>
  <si>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</si>
  <si>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</si>
  <si>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</si>
  <si>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</si>
  <si>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</si>
  <si>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</si>
  <si>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</si>
  <si>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</si>
  <si>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</si>
  <si>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</si>
  <si>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</si>
  <si>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</si>
  <si>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</si>
  <si>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</si>
  <si>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</si>
  <si>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</si>
  <si>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</si>
  <si>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</si>
  <si>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</si>
  <si>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</si>
  <si>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</si>
  <si>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</si>
  <si>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</si>
  <si>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</si>
  <si>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</si>
  <si>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</si>
  <si>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</si>
  <si>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</si>
  <si>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</si>
  <si>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</si>
  <si>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</si>
  <si>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</si>
  <si>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</si>
  <si>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</si>
  <si>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</si>
  <si>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</si>
  <si>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</si>
  <si>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</si>
  <si>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</si>
  <si>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</si>
  <si>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</si>
  <si>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</si>
  <si>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</si>
  <si>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</si>
  <si>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</si>
  <si>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</si>
  <si>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</si>
  <si>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</si>
  <si>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</si>
  <si>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</si>
  <si>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</si>
  <si>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</si>
  <si>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</si>
  <si>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</si>
  <si>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</si>
  <si>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</si>
  <si>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</si>
  <si>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</si>
  <si>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</si>
  <si>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</si>
  <si>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</si>
  <si>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</si>
  <si>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</si>
  <si>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</si>
  <si>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</si>
  <si>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</si>
  <si>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</si>
  <si>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</si>
  <si>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</si>
  <si>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</si>
  <si>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</si>
  <si>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</si>
  <si>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</si>
  <si>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</si>
  <si>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</si>
  <si>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</si>
  <si>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</si>
  <si>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</si>
  <si>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</si>
  <si>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</si>
  <si>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</si>
  <si>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</si>
  <si>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</si>
  <si>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</si>
  <si>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</si>
  <si>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</si>
  <si>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</si>
  <si>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</si>
  <si>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</si>
  <si>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</si>
  <si>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</si>
  <si>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</si>
  <si>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</si>
  <si>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</si>
  <si>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</si>
  <si>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</si>
  <si>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</si>
  <si>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</si>
  <si>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</si>
  <si>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</si>
  <si>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</si>
  <si>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</si>
  <si>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</si>
  <si>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</si>
  <si>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</si>
  <si>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</si>
  <si>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</si>
  <si>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</si>
  <si>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</si>
  <si>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</si>
  <si>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</si>
  <si>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</si>
  <si>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</si>
  <si>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</si>
  <si>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</si>
  <si>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</si>
  <si>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</si>
  <si>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</si>
  <si>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</si>
  <si>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</si>
  <si>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</si>
  <si>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</si>
  <si>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</si>
  <si>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</si>
  <si>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</si>
  <si>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</si>
  <si>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</si>
  <si>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</si>
  <si>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</si>
  <si>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</si>
  <si>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</si>
  <si>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</si>
  <si>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</si>
  <si>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</si>
  <si>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</si>
  <si>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</si>
  <si>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</si>
  <si>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</si>
  <si>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</si>
  <si>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</si>
  <si>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</si>
  <si>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</si>
  <si>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</si>
  <si>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</si>
  <si>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</si>
  <si>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</si>
  <si>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</si>
  <si>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</si>
  <si>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</si>
  <si>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</si>
  <si>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</si>
  <si>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</si>
  <si>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</si>
  <si>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</si>
  <si>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</si>
  <si>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</si>
  <si>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</si>
  <si>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</si>
  <si>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</si>
  <si>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</si>
  <si>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</si>
  <si>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</si>
  <si>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</si>
  <si>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</si>
  <si>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</si>
  <si>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</si>
  <si>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</si>
  <si>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</si>
  <si>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</si>
  <si>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</si>
  <si>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</si>
  <si>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</si>
  <si>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</si>
  <si>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</si>
  <si>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</si>
  <si>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</si>
  <si>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</si>
  <si>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</si>
  <si>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</si>
  <si>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</si>
  <si>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</si>
  <si>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</si>
  <si>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</si>
  <si>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</si>
  <si>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</si>
  <si>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</si>
  <si>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</si>
  <si>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</si>
  <si>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</si>
  <si>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</si>
  <si>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</si>
  <si>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</si>
  <si>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</si>
  <si>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</si>
  <si>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</si>
  <si>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</si>
  <si>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</si>
  <si>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</si>
  <si>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</si>
  <si>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</si>
  <si>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</si>
  <si>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</si>
  <si>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</si>
  <si>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</si>
  <si>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</si>
  <si>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</si>
  <si>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</si>
  <si>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</si>
  <si>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</si>
  <si>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</si>
  <si>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</si>
  <si>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</si>
  <si>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</si>
  <si>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</si>
  <si>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</si>
  <si>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</si>
  <si>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</si>
  <si>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</si>
  <si>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</si>
  <si>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</si>
  <si>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</si>
  <si>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</si>
  <si>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</si>
  <si>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</si>
  <si>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</si>
  <si>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</si>
  <si>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</si>
  <si>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</si>
  <si>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</si>
  <si>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</si>
  <si>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</si>
  <si>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</si>
  <si>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</si>
  <si>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</si>
  <si>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</si>
  <si>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</si>
  <si>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</si>
  <si>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</si>
  <si>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</si>
  <si>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</si>
  <si>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</si>
  <si>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</si>
  <si>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</si>
  <si>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</si>
  <si>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</si>
  <si>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</si>
  <si>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</si>
  <si>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</si>
  <si>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</si>
  <si>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</si>
  <si>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</si>
  <si>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</si>
  <si>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</si>
  <si>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</si>
  <si>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</si>
  <si>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</si>
  <si>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</si>
  <si>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</si>
  <si>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</si>
  <si>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</si>
  <si>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</si>
  <si>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</si>
  <si>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</si>
  <si>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</si>
  <si>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</si>
  <si>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</si>
  <si>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</si>
  <si>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</si>
  <si>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</si>
  <si>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</si>
  <si>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</si>
  <si>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</si>
  <si>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</si>
  <si>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</si>
  <si>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</si>
  <si>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</si>
  <si>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</si>
  <si>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</si>
  <si>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</si>
  <si>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</si>
  <si>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</si>
  <si>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</si>
  <si>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</si>
  <si>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</si>
  <si>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</si>
  <si>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</si>
  <si>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</si>
  <si>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</si>
  <si>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</si>
  <si>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</si>
  <si>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</si>
  <si>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</si>
  <si>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</si>
  <si>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</si>
  <si>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</si>
  <si>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</si>
  <si>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</si>
  <si>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</si>
  <si>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</si>
  <si>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</si>
  <si>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</si>
  <si>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</si>
  <si>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</si>
  <si>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</si>
  <si>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</si>
  <si>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</si>
  <si>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</si>
  <si>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</si>
  <si>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</si>
  <si>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</si>
  <si>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</si>
  <si>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</si>
  <si>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</si>
  <si>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</si>
  <si>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</si>
  <si>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</si>
  <si>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</si>
  <si>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</si>
  <si>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</si>
  <si>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</si>
  <si>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</si>
  <si>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</si>
  <si>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</si>
  <si>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</si>
  <si>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</si>
  <si>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</si>
  <si>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</si>
  <si>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</si>
  <si>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</si>
  <si>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</si>
  <si>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</si>
  <si>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</si>
  <si>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</si>
  <si>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</si>
  <si>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</si>
  <si>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</si>
  <si>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</si>
  <si>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</si>
  <si>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</si>
  <si>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</si>
  <si>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</si>
  <si>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</si>
  <si>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</si>
  <si>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</si>
  <si>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</si>
  <si>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</si>
  <si>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</si>
  <si>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</si>
  <si>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</si>
  <si>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</si>
  <si>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</si>
  <si>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</si>
  <si>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</si>
  <si>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</si>
  <si>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</si>
  <si>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</si>
  <si>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</si>
  <si>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</si>
  <si>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</si>
  <si>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</si>
  <si>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</si>
  <si>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</si>
  <si>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</si>
  <si>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</si>
  <si>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</si>
  <si>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</si>
  <si>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</si>
  <si>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</si>
  <si>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</si>
  <si>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</si>
  <si>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</si>
  <si>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</si>
  <si>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</si>
  <si>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</si>
  <si>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</si>
  <si>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</si>
  <si>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</si>
  <si>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</si>
  <si>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</si>
  <si>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</si>
  <si>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</si>
  <si>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</si>
  <si>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</si>
  <si>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</si>
  <si>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</si>
  <si>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</si>
  <si>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</si>
  <si>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</si>
  <si>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</si>
  <si>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</si>
  <si>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</si>
  <si>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</si>
  <si>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</si>
  <si>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</si>
  <si>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</si>
  <si>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</si>
  <si>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</si>
  <si>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</si>
  <si>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</si>
  <si>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</si>
  <si>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</si>
  <si>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</si>
  <si>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</si>
  <si>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</si>
  <si>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</si>
  <si>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</si>
  <si>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</si>
  <si>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</si>
  <si>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</si>
  <si>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</si>
  <si>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</si>
  <si>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</si>
  <si>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</si>
  <si>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</si>
  <si>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</si>
  <si>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</si>
  <si>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</si>
  <si>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</si>
  <si>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</si>
  <si>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</si>
  <si>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</si>
  <si>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</si>
  <si>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</si>
  <si>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</si>
  <si>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</si>
  <si>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</si>
  <si>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</si>
  <si>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</si>
  <si>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</si>
  <si>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</si>
  <si>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</si>
  <si>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</si>
  <si>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</si>
  <si>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</si>
  <si>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</si>
  <si>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</si>
  <si>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</si>
  <si>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</si>
  <si>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</si>
  <si>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</si>
  <si>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</si>
  <si>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</si>
  <si>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</si>
  <si>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</si>
  <si>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</si>
  <si>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</si>
  <si>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</si>
  <si>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</si>
  <si>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</si>
  <si>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</si>
  <si>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</si>
  <si>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</si>
  <si>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</si>
  <si>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</si>
  <si>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</si>
  <si>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</si>
  <si>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</si>
  <si>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</si>
  <si>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</si>
  <si>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</si>
  <si>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</si>
  <si>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</si>
  <si>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</si>
  <si>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</si>
  <si>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</si>
  <si>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</si>
  <si>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</si>
  <si>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</si>
  <si>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</si>
  <si>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</si>
  <si>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</si>
  <si>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</si>
  <si>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</si>
  <si>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</si>
  <si>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</si>
  <si>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</si>
  <si>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</si>
  <si>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</si>
  <si>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</si>
  <si>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</si>
  <si>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</si>
  <si>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</si>
  <si>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</si>
  <si>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</si>
  <si>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</si>
  <si>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</si>
  <si>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</si>
  <si>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</si>
  <si>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</si>
  <si>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</si>
  <si>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</si>
  <si>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</si>
  <si>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</si>
  <si>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</si>
  <si>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</si>
  <si>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</si>
  <si>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</si>
  <si>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</si>
  <si>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</si>
  <si>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</si>
  <si>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</si>
  <si>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</si>
  <si>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</si>
  <si>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</si>
  <si>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</si>
  <si>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</si>
  <si>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</si>
  <si>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</si>
  <si>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</si>
  <si>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</si>
  <si>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</si>
  <si>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</si>
  <si>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</si>
  <si>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</si>
  <si>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</si>
  <si>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</si>
  <si>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</si>
  <si>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</si>
  <si>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</si>
  <si>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</si>
  <si>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</si>
  <si>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</si>
  <si>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</si>
  <si>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</si>
  <si>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</si>
  <si>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</si>
  <si>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</si>
  <si>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</si>
  <si>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</si>
  <si>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</si>
  <si>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</si>
  <si>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</si>
  <si>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</si>
  <si>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</si>
  <si>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</si>
  <si>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</si>
  <si>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</si>
  <si>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</si>
  <si>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</si>
  <si>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</si>
  <si>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</si>
  <si>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</si>
  <si>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</si>
  <si>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</si>
  <si>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</si>
  <si>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</si>
  <si>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</si>
  <si>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</si>
  <si>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</si>
  <si>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</si>
  <si>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</si>
  <si>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</si>
  <si>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</si>
  <si>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</si>
  <si>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</si>
  <si>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</si>
  <si>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</si>
  <si>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</si>
  <si>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</si>
  <si>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</si>
  <si>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</si>
  <si>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</si>
  <si>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</si>
  <si>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</si>
  <si>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</si>
  <si>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</si>
  <si>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</si>
  <si>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</si>
  <si>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</si>
  <si>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</si>
  <si>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</si>
  <si>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</si>
  <si>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</si>
  <si>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</si>
  <si>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</si>
  <si>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</si>
  <si>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</si>
  <si>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</si>
  <si>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</si>
  <si>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</si>
  <si>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</si>
  <si>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</si>
  <si>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</si>
  <si>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</si>
  <si>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</si>
  <si>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</si>
  <si>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</si>
  <si>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</si>
  <si>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</si>
  <si>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</si>
  <si>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</si>
  <si>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</si>
  <si>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</si>
  <si>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</si>
  <si>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</si>
  <si>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</si>
  <si>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</si>
  <si>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</si>
  <si>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</si>
  <si>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</si>
  <si>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</si>
  <si>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</si>
  <si>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</si>
  <si>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</si>
  <si>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</si>
  <si>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</si>
  <si>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</si>
  <si>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</si>
  <si>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</si>
  <si>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</si>
  <si>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</si>
  <si>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</si>
  <si>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</si>
  <si>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</si>
  <si>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</si>
  <si>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</si>
  <si>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</si>
  <si>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</si>
  <si>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</si>
  <si>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</si>
  <si>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</si>
  <si>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</si>
  <si>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</si>
  <si>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</si>
  <si>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</si>
  <si>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</si>
  <si>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</si>
  <si>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</si>
  <si>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</si>
  <si>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</si>
  <si>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</si>
  <si>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</si>
  <si>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</si>
  <si>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</si>
  <si>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</si>
  <si>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</si>
  <si>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</si>
  <si>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</si>
  <si>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</si>
  <si>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</si>
  <si>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</si>
  <si>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</si>
  <si>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</si>
  <si>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</si>
  <si>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</si>
  <si>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</si>
  <si>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</si>
  <si>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</si>
  <si>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</si>
  <si>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</si>
  <si>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</si>
  <si>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</si>
  <si>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</si>
  <si>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</si>
  <si>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</si>
  <si>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</si>
  <si>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</si>
  <si>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</si>
  <si>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</si>
  <si>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</si>
  <si>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</si>
  <si>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</si>
  <si>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</si>
  <si>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</si>
  <si>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</si>
  <si>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</si>
  <si>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</si>
  <si>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</si>
  <si>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</si>
  <si>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</si>
  <si>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</si>
  <si>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</si>
  <si>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</si>
  <si>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</si>
  <si>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</si>
  <si>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</si>
  <si>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</si>
  <si>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</si>
  <si>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</si>
  <si>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</si>
  <si>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</si>
  <si>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</si>
  <si>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</si>
  <si>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</si>
  <si>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</si>
  <si>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</si>
  <si>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</si>
  <si>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</si>
  <si>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</si>
  <si>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</si>
  <si>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</si>
  <si>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</si>
  <si>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</si>
  <si>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</si>
  <si>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</si>
  <si>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</si>
  <si>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</si>
  <si>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</si>
  <si>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</si>
  <si>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</si>
  <si>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</si>
  <si>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</si>
  <si>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</si>
  <si>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</si>
  <si>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</si>
  <si>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</si>
  <si>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</si>
  <si>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</si>
  <si>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</si>
  <si>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</si>
  <si>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</si>
  <si>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</si>
  <si>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</si>
  <si>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</si>
  <si>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</si>
  <si>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</si>
  <si>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</si>
  <si>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</si>
  <si>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</si>
  <si>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</si>
  <si>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</si>
  <si>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</si>
  <si>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</si>
  <si>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</si>
  <si>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</si>
  <si>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</si>
  <si>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</si>
  <si>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</si>
  <si>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</si>
  <si>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</si>
  <si>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</si>
  <si>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</si>
  <si>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</si>
  <si>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</si>
  <si>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</si>
  <si>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</si>
  <si>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</si>
  <si>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</si>
  <si>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</si>
  <si>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</si>
  <si>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</si>
  <si>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</si>
  <si>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</si>
  <si>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</si>
  <si>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</si>
  <si>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</si>
  <si>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</si>
  <si>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</si>
  <si>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</si>
  <si>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</si>
  <si>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</si>
  <si>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</si>
  <si>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</si>
  <si>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</si>
  <si>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</si>
  <si>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</si>
  <si>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</si>
  <si>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</si>
  <si>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</si>
  <si>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</si>
  <si>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</si>
  <si>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</si>
  <si>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</si>
  <si>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</si>
  <si>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</si>
  <si>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</si>
  <si>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</si>
  <si>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</si>
  <si>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</si>
  <si>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</si>
  <si>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</si>
  <si>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</si>
  <si>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</si>
  <si>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</si>
  <si>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</si>
  <si>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</si>
  <si>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</si>
  <si>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</si>
  <si>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</si>
  <si>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</si>
  <si>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</si>
  <si>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</si>
  <si>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</si>
  <si>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</si>
  <si>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</si>
  <si>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</si>
  <si>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</si>
  <si>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</si>
  <si>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</si>
  <si>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</si>
  <si>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</si>
  <si>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</si>
  <si>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</si>
  <si>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</si>
  <si>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</si>
  <si>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</si>
  <si>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</si>
  <si>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</si>
  <si>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</si>
  <si>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</si>
  <si>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</si>
  <si>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</si>
  <si>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</si>
  <si>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</si>
  <si>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</si>
  <si>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</si>
  <si>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</si>
  <si>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</si>
  <si>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</si>
  <si>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</si>
  <si>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</si>
  <si>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</si>
  <si>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</si>
  <si>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</si>
  <si>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</si>
  <si>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</si>
  <si>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</si>
  <si>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</si>
  <si>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</si>
  <si>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</si>
  <si>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</si>
  <si>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</si>
  <si>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</si>
  <si>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</si>
  <si>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</si>
  <si>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</si>
  <si>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</si>
  <si>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</si>
  <si>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</si>
  <si>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</si>
  <si>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</si>
  <si>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</si>
  <si>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</si>
  <si>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</si>
  <si>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</si>
  <si>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</si>
  <si>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</si>
  <si>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</si>
  <si>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</si>
  <si>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</si>
  <si>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</si>
  <si>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</si>
  <si>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</si>
  <si>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</si>
  <si>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</si>
  <si>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</si>
  <si>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</si>
  <si>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</si>
  <si>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</si>
  <si>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</si>
  <si>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</si>
  <si>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</si>
  <si>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</si>
  <si>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</si>
  <si>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</si>
  <si>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</si>
  <si>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</si>
  <si>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</si>
  <si>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</si>
  <si>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</si>
  <si>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</si>
  <si>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</si>
  <si>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</si>
  <si>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</si>
  <si>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</si>
  <si>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</si>
  <si>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</si>
  <si>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</si>
  <si>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</si>
  <si>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</si>
  <si>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</si>
  <si>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</si>
  <si>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</si>
  <si>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</si>
  <si>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</si>
  <si>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</si>
  <si>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</si>
  <si>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</si>
  <si>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</si>
  <si>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</si>
  <si>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</si>
  <si>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</si>
  <si>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</si>
  <si>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</si>
  <si>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</si>
  <si>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</si>
  <si>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</si>
  <si>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</si>
  <si>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</si>
  <si>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</si>
  <si>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</si>
  <si>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</si>
  <si>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</si>
  <si>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</si>
  <si>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</si>
  <si>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</si>
  <si>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</si>
  <si>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</si>
  <si>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</si>
  <si>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</si>
  <si>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</si>
  <si>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</si>
  <si>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</si>
  <si>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</si>
  <si>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</si>
  <si>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</si>
  <si>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</si>
  <si>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</si>
  <si>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</si>
  <si>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</si>
  <si>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</si>
  <si>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</si>
  <si>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</si>
  <si>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</si>
  <si>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</si>
  <si>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</si>
  <si>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</si>
  <si>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</si>
  <si>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</si>
  <si>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</si>
  <si>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</si>
  <si>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</si>
  <si>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</si>
  <si>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</si>
  <si>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</si>
  <si>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</si>
  <si>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</si>
  <si>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</si>
  <si>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</si>
  <si>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</si>
  <si>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</si>
  <si>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</si>
  <si>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</si>
  <si>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</si>
  <si>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</si>
  <si>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</si>
  <si>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</si>
  <si>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</si>
  <si>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</si>
  <si>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</si>
  <si>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</si>
  <si>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</si>
  <si>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</si>
  <si>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</si>
  <si>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</si>
  <si>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</si>
  <si>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</si>
  <si>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</si>
  <si>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</si>
  <si>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</si>
  <si>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</si>
  <si>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</si>
  <si>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</si>
  <si>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</si>
  <si>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</si>
  <si>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</si>
  <si>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</si>
  <si>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</si>
  <si>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</si>
  <si>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</si>
  <si>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</si>
  <si>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</si>
  <si>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</si>
  <si>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</si>
  <si>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</si>
  <si>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</si>
  <si>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</si>
  <si>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</si>
  <si>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</si>
  <si>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</si>
  <si>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</si>
  <si>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</si>
  <si>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</si>
  <si>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</si>
  <si>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</si>
  <si>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</si>
  <si>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</si>
  <si>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</si>
  <si>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</si>
  <si>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</si>
  <si>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</si>
  <si>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</si>
  <si>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</si>
  <si>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</si>
  <si>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</si>
  <si>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</si>
  <si>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</si>
  <si>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</si>
  <si>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</si>
  <si>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</si>
  <si>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</si>
  <si>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</si>
  <si>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</si>
  <si>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</si>
  <si>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</si>
  <si>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</si>
  <si>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</si>
  <si>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</si>
  <si>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</si>
  <si>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</si>
  <si>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</si>
  <si>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</si>
  <si>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</si>
  <si>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</si>
  <si>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</si>
  <si>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</si>
  <si>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</si>
  <si>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</si>
  <si>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</si>
  <si>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</si>
  <si>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</si>
  <si>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</si>
  <si>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</si>
  <si>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</si>
  <si>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</si>
  <si>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</si>
  <si>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</si>
  <si>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</si>
  <si>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</si>
  <si>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</si>
  <si>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</si>
  <si>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</si>
  <si>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</si>
  <si>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</si>
  <si>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</si>
  <si>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</si>
  <si>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</si>
  <si>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</si>
  <si>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</si>
  <si>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</si>
  <si>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</si>
  <si>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</si>
  <si>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</si>
  <si>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</si>
  <si>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</si>
  <si>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</si>
  <si>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</si>
  <si>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</si>
  <si>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</si>
  <si>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</si>
  <si>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</si>
  <si>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</si>
  <si>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</si>
  <si>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</si>
  <si>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</si>
  <si>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</si>
  <si>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</si>
  <si>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</si>
  <si>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</si>
  <si>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</si>
  <si>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</si>
  <si>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</si>
  <si>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</si>
  <si>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</si>
  <si>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</si>
  <si>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</si>
  <si>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</si>
  <si>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</si>
  <si>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</si>
  <si>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</si>
  <si>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</si>
  <si>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</si>
  <si>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</si>
  <si>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</si>
  <si>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</si>
  <si>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</si>
  <si>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</si>
  <si>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</si>
  <si>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</si>
  <si>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</si>
  <si>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</si>
  <si>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</si>
  <si>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</si>
  <si>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</si>
  <si>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</si>
  <si>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</si>
  <si>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</si>
  <si>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</si>
  <si>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</si>
  <si>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</si>
  <si>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</si>
  <si>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</si>
  <si>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</si>
  <si>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</si>
  <si>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</si>
  <si>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</si>
  <si>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</si>
  <si>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</si>
  <si>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</si>
  <si>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</si>
  <si>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</si>
  <si>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</si>
  <si>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</si>
  <si>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</si>
  <si>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</si>
  <si>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</si>
  <si>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</si>
  <si>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</si>
  <si>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</si>
  <si>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</si>
  <si>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</si>
  <si>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</si>
  <si>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</si>
  <si>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</si>
  <si>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</si>
  <si>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</si>
  <si>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</si>
  <si>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</si>
  <si>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</si>
  <si>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</si>
  <si>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</si>
  <si>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</si>
  <si>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</si>
  <si>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</si>
  <si>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</si>
  <si>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</si>
  <si>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</si>
  <si>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</si>
  <si>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</si>
  <si>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</si>
  <si>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</si>
  <si>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</si>
  <si>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</si>
  <si>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</si>
  <si>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</si>
  <si>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</si>
  <si>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</si>
  <si>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</si>
  <si>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</si>
  <si>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</si>
  <si>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</si>
  <si>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</si>
  <si>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</si>
  <si>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</si>
  <si>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</si>
  <si>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</si>
  <si>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</si>
  <si>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</si>
  <si>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</si>
  <si>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</si>
  <si>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</si>
  <si>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</si>
  <si>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</si>
  <si>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</si>
  <si>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</si>
  <si>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</si>
  <si>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</si>
  <si>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</si>
  <si>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</si>
  <si>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</si>
  <si>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</si>
  <si>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</si>
  <si>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</si>
  <si>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</si>
  <si>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</si>
  <si>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</si>
  <si>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</si>
  <si>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</si>
  <si>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</si>
  <si>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</si>
  <si>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</si>
  <si>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</si>
  <si>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</si>
  <si>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</si>
  <si>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</si>
  <si>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</si>
  <si>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</si>
  <si>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</si>
  <si>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</si>
  <si>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</si>
  <si>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</si>
  <si>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</si>
  <si>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</si>
  <si>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</si>
  <si>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</si>
  <si>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</si>
  <si>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</si>
  <si>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</si>
  <si>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</si>
  <si>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</si>
  <si>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</si>
  <si>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</si>
  <si>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</si>
  <si>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</si>
  <si>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</si>
  <si>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</si>
  <si>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</si>
  <si>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</si>
  <si>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</si>
  <si>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</si>
  <si>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</si>
  <si>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</si>
  <si>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</si>
  <si>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</si>
  <si>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</si>
  <si>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</si>
  <si>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</si>
  <si>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</si>
  <si>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</si>
  <si>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</si>
  <si>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</si>
  <si>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</si>
  <si>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</si>
  <si>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</si>
  <si>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</si>
  <si>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</si>
  <si>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</si>
  <si>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</si>
  <si>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</si>
  <si>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</si>
  <si>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</si>
  <si>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</si>
  <si>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</si>
  <si>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</si>
  <si>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</si>
  <si>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</si>
  <si>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</si>
  <si>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</si>
  <si>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</si>
  <si>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</si>
  <si>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</si>
  <si>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</si>
  <si>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</si>
  <si>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</si>
  <si>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</si>
  <si>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</si>
  <si>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</si>
  <si>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</si>
  <si>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</si>
  <si>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</si>
  <si>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</si>
  <si>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</si>
  <si>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</si>
  <si>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</si>
  <si>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</si>
  <si>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</si>
  <si>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</si>
  <si>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</si>
  <si>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</si>
  <si>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</si>
  <si>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</si>
  <si>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</si>
  <si>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</si>
  <si>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</si>
  <si>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</si>
  <si>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</si>
  <si>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</si>
  <si>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</si>
  <si>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</si>
  <si>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</si>
  <si>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</si>
  <si>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</si>
  <si>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</si>
  <si>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</si>
  <si>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</si>
  <si>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</si>
  <si>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</si>
  <si>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</si>
  <si>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</si>
  <si>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</si>
  <si>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</si>
  <si>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</si>
  <si>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</si>
  <si>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</si>
  <si>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</si>
  <si>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</si>
  <si>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</si>
  <si>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</si>
  <si>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</si>
  <si>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</si>
  <si>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</si>
  <si>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</si>
  <si>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</si>
  <si>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</si>
  <si>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</si>
  <si>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</si>
  <si>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</si>
  <si>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</si>
  <si>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</si>
  <si>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</si>
  <si>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</si>
  <si>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</si>
  <si>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</si>
  <si>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</si>
  <si>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</si>
  <si>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</si>
  <si>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</si>
  <si>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</si>
  <si>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</si>
  <si>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</si>
  <si>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</si>
  <si>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</si>
  <si>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</si>
  <si>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</si>
  <si>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</si>
  <si>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</si>
  <si>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</si>
  <si>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</si>
  <si>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</si>
  <si>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</si>
  <si>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</si>
  <si>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</si>
  <si>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</si>
  <si>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</si>
  <si>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</si>
  <si>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</si>
  <si>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</si>
  <si>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</si>
  <si>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</si>
  <si>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</si>
  <si>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</si>
  <si>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</si>
  <si>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</si>
  <si>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</si>
  <si>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</si>
  <si>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</si>
  <si>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</si>
  <si>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</si>
  <si>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</si>
  <si>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</si>
  <si>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</si>
  <si>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</si>
  <si>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</si>
  <si>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</si>
  <si>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</si>
  <si>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</si>
  <si>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</si>
  <si>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</si>
  <si>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</si>
  <si>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</si>
  <si>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</si>
  <si>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</si>
  <si>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</si>
  <si>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</si>
  <si>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</si>
  <si>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</si>
  <si>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</si>
  <si>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</si>
  <si>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</si>
  <si>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</si>
  <si>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</si>
  <si>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</si>
  <si>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</si>
  <si>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</si>
  <si>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</si>
  <si>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</si>
  <si>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</si>
  <si>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</si>
  <si>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</si>
  <si>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</si>
  <si>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</si>
  <si>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</si>
  <si>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</si>
  <si>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</si>
  <si>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</si>
  <si>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</si>
  <si>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</si>
  <si>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</si>
  <si>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</si>
  <si>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</si>
  <si>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</si>
  <si>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</si>
  <si>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</si>
  <si>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</si>
  <si>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</si>
  <si>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</si>
  <si>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</si>
  <si>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</si>
  <si>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</si>
  <si>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</si>
  <si>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</si>
  <si>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</si>
  <si>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</si>
  <si>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</si>
  <si>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</si>
  <si>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</si>
  <si>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</si>
  <si>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</si>
  <si>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</si>
  <si>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</si>
  <si>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</si>
  <si>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</si>
  <si>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</si>
  <si>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</si>
  <si>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</si>
  <si>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</si>
  <si>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</si>
  <si>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</si>
  <si>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</si>
  <si>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</si>
  <si>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</si>
  <si>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</si>
  <si>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</si>
  <si>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</si>
  <si>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</si>
  <si>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</si>
  <si>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</si>
  <si>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</si>
  <si>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</si>
  <si>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</si>
  <si>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</si>
  <si>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</si>
  <si>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</si>
  <si>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</si>
  <si>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</si>
  <si>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</si>
  <si>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</si>
  <si>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</si>
  <si>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</si>
  <si>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</si>
  <si>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</si>
  <si>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</si>
  <si>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</si>
  <si>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</si>
  <si>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</si>
  <si>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</si>
  <si>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</si>
  <si>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</si>
  <si>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</si>
  <si>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</si>
  <si>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</si>
  <si>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</si>
  <si>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</si>
  <si>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</si>
  <si>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</si>
  <si>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</si>
  <si>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</si>
  <si>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</si>
  <si>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</si>
  <si>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</si>
  <si>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</si>
  <si>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</si>
  <si>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</si>
  <si>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</si>
  <si>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</si>
  <si>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</si>
  <si>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</si>
  <si>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</si>
  <si>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</si>
  <si>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</si>
  <si>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</si>
  <si>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</si>
  <si>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</si>
  <si>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</si>
  <si>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</si>
  <si>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</si>
  <si>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</si>
  <si>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</si>
  <si>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</si>
  <si>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</si>
  <si>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</si>
  <si>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</si>
  <si>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</si>
  <si>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</si>
  <si>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</si>
  <si>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</si>
  <si>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</si>
  <si>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</si>
  <si>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</si>
  <si>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</si>
  <si>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</si>
  <si>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</si>
  <si>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</si>
  <si>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</si>
  <si>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</si>
  <si>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</si>
  <si>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</si>
  <si>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</si>
  <si>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</si>
  <si>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</si>
  <si>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</si>
  <si>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</si>
  <si>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</si>
  <si>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</si>
  <si>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</si>
  <si>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</si>
  <si>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</si>
  <si>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</si>
  <si>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</si>
  <si>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</si>
  <si>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</si>
  <si>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</si>
  <si>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</si>
  <si>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</si>
  <si>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</si>
  <si>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</si>
  <si>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</si>
  <si>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</si>
  <si>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</si>
  <si>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</si>
  <si>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</si>
  <si>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</si>
  <si>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</si>
  <si>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</si>
  <si>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</si>
  <si>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</si>
  <si>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</si>
  <si>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</si>
  <si>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</si>
  <si>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</si>
  <si>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</si>
  <si>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</si>
  <si>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</si>
  <si>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</si>
  <si>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</si>
  <si>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</si>
  <si>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</si>
  <si>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</si>
  <si>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</si>
  <si>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</si>
  <si>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</si>
  <si>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</si>
  <si>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</si>
  <si>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</si>
  <si>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</si>
  <si>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</si>
  <si>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</si>
  <si>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</si>
  <si>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</si>
  <si>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</si>
  <si>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</si>
  <si>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</si>
  <si>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</si>
  <si>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</si>
  <si>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</si>
  <si>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</si>
  <si>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</si>
  <si>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</si>
  <si>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</si>
  <si>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</si>
  <si>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</si>
  <si>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</si>
  <si>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</si>
  <si>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</si>
  <si>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</si>
  <si>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</si>
  <si>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</si>
  <si>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</si>
  <si>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</si>
  <si>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</si>
  <si>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</si>
  <si>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</si>
  <si>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</si>
  <si>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</si>
  <si>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</si>
  <si>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</si>
  <si>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</si>
  <si>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</si>
  <si>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</si>
  <si>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</si>
  <si>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</si>
  <si>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</si>
  <si>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</si>
  <si>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</si>
  <si>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</si>
  <si>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</si>
  <si>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</si>
  <si>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</si>
  <si>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</si>
  <si>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</si>
  <si>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</si>
  <si>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</si>
  <si>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</si>
  <si>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</si>
  <si>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</si>
  <si>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</si>
  <si>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</si>
  <si>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</si>
  <si>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</si>
  <si>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</si>
  <si>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</si>
  <si>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</si>
  <si>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</si>
  <si>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</si>
  <si>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</si>
  <si>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</si>
  <si>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</si>
  <si>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</si>
  <si>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</si>
  <si>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</si>
  <si>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</si>
  <si>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</si>
  <si>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</si>
  <si>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</si>
  <si>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</si>
  <si>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</si>
  <si>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</si>
  <si>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</si>
  <si>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</si>
  <si>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</si>
  <si>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</si>
  <si>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</si>
  <si>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</si>
  <si>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</si>
  <si>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</si>
  <si>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</si>
  <si>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</si>
  <si>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</si>
  <si>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</si>
  <si>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</si>
  <si>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</si>
  <si>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</si>
  <si>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</si>
  <si>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</si>
  <si>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</si>
  <si>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</si>
  <si>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</si>
  <si>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</si>
  <si>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</si>
  <si>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</si>
  <si>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</si>
  <si>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</si>
  <si>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</si>
  <si>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</si>
  <si>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</si>
  <si>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</si>
  <si>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</si>
  <si>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</si>
  <si>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</si>
  <si>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</si>
  <si>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</si>
  <si>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</si>
  <si>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</si>
  <si>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</si>
  <si>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</si>
  <si>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</si>
  <si>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</si>
  <si>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</si>
  <si>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</si>
  <si>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</si>
  <si>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</si>
  <si>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</si>
  <si>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</si>
  <si>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</si>
  <si>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</si>
  <si>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</si>
  <si>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</si>
  <si>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</si>
  <si>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</si>
  <si>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</si>
  <si>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</si>
  <si>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</si>
  <si>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</si>
  <si>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</si>
  <si>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</si>
  <si>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</si>
  <si>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</si>
  <si>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</si>
  <si>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</si>
  <si>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</si>
  <si>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</si>
  <si>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</si>
  <si>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</si>
  <si>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</si>
  <si>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</si>
  <si>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</si>
  <si>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</si>
  <si>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</si>
  <si>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</si>
  <si>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</si>
  <si>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</si>
  <si>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</si>
  <si>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</si>
  <si>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</si>
  <si>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</si>
  <si>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</si>
  <si>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</si>
  <si>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</si>
  <si>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</si>
  <si>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</si>
  <si>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</si>
  <si>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</si>
  <si>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</si>
  <si>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</si>
  <si>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</si>
  <si>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</si>
  <si>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</si>
  <si>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</si>
  <si>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</si>
  <si>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</si>
  <si>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</si>
  <si>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</si>
  <si>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</si>
  <si>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</si>
  <si>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</si>
  <si>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</si>
  <si>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</si>
  <si>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</si>
  <si>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</si>
  <si>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</si>
  <si>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</si>
  <si>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</si>
  <si>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</si>
  <si>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</si>
  <si>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</si>
  <si>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</si>
  <si>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</si>
  <si>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</si>
  <si>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</si>
  <si>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</si>
  <si>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</si>
  <si>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</si>
  <si>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</si>
  <si>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</si>
  <si>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</si>
  <si>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</si>
  <si>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</si>
  <si>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</si>
  <si>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</si>
  <si>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</si>
  <si>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</si>
  <si>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</si>
  <si>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</si>
  <si>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</si>
  <si>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</si>
  <si>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</si>
  <si>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</si>
  <si>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</si>
  <si>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</si>
  <si>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</si>
  <si>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</si>
  <si>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</si>
  <si>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</si>
  <si>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</si>
  <si>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</si>
  <si>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</si>
  <si>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</si>
  <si>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</si>
  <si>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</si>
  <si>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</si>
  <si>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</si>
  <si>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</si>
  <si>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</si>
  <si>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</si>
  <si>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</si>
  <si>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</si>
  <si>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</si>
  <si>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</si>
  <si>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</si>
  <si>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</si>
  <si>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</si>
  <si>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</si>
  <si>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</si>
  <si>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</si>
  <si>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</si>
  <si>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</si>
  <si>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</si>
  <si>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</si>
  <si>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</si>
  <si>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</si>
  <si>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</si>
  <si>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</si>
  <si>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</si>
  <si>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</si>
  <si>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</si>
  <si>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</si>
  <si>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</si>
  <si>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</si>
  <si>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</si>
  <si>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</si>
  <si>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</si>
  <si>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</si>
  <si>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</si>
  <si>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</si>
  <si>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</si>
  <si>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</si>
  <si>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</si>
  <si>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</si>
  <si>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</si>
  <si>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</si>
  <si>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</si>
  <si>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</si>
  <si>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</si>
  <si>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</si>
  <si>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</si>
  <si>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</si>
  <si>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</si>
  <si>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</si>
  <si>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</si>
  <si>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</si>
  <si>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</si>
  <si>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</si>
  <si>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</si>
  <si>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</si>
  <si>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</si>
  <si>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</si>
  <si>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</si>
  <si>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</si>
  <si>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</si>
  <si>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</si>
  <si>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</si>
  <si>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</si>
  <si>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</si>
  <si>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</si>
  <si>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</si>
  <si>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</si>
  <si>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</si>
  <si>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</si>
  <si>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</si>
  <si>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</si>
  <si>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</si>
  <si>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</si>
  <si>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</si>
  <si>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</si>
  <si>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</si>
  <si>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</si>
  <si>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</si>
  <si>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</si>
  <si>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</si>
  <si>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</si>
  <si>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</si>
  <si>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</si>
  <si>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</si>
  <si>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</si>
  <si>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</si>
  <si>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</si>
  <si>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</si>
  <si>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</si>
  <si>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</si>
  <si>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</si>
  <si>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</si>
  <si>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</si>
  <si>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</si>
  <si>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</si>
  <si>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</si>
  <si>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</si>
  <si>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</si>
  <si>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</si>
  <si>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</si>
  <si>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</si>
  <si>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</si>
  <si>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</si>
  <si>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</si>
  <si>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</si>
  <si>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</si>
  <si>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</si>
  <si>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</si>
  <si>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</si>
  <si>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</si>
  <si>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</si>
  <si>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</si>
  <si>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</si>
  <si>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</si>
  <si>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</si>
  <si>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</si>
  <si>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</si>
  <si>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</si>
  <si>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</si>
  <si>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</si>
  <si>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</si>
  <si>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</si>
  <si>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</si>
  <si>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</si>
  <si>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</si>
  <si>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</si>
  <si>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</si>
  <si>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</si>
  <si>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</si>
  <si>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</si>
  <si>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</si>
  <si>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</si>
  <si>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</si>
  <si>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</si>
  <si>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</si>
  <si>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</si>
  <si>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</si>
  <si>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</si>
  <si>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</si>
  <si>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</si>
  <si>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</si>
  <si>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</si>
  <si>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</si>
  <si>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</si>
  <si>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</si>
  <si>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</si>
  <si>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</si>
  <si>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</si>
  <si>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</si>
  <si>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</si>
  <si>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</si>
  <si>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</si>
  <si>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</si>
  <si>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</si>
  <si>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</si>
  <si>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</si>
  <si>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</si>
  <si>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</si>
  <si>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</si>
  <si>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</si>
  <si>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</si>
  <si>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</si>
  <si>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</si>
  <si>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</si>
  <si>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</si>
  <si>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</si>
  <si>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</si>
  <si>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</si>
  <si>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</si>
  <si>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</si>
  <si>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</si>
  <si>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</si>
  <si>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</si>
  <si>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</si>
  <si>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</si>
  <si>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</si>
  <si>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</si>
  <si>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</si>
  <si>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</si>
  <si>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</si>
  <si>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</si>
  <si>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</si>
  <si>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</si>
  <si>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</si>
  <si>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</si>
  <si>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</si>
  <si>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</si>
  <si>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</si>
  <si>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</si>
  <si>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</si>
  <si>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</si>
  <si>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</si>
  <si>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</si>
  <si>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</si>
  <si>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</si>
  <si>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</si>
  <si>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</si>
  <si>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</si>
  <si>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</si>
  <si>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</si>
  <si>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</si>
  <si>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</si>
  <si>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</si>
  <si>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</si>
  <si>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</si>
  <si>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</si>
  <si>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</si>
  <si>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</si>
  <si>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</si>
  <si>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</si>
  <si>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</si>
  <si>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</si>
  <si>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</si>
  <si>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</si>
  <si>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</si>
  <si>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</si>
  <si>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</si>
  <si>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</si>
  <si>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</si>
  <si>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</si>
  <si>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</si>
  <si>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</si>
  <si>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</si>
  <si>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</si>
  <si>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</si>
  <si>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</si>
  <si>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</si>
  <si>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</si>
  <si>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</si>
  <si>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</si>
  <si>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</si>
  <si>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</si>
  <si>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</si>
  <si>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</si>
  <si>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</si>
  <si>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</si>
  <si>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</si>
  <si>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</si>
  <si>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</si>
  <si>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</si>
  <si>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</si>
  <si>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</si>
  <si>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</si>
  <si>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</si>
  <si>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</si>
  <si>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</si>
  <si>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</si>
  <si>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</si>
  <si>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</si>
  <si>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</si>
  <si>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</si>
  <si>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</si>
  <si>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</si>
  <si>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</si>
  <si>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</si>
  <si>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</si>
  <si>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</si>
  <si>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</si>
  <si>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</si>
  <si>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</si>
  <si>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</si>
  <si>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</si>
  <si>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</si>
  <si>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</si>
  <si>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</si>
  <si>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</si>
  <si>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</si>
  <si>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</si>
  <si>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</si>
  <si>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</si>
  <si>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</si>
  <si>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</si>
  <si>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</si>
  <si>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</si>
  <si>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</si>
  <si>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</si>
  <si>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</si>
  <si>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</si>
  <si>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</si>
  <si>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</si>
  <si>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</si>
  <si>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</si>
  <si>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</si>
  <si>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</si>
  <si>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</si>
  <si>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</si>
  <si>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</si>
  <si>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</si>
  <si>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</si>
  <si>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</si>
  <si>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</si>
  <si>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</si>
  <si>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</si>
  <si>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</si>
  <si>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</si>
  <si>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</si>
  <si>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</si>
  <si>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</si>
  <si>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</si>
  <si>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</si>
  <si>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</si>
  <si>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</si>
  <si>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</si>
  <si>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</si>
  <si>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</si>
  <si>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</si>
  <si>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</si>
  <si>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</si>
  <si>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</si>
  <si>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</si>
  <si>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</si>
  <si>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</si>
  <si>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</si>
  <si>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</si>
  <si>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</si>
  <si>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</si>
  <si>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</si>
  <si>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</si>
  <si>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</si>
  <si>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</si>
  <si>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</si>
  <si>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</si>
  <si>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</si>
  <si>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</si>
  <si>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</si>
  <si>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</si>
  <si>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</si>
  <si>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</si>
  <si>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</si>
  <si>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</si>
  <si>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</si>
  <si>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</si>
  <si>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</si>
  <si>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</si>
  <si>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</si>
  <si>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</si>
  <si>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</si>
  <si>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</si>
  <si>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</si>
  <si>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</si>
  <si>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</si>
  <si>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</si>
  <si>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</si>
  <si>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</si>
  <si>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</si>
  <si>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</si>
  <si>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</si>
  <si>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</si>
  <si>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</si>
  <si>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</si>
  <si>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</si>
  <si>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</si>
  <si>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</si>
  <si>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</si>
  <si>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</si>
  <si>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</si>
  <si>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</si>
  <si>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</si>
  <si>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</si>
  <si>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</si>
  <si>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</si>
  <si>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</si>
  <si>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</si>
  <si>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</si>
  <si>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</si>
  <si>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</si>
  <si>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</si>
  <si>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</si>
  <si>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</si>
  <si>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</si>
  <si>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</si>
  <si>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</si>
  <si>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</si>
  <si>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</si>
  <si>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</si>
  <si>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</si>
  <si>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</si>
  <si>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</si>
  <si>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</si>
  <si>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</si>
  <si>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</si>
  <si>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</si>
  <si>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</si>
  <si>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</si>
  <si>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</si>
  <si>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</si>
  <si>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</si>
  <si>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</si>
  <si>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</si>
  <si>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</si>
  <si>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</si>
  <si>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</si>
  <si>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</si>
  <si>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</si>
  <si>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</si>
  <si>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</si>
  <si>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</si>
  <si>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</si>
  <si>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</si>
  <si>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</si>
  <si>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</si>
  <si>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</si>
  <si>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</si>
  <si>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</si>
  <si>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</si>
  <si>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</si>
  <si>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</si>
  <si>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</si>
  <si>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</si>
  <si>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</si>
  <si>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</si>
  <si>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</si>
  <si>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</si>
  <si>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</si>
  <si>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</si>
  <si>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</si>
  <si>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</si>
  <si>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</si>
  <si>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</si>
  <si>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</si>
  <si>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</si>
  <si>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</si>
  <si>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</si>
  <si>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</si>
  <si>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</si>
  <si>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</si>
  <si>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</si>
  <si>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</si>
  <si>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</si>
  <si>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</si>
  <si>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</si>
  <si>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</si>
  <si>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</si>
  <si>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</si>
  <si>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</si>
  <si>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</si>
  <si>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</si>
  <si>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</si>
  <si>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</si>
  <si>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</si>
  <si>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</si>
  <si>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</si>
  <si>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</si>
  <si>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</si>
  <si>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</si>
  <si>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</si>
  <si>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</si>
  <si>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</si>
  <si>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</si>
  <si>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</si>
  <si>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</si>
  <si>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</si>
  <si>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</si>
  <si>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</si>
  <si>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</si>
  <si>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</si>
  <si>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</si>
  <si>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</si>
  <si>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</si>
  <si>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</si>
  <si>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</si>
  <si>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</si>
  <si>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</si>
  <si>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</si>
  <si>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</si>
  <si>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</si>
  <si>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</si>
  <si>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</si>
  <si>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</si>
  <si>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</si>
  <si>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</si>
  <si>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</si>
  <si>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</si>
  <si>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</si>
  <si>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</si>
  <si>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</si>
  <si>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</si>
  <si>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</si>
  <si>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</si>
  <si>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</si>
  <si>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</si>
  <si>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</si>
  <si>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</si>
  <si>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</si>
  <si>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</si>
  <si>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</si>
  <si>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</si>
  <si>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</si>
  <si>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</si>
  <si>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</si>
  <si>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</si>
  <si>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</si>
  <si>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</si>
  <si>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</si>
  <si>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</si>
  <si>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</si>
  <si>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</si>
  <si>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</si>
  <si>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</si>
  <si>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</si>
  <si>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</si>
  <si>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</si>
  <si>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</si>
  <si>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</si>
  <si>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</si>
  <si>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</si>
  <si>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</si>
  <si>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</si>
  <si>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</si>
  <si>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</si>
  <si>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</si>
  <si>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</si>
  <si>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</si>
  <si>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</si>
  <si>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</si>
  <si>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</si>
  <si>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</si>
  <si>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</si>
  <si>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</si>
  <si>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</si>
  <si>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</si>
  <si>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</si>
  <si>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</si>
  <si>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</si>
  <si>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</si>
  <si>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</si>
  <si>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</si>
  <si>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</si>
  <si>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</si>
  <si>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</si>
  <si>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</si>
  <si>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</si>
  <si>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</si>
  <si>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</si>
  <si>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</si>
  <si>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</si>
  <si>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</si>
  <si>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</si>
  <si>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</si>
  <si>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</si>
  <si>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</si>
  <si>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</si>
  <si>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</si>
  <si>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</si>
  <si>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</si>
  <si>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</si>
  <si>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</si>
  <si>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</si>
  <si>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</si>
  <si>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</si>
  <si>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</si>
  <si>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</si>
  <si>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</si>
  <si>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</si>
  <si>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</si>
  <si>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</si>
  <si>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</si>
  <si>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</si>
  <si>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</si>
  <si>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</si>
  <si>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</si>
  <si>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</si>
  <si>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</si>
  <si>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</si>
  <si>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</si>
  <si>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</si>
  <si>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</si>
  <si>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</si>
  <si>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</si>
  <si>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</si>
  <si>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</si>
  <si>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</si>
  <si>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</si>
  <si>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</si>
  <si>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</si>
  <si>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</si>
  <si>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</si>
  <si>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</si>
  <si>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</si>
  <si>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</si>
  <si>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</si>
  <si>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</si>
  <si>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</si>
  <si>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</si>
  <si>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</si>
  <si>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</si>
  <si>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</si>
  <si>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</si>
  <si>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</si>
  <si>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</si>
  <si>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</si>
  <si>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</si>
  <si>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</si>
  <si>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</si>
  <si>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</si>
  <si>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</si>
  <si>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</si>
  <si>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</si>
  <si>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</si>
  <si>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</si>
  <si>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</si>
  <si>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</si>
  <si>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</si>
  <si>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</si>
  <si>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部门名称</t>
  </si>
  <si>
    <t>部门ID</t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</si>
  <si>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</si>
  <si>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手机号码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</si>
  <si>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身份证号</t>
    </r>
    <r>
      <rPr>
        <sz val="11"/>
        <color theme="0"/>
        <rFont val="Calibri"/>
        <family val="2"/>
      </rPr>
      <t/>
    </r>
    <phoneticPr fontId="1" type="noConversion"/>
  </si>
  <si>
    <t>性别</t>
    <phoneticPr fontId="1" type="noConversion"/>
  </si>
  <si>
    <t>品牌</t>
    <phoneticPr fontId="1" type="noConversion"/>
  </si>
  <si>
    <t>部门全称</t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</si>
  <si>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</si>
  <si>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</si>
  <si>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</si>
  <si>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银行卡号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</si>
  <si>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</si>
  <si>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</si>
  <si>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</si>
  <si>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生日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</si>
  <si>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民族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</si>
  <si>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Calibri"/>
        <family val="2"/>
      </rPr>
      <t>QQ</t>
    </r>
    <r>
      <rPr>
        <sz val="11"/>
        <color theme="0"/>
        <rFont val="宋体"/>
        <family val="3"/>
        <charset val="134"/>
      </rPr>
      <t>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</si>
  <si>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微信号</t>
    </r>
    <r>
      <rPr>
        <sz val="11"/>
        <color theme="0"/>
        <rFont val="Calibri"/>
        <family val="2"/>
      </rPr>
      <t/>
    </r>
    <phoneticPr fontId="1" type="noConversion"/>
  </si>
  <si>
    <t>电子邮箱</t>
    <phoneticPr fontId="1" type="noConversion"/>
  </si>
  <si>
    <r>
      <rPr>
        <sz val="11"/>
        <color theme="0"/>
        <rFont val="宋体"/>
        <family val="3"/>
        <charset val="134"/>
      </rPr>
      <t>学历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</si>
  <si>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政治面貌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</si>
  <si>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婚姻状况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</si>
  <si>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身高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</si>
  <si>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体重</t>
    </r>
    <r>
      <rPr>
        <sz val="11"/>
        <color theme="0"/>
        <rFont val="Calibri"/>
        <family val="2"/>
      </rPr>
      <t/>
    </r>
    <phoneticPr fontId="1" type="noConversion"/>
  </si>
  <si>
    <t>户口所在地（省）</t>
    <phoneticPr fontId="1" type="noConversion"/>
  </si>
  <si>
    <r>
      <rPr>
        <sz val="11"/>
        <color theme="0"/>
        <rFont val="宋体"/>
        <family val="3"/>
        <charset val="134"/>
      </rPr>
      <t>户口所在地（市）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</si>
  <si>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</si>
  <si>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</si>
  <si>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现居住地（省）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</si>
  <si>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</si>
  <si>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</si>
  <si>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</si>
  <si>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籍贯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</si>
  <si>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紧急联系人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</si>
  <si>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联系人电话</t>
    </r>
    <r>
      <rPr>
        <sz val="11"/>
        <color theme="0"/>
        <rFont val="Calibri"/>
        <family val="2"/>
      </rPr>
      <t/>
    </r>
    <phoneticPr fontId="1" type="noConversion"/>
  </si>
  <si>
    <t>联系人关系类型</t>
    <phoneticPr fontId="1" type="noConversion"/>
  </si>
  <si>
    <r>
      <rPr>
        <sz val="11"/>
        <color theme="0"/>
        <rFont val="宋体"/>
        <family val="3"/>
        <charset val="134"/>
      </rPr>
      <t>备注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</si>
  <si>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钉钉用户编码</t>
    </r>
    <r>
      <rPr>
        <sz val="11"/>
        <color theme="0"/>
        <rFont val="Calibri"/>
        <family val="2"/>
      </rPr>
      <t/>
    </r>
    <phoneticPr fontId="1" type="noConversion"/>
  </si>
  <si>
    <t>JV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</si>
  <si>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</si>
  <si>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</si>
  <si>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</si>
  <si>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</si>
  <si>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</si>
  <si>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</si>
  <si>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</si>
  <si>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</si>
  <si>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</si>
  <si>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</si>
  <si>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</si>
  <si>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</si>
  <si>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</si>
  <si>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</si>
  <si>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</si>
  <si>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</si>
  <si>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</si>
  <si>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</si>
  <si>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</si>
  <si>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</si>
  <si>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</si>
  <si>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</si>
  <si>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</si>
  <si>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</si>
  <si>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</t>
  </si>
  <si>
    <t>操作备注</t>
    <phoneticPr fontId="1" type="noConversion"/>
  </si>
  <si>
    <t>Column20</t>
  </si>
  <si>
    <t>实习店长</t>
  </si>
  <si>
    <t>实习领班</t>
  </si>
  <si>
    <t>实习店助</t>
  </si>
  <si>
    <t>实习收银员</t>
  </si>
  <si>
    <t>实习导购</t>
  </si>
  <si>
    <t>三星收银</t>
  </si>
  <si>
    <t>二星收银</t>
  </si>
  <si>
    <t>一星收银</t>
  </si>
  <si>
    <t>Column21</t>
  </si>
  <si>
    <t>Column22</t>
  </si>
  <si>
    <t>Column23</t>
  </si>
  <si>
    <t>Column24</t>
  </si>
  <si>
    <t>Column25</t>
  </si>
  <si>
    <t>Column26</t>
  </si>
  <si>
    <t>实习陈列师</t>
  </si>
  <si>
    <t>陈列师</t>
  </si>
  <si>
    <t>实习库管</t>
  </si>
  <si>
    <t>缝纫师</t>
  </si>
  <si>
    <t>实习缝纫师</t>
  </si>
  <si>
    <t>库管</t>
  </si>
  <si>
    <t>三星职业导购</t>
  </si>
  <si>
    <t>二星职业导购</t>
  </si>
  <si>
    <t>一星职业导购</t>
  </si>
  <si>
    <t>总店长</t>
  </si>
  <si>
    <t>高级店长</t>
  </si>
  <si>
    <t>中级店长</t>
  </si>
  <si>
    <t>初级店长</t>
  </si>
  <si>
    <t>高级副店长</t>
  </si>
  <si>
    <t>中级副店长</t>
  </si>
  <si>
    <t>初级副店长</t>
  </si>
  <si>
    <t>女装</t>
  </si>
  <si>
    <t>副店长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</si>
</sst>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Calibri"/>
      <family val="2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13" fillId="4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4" fillId="11" borderId="5" xfId="0" applyNumberFormat="1" applyFont="1" applyFill="1" applyBorder="1" applyAlignment="1">
      <alignment horizontal="center" vertical="center"/>
    </xf>
    <xf numFmtId="0" fontId="15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3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3" xr16:uid="{00000000-0016-0000-0100-000000000000}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1000000}" autoFormatId="16" applyNumberFormats="0" applyBorderFormats="0" applyFontFormats="0" applyPatternFormats="0" applyAlignmentFormats="0" applyWidthHeightFormats="0">
  <queryTableRefresh nextId="31">
    <queryTableFields count="26">
      <queryTableField id="20" name="品牌" tableColumnId="21"/>
      <queryTableField id="21" name="职位" tableColumnId="2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4" name="Column20" tableColumnId="1"/>
      <queryTableField id="25" name="Column21" tableColumnId="2"/>
      <queryTableField id="26" name="Column22" tableColumnId="20"/>
      <queryTableField id="27" name="Column23" tableColumnId="23"/>
      <queryTableField id="28" name="Column24" tableColumnId="24"/>
      <queryTableField id="29" name="Column25" tableColumnId="25"/>
      <queryTableField id="30" name="Column26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4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7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部门名称" tableColumnId="2"/>
      <queryTableField id="2" name="部门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店铺" displayName="店铺" ref="A1:B1352" tableType="queryTable" totalsRowShown="0" headerRowDxfId="30" headerRowBorderDxfId="29">
  <tableColumns count="2">
    <tableColumn id="4" xr3:uid="{00000000-0010-0000-0000-000004000000}" uniqueName="4" name="列1" queryTableFieldId="3" dataDxfId="28"/>
    <tableColumn id="5" xr3:uid="{00000000-0010-0000-0000-000005000000}" uniqueName="5" name="列2" queryTableFieldId="4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职位" displayName="职位" ref="A1:Z15" tableType="queryTable" totalsRowShown="0">
  <autoFilter ref="A1:Z15" xr:uid="{64A7BCBB-BF09-4F60-99CF-193A18FF1C5E}"/>
  <tableColumns count="26">
    <tableColumn id="21" xr3:uid="{00000000-0010-0000-0100-000015000000}" uniqueName="21" name="品牌" queryTableFieldId="20" dataDxfId="26"/>
    <tableColumn id="22" xr3:uid="{00000000-0010-0000-0100-000016000000}" uniqueName="22" name="职位" queryTableFieldId="21" dataDxfId="25"/>
    <tableColumn id="3" xr3:uid="{00000000-0010-0000-0100-000003000000}" uniqueName="3" name="Column3" queryTableFieldId="3" dataDxfId="24"/>
    <tableColumn id="4" xr3:uid="{00000000-0010-0000-0100-000004000000}" uniqueName="4" name="Column4" queryTableFieldId="4" dataDxfId="23"/>
    <tableColumn id="5" xr3:uid="{00000000-0010-0000-0100-000005000000}" uniqueName="5" name="Column5" queryTableFieldId="5" dataDxfId="22"/>
    <tableColumn id="6" xr3:uid="{00000000-0010-0000-0100-000006000000}" uniqueName="6" name="Column6" queryTableFieldId="6" dataDxfId="21"/>
    <tableColumn id="7" xr3:uid="{00000000-0010-0000-0100-000007000000}" uniqueName="7" name="Column7" queryTableFieldId="7" dataDxfId="20"/>
    <tableColumn id="8" xr3:uid="{00000000-0010-0000-0100-000008000000}" uniqueName="8" name="Column8" queryTableFieldId="8" dataDxfId="19"/>
    <tableColumn id="9" xr3:uid="{00000000-0010-0000-0100-000009000000}" uniqueName="9" name="Column9" queryTableFieldId="9" dataDxfId="18"/>
    <tableColumn id="10" xr3:uid="{00000000-0010-0000-0100-00000A000000}" uniqueName="10" name="Column10" queryTableFieldId="10" dataDxfId="17"/>
    <tableColumn id="11" xr3:uid="{00000000-0010-0000-0100-00000B000000}" uniqueName="11" name="Column11" queryTableFieldId="11" dataDxfId="16"/>
    <tableColumn id="12" xr3:uid="{00000000-0010-0000-0100-00000C000000}" uniqueName="12" name="Column12" queryTableFieldId="12" dataDxfId="15"/>
    <tableColumn id="13" xr3:uid="{00000000-0010-0000-0100-00000D000000}" uniqueName="13" name="Column13" queryTableFieldId="13" dataDxfId="14"/>
    <tableColumn id="14" xr3:uid="{00000000-0010-0000-0100-00000E000000}" uniqueName="14" name="Column14" queryTableFieldId="14" dataDxfId="13"/>
    <tableColumn id="15" xr3:uid="{00000000-0010-0000-0100-00000F000000}" uniqueName="15" name="Column15" queryTableFieldId="15" dataDxfId="12"/>
    <tableColumn id="16" xr3:uid="{00000000-0010-0000-0100-000010000000}" uniqueName="16" name="Column16" queryTableFieldId="16" dataDxfId="11"/>
    <tableColumn id="17" xr3:uid="{00000000-0010-0000-0100-000011000000}" uniqueName="17" name="Column17" queryTableFieldId="17" dataDxfId="10"/>
    <tableColumn id="18" xr3:uid="{00000000-0010-0000-0100-000012000000}" uniqueName="18" name="Column18" queryTableFieldId="18" dataDxfId="9"/>
    <tableColumn id="19" xr3:uid="{00000000-0010-0000-0100-000013000000}" uniqueName="19" name="Column19" queryTableFieldId="19" dataDxfId="8"/>
    <tableColumn id="1" xr3:uid="{F5CCAD02-B337-4B76-BACC-BB02058BC12E}" uniqueName="1" name="Column20" queryTableFieldId="24" dataDxfId="7"/>
    <tableColumn id="2" xr3:uid="{3B9AAD6D-D995-4053-ABD7-BCECB6F11D45}" uniqueName="2" name="Column21" queryTableFieldId="25" dataDxfId="6"/>
    <tableColumn id="20" xr3:uid="{0721C4B2-0306-4EA2-AC2F-CB089D832A90}" uniqueName="20" name="Column22" queryTableFieldId="26" dataDxfId="5"/>
    <tableColumn id="23" xr3:uid="{02987933-D914-47C0-B0ED-60ADE0C16871}" uniqueName="23" name="Column23" queryTableFieldId="27" dataDxfId="4"/>
    <tableColumn id="24" xr3:uid="{3B0D287F-3DDC-42D4-8709-4CD8270B557C}" uniqueName="24" name="Column24" queryTableFieldId="28" dataDxfId="3"/>
    <tableColumn id="25" xr3:uid="{1E27206D-E540-4A7F-A6F8-6E05E35426AA}" uniqueName="25" name="Column25" queryTableFieldId="29" dataDxfId="2"/>
    <tableColumn id="26" xr3:uid="{39E3CCBD-8A5C-4D69-BADD-73A435C7EE8F}" uniqueName="26" name="Column26" queryTableFieldId="30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部门" displayName="部门" ref="A1:B340" tableType="queryTable" totalsRowShown="0">
  <tableColumns count="2">
    <tableColumn id="2" xr3:uid="{00000000-0010-0000-0200-000002000000}" uniqueName="2" name="部门名称" queryTableFieldId="1" dataDxfId="0"/>
    <tableColumn id="1" xr3:uid="{00000000-0010-0000-0200-000001000000}" uniqueName="1" name="部门I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/>
  <cols>
    <col min="1" max="1" width="12" style="29" customWidth="1"/>
    <col min="2" max="2" width="15.5703125" style="29" customWidth="1"/>
    <col min="3" max="3" width="26.5703125" style="29" customWidth="1"/>
    <col min="4" max="4" width="10" style="32" customWidth="1"/>
    <col min="5" max="5" width="15.140625" style="32" customWidth="1"/>
    <col min="6" max="6" width="50.7109375" style="29" customWidth="1"/>
    <col min="7" max="7" width="18.7109375" style="29" customWidth="1"/>
    <col min="8" max="8" width="14.140625" style="29" customWidth="1"/>
    <col min="9" max="9" width="13.42578125" style="29" customWidth="1"/>
    <col min="10" max="10" width="27" style="29" customWidth="1"/>
    <col min="11" max="11" width="15.140625" style="29" customWidth="1"/>
    <col min="12" max="12" width="18.42578125" style="29" customWidth="1"/>
    <col min="13" max="13" width="17.140625" style="29" customWidth="1"/>
    <col min="14" max="14" width="14.28515625" style="29" customWidth="1"/>
    <col min="15" max="15" width="12.140625" style="29" customWidth="1"/>
    <col min="16" max="16" width="16.5703125" style="29" customWidth="1"/>
    <col min="17" max="17" width="20.28515625" style="29" customWidth="1"/>
    <col min="18" max="18" width="25" style="29" customWidth="1"/>
    <col min="19" max="19" width="12.140625" style="29" customWidth="1"/>
    <col min="20" max="20" width="14.42578125" style="29" customWidth="1"/>
    <col min="21" max="21" width="15" style="29" customWidth="1"/>
    <col min="22" max="22" width="13.5703125" style="29" customWidth="1"/>
    <col min="23" max="23" width="14" style="29" customWidth="1"/>
    <col min="24" max="24" width="21.5703125" style="29" customWidth="1"/>
    <col min="25" max="25" width="23.42578125" style="29" customWidth="1"/>
    <col min="26" max="26" width="25.85546875" style="29" customWidth="1"/>
    <col min="27" max="27" width="44.42578125" style="29" customWidth="1"/>
    <col min="28" max="28" width="20.7109375" style="29" customWidth="1"/>
    <col min="29" max="29" width="19.85546875" style="29" customWidth="1"/>
    <col min="30" max="30" width="22.7109375" style="29" customWidth="1"/>
    <col min="31" max="31" width="37.7109375" style="29" customWidth="1"/>
    <col min="32" max="32" width="18.28515625" style="29" customWidth="1"/>
    <col min="33" max="33" width="16.7109375" style="29" customWidth="1"/>
    <col min="34" max="34" width="17.5703125" style="29" customWidth="1"/>
    <col min="35" max="35" width="17.5703125" style="29" bestFit="1" customWidth="1"/>
    <col min="36" max="36" width="46" style="29" customWidth="1"/>
    <col min="37" max="37" width="82.28515625" style="29" customWidth="1"/>
    <col min="38" max="38" width="18.28515625" style="29" customWidth="1"/>
    <col min="39" max="16384" width="9.140625" style="6"/>
  </cols>
  <sheetData>
    <row r="1" spans="1:38" s="46" customFormat="1" ht="20.100000000000001" customHeight="1">
      <c r="A1" s="3" t="s">
        <v>6840</v>
      </c>
      <c r="B1" s="3" t="s">
        <v>6841</v>
      </c>
      <c r="C1" s="3" t="s">
        <v>6842</v>
      </c>
      <c r="D1" s="49" t="s">
        <v>6843</v>
      </c>
      <c r="E1" s="5" t="s">
        <v>6844</v>
      </c>
      <c r="F1" s="5" t="s">
        <v>6845</v>
      </c>
      <c r="G1" s="4" t="s">
        <v>6846</v>
      </c>
      <c r="H1" s="5" t="s">
        <v>6847</v>
      </c>
      <c r="I1" s="5" t="s">
        <v>6848</v>
      </c>
      <c r="J1" s="4" t="s">
        <v>6849</v>
      </c>
      <c r="K1" s="4" t="s">
        <v>6850</v>
      </c>
      <c r="L1" s="4" t="s">
        <v>6851</v>
      </c>
      <c r="M1" s="3" t="s">
        <v>6852</v>
      </c>
      <c r="N1" s="4" t="s">
        <v>6853</v>
      </c>
      <c r="O1" s="4" t="s">
        <v>6854</v>
      </c>
      <c r="P1" s="30" t="s">
        <v>6855</v>
      </c>
      <c r="Q1" s="4" t="s">
        <v>6856</v>
      </c>
      <c r="R1" s="49" t="s">
        <v>6857</v>
      </c>
      <c r="S1" s="4" t="s">
        <v>6858</v>
      </c>
      <c r="T1" s="4" t="s">
        <v>6859</v>
      </c>
      <c r="U1" s="4" t="s">
        <v>6860</v>
      </c>
      <c r="V1" s="4" t="s">
        <v>6861</v>
      </c>
      <c r="W1" s="4" t="s">
        <v>6862</v>
      </c>
      <c r="X1" s="49" t="s">
        <v>6863</v>
      </c>
      <c r="Y1" s="4" t="s">
        <v>6864</v>
      </c>
      <c r="Z1" s="4" t="s">
        <v>6865</v>
      </c>
      <c r="AA1" s="4" t="s">
        <v>6866</v>
      </c>
      <c r="AB1" s="4" t="s">
        <v>6867</v>
      </c>
      <c r="AC1" s="4" t="s">
        <v>6868</v>
      </c>
      <c r="AD1" s="4" t="s">
        <v>6869</v>
      </c>
      <c r="AE1" s="4" t="s">
        <v>6870</v>
      </c>
      <c r="AF1" s="4" t="s">
        <v>6871</v>
      </c>
      <c r="AG1" s="4" t="s">
        <v>6872</v>
      </c>
      <c r="AH1" s="4" t="s">
        <v>6873</v>
      </c>
      <c r="AI1" s="49" t="s">
        <v>6874</v>
      </c>
      <c r="AJ1" s="4" t="s">
        <v>6875</v>
      </c>
      <c r="AK1" s="49" t="s">
        <v>6903</v>
      </c>
      <c r="AL1" s="4" t="s">
        <v>6876</v>
      </c>
    </row>
    <row r="2" spans="1:38" ht="20.100000000000001" customHeight="1">
      <c r="D2" s="48"/>
      <c r="E2" s="47"/>
      <c r="G2" s="31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xWindow="758" yWindow="287" count="8">
    <dataValidation type="list" allowBlank="1" showInputMessage="1" showErrorMessage="1" sqref="D2:D1048576" xr:uid="{00000000-0002-0000-0000-000000000000}">
      <formula1>"未知,男,女"</formula1>
    </dataValidation>
    <dataValidation operator="greaterThan" allowBlank="1" showInputMessage="1" showErrorMessage="1" sqref="L2:L1048576" xr:uid="{00000000-0002-0000-0000-000001000000}"/>
    <dataValidation type="list" allowBlank="1" showInputMessage="1" showErrorMessage="1" sqref="E2:E1048576" xr:uid="{00000000-0002-0000-0000-000002000000}">
      <formula1>品牌名称</formula1>
    </dataValidation>
    <dataValidation type="list" allowBlank="1" showInputMessage="1" showErrorMessage="1" sqref="F2:F1048576" xr:uid="{00000000-0002-0000-0000-000003000000}">
      <formula1>部门名称</formula1>
    </dataValidation>
    <dataValidation type="list" allowBlank="1" showInputMessage="1" showErrorMessage="1" sqref="G2:G1048576" xr:uid="{00000000-0002-0000-0000-000004000000}">
      <formula1>店铺代码</formula1>
    </dataValidation>
    <dataValidation type="list" allowBlank="1" showInputMessage="1" showErrorMessage="1" sqref="Y2:Y1048576 AC2:AC1048576" xr:uid="{00000000-0002-0000-0000-000005000000}">
      <formula1>OFFSET(INDIRECT(X2),,,,21-COUNTIF(INDIRECT(X2),""))</formula1>
    </dataValidation>
    <dataValidation type="list" allowBlank="1" showInputMessage="1" showErrorMessage="1" sqref="AD2:AD1048576 Z2:Z1048576" xr:uid="{00000000-0002-0000-0000-000006000000}">
      <formula1>OFFSET(INDIRECT(CONCATENATE(X2,"_",Y2)),,,,24-COUNTIF(INDIRECT(CONCATENATE(X2,"_",Y2)),""))</formula1>
    </dataValidation>
    <dataValidation type="list" allowBlank="1" showInputMessage="1" showErrorMessage="1" sqref="H2:H1048576" xr:uid="{00000000-0002-0000-0000-000007000000}">
      <formula1>OFFSET(INDIRECT(E2),,,,27-COUNTIF(INDIRECT(E2),""))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8" yWindow="287" count="6">
        <x14:dataValidation type="list" allowBlank="1" showInputMessage="1" showErrorMessage="1" xr:uid="{00000000-0002-0000-0000-000008000000}">
          <x14:formula1>
            <xm:f>个人信息!$A$2:$A$100</xm:f>
          </x14:formula1>
          <xm:sqref>O2:O1048576</xm:sqref>
        </x14:dataValidation>
        <x14:dataValidation type="list" allowBlank="1" showInputMessage="1" showErrorMessage="1" xr:uid="{00000000-0002-0000-0000-000009000000}">
          <x14:formula1>
            <xm:f>个人信息!$D$2:$D$6</xm:f>
          </x14:formula1>
          <xm:sqref>U2:U1048576</xm:sqref>
        </x14:dataValidation>
        <x14:dataValidation type="list" allowBlank="1" showInputMessage="1" showErrorMessage="1" xr:uid="{00000000-0002-0000-0000-00000A000000}">
          <x14:formula1>
            <xm:f>个人信息!$G$2:$G$15</xm:f>
          </x14:formula1>
          <xm:sqref>T2:T1048576</xm:sqref>
        </x14:dataValidation>
        <x14:dataValidation type="list" allowBlank="1" showInputMessage="1" showErrorMessage="1" xr:uid="{00000000-0002-0000-0000-00000B000000}">
          <x14:formula1>
            <xm:f>地区!$A$2:$A$35</xm:f>
          </x14:formula1>
          <xm:sqref>X2:X1048576 AB2:AB1048576</xm:sqref>
        </x14:dataValidation>
        <x14:dataValidation type="list" allowBlank="1" showInputMessage="1" showErrorMessage="1" xr:uid="{00000000-0002-0000-0000-00000C000000}">
          <x14:formula1>
            <xm:f>个人信息!$M$2:$M$11</xm:f>
          </x14:formula1>
          <xm:sqref>S2:S1048576</xm:sqref>
        </x14:dataValidation>
        <x14:dataValidation type="list" allowBlank="1" showInputMessage="1" showErrorMessage="1" xr:uid="{00000000-0002-0000-0000-00000D000000}">
          <x14:formula1>
            <xm:f>状态!$A$3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2"/>
  <sheetViews>
    <sheetView workbookViewId="0"/>
  </sheetViews>
  <sheetFormatPr defaultRowHeight="15"/>
  <cols>
    <col min="1" max="1" width="10.28515625" bestFit="1" customWidth="1"/>
    <col min="2" max="2" width="49.28515625" bestFit="1" customWidth="1"/>
    <col min="3" max="3" width="15.85546875" bestFit="1" customWidth="1"/>
    <col min="4" max="4" width="43.42578125" bestFit="1" customWidth="1"/>
  </cols>
  <sheetData>
    <row r="1" spans="1:2">
      <c r="A1"/>
      <c r="B1"/>
    </row>
    <row r="2" spans="1:2">
      <c r="A2" s="45"/>
      <c r="B2" s="45"/>
    </row>
    <row r="3" spans="1:2">
      <c r="A3" s="45"/>
      <c r="B3" s="45"/>
    </row>
    <row r="4" spans="1:2">
      <c r="A4" s="45"/>
      <c r="B4" s="45"/>
    </row>
    <row r="5" spans="1:2">
      <c r="A5" s="45"/>
      <c r="B5" s="45"/>
    </row>
    <row r="6" spans="1:2">
      <c r="A6" s="45"/>
      <c r="B6" s="45"/>
    </row>
    <row r="7" spans="1:2">
      <c r="A7" s="45"/>
      <c r="B7" s="45"/>
    </row>
    <row r="8" spans="1:2">
      <c r="A8" s="45"/>
      <c r="B8" s="45"/>
    </row>
    <row r="9" spans="1:2">
      <c r="A9" s="45"/>
      <c r="B9" s="45"/>
    </row>
    <row r="10" spans="1:2">
      <c r="A10" s="45"/>
      <c r="B10" s="45"/>
    </row>
    <row r="11" spans="1:2">
      <c r="A11" s="45"/>
      <c r="B11" s="45"/>
    </row>
    <row r="12" spans="1:2">
      <c r="A12" s="45"/>
      <c r="B12" s="45"/>
    </row>
    <row r="13" spans="1:2">
      <c r="A13" s="45"/>
      <c r="B13" s="45"/>
    </row>
    <row r="14" spans="1:2">
      <c r="A14" s="45"/>
      <c r="B14" s="45"/>
    </row>
    <row r="15" spans="1:2">
      <c r="A15" s="45"/>
      <c r="B15" s="45"/>
    </row>
    <row r="16" spans="1:2">
      <c r="A16" s="45"/>
      <c r="B16" s="45"/>
    </row>
    <row r="17" spans="1:2">
      <c r="A17" s="45"/>
      <c r="B17" s="45"/>
    </row>
    <row r="18" spans="1:2">
      <c r="A18" s="45"/>
      <c r="B18" s="45"/>
    </row>
    <row r="19" spans="1:2">
      <c r="A19" s="45"/>
      <c r="B19" s="45"/>
    </row>
    <row r="20" spans="1:2">
      <c r="A20" s="45"/>
      <c r="B20" s="45"/>
    </row>
    <row r="21" spans="1:2">
      <c r="A21" s="45"/>
      <c r="B21" s="45"/>
    </row>
    <row r="22" spans="1:2">
      <c r="A22" s="45"/>
      <c r="B22" s="45"/>
    </row>
    <row r="23" spans="1:2">
      <c r="A23" s="45"/>
      <c r="B23" s="45"/>
    </row>
    <row r="24" spans="1:2">
      <c r="A24" s="45"/>
      <c r="B24" s="45"/>
    </row>
    <row r="25" spans="1:2">
      <c r="A25" s="45"/>
      <c r="B25" s="45"/>
    </row>
    <row r="26" spans="1:2">
      <c r="A26" s="45"/>
      <c r="B26" s="45"/>
    </row>
    <row r="27" spans="1:2">
      <c r="A27" s="45"/>
      <c r="B27" s="45"/>
    </row>
    <row r="28" spans="1:2">
      <c r="A28" s="45"/>
      <c r="B28" s="45"/>
    </row>
    <row r="29" spans="1:2">
      <c r="A29" s="45"/>
      <c r="B29" s="45"/>
    </row>
    <row r="30" spans="1:2">
      <c r="A30" s="45"/>
      <c r="B30" s="45"/>
    </row>
    <row r="31" spans="1:2">
      <c r="A31" s="45"/>
      <c r="B31" s="45"/>
    </row>
    <row r="32" spans="1:2">
      <c r="A32" s="45"/>
      <c r="B32" s="45"/>
    </row>
    <row r="33" spans="1:2">
      <c r="A33" s="45"/>
      <c r="B33" s="45"/>
    </row>
    <row r="34" spans="1:2">
      <c r="A34" s="45"/>
      <c r="B34" s="45"/>
    </row>
    <row r="35" spans="1:2">
      <c r="A35" s="45"/>
      <c r="B35" s="45"/>
    </row>
    <row r="36" spans="1:2">
      <c r="A36" s="45"/>
      <c r="B36" s="45"/>
    </row>
    <row r="37" spans="1:2">
      <c r="A37" s="45"/>
      <c r="B37" s="45"/>
    </row>
    <row r="38" spans="1:2">
      <c r="A38" s="45"/>
      <c r="B38" s="45"/>
    </row>
    <row r="39" spans="1:2">
      <c r="A39" s="45"/>
      <c r="B39" s="45"/>
    </row>
    <row r="40" spans="1:2">
      <c r="A40" s="45"/>
      <c r="B40" s="45"/>
    </row>
    <row r="41" spans="1:2">
      <c r="A41" s="45"/>
      <c r="B41" s="45"/>
    </row>
    <row r="42" spans="1:2">
      <c r="A42" s="45"/>
      <c r="B42" s="45"/>
    </row>
    <row r="43" spans="1:2">
      <c r="A43" s="45"/>
      <c r="B43" s="45"/>
    </row>
    <row r="44" spans="1:2">
      <c r="A44" s="45"/>
      <c r="B44" s="45"/>
    </row>
    <row r="45" spans="1:2">
      <c r="A45" s="45"/>
      <c r="B45" s="45"/>
    </row>
    <row r="46" spans="1:2">
      <c r="A46" s="45"/>
      <c r="B46" s="45"/>
    </row>
    <row r="47" spans="1:2">
      <c r="A47" s="45"/>
      <c r="B47" s="45"/>
    </row>
    <row r="48" spans="1:2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  <row r="64" spans="1:2">
      <c r="A64" s="45"/>
      <c r="B64" s="45"/>
    </row>
    <row r="65" spans="1:2">
      <c r="A65" s="45"/>
      <c r="B65" s="45"/>
    </row>
    <row r="66" spans="1:2">
      <c r="A66" s="45"/>
      <c r="B66" s="45"/>
    </row>
    <row r="67" spans="1:2">
      <c r="A67" s="45"/>
      <c r="B67" s="45"/>
    </row>
    <row r="68" spans="1:2">
      <c r="A68" s="45"/>
      <c r="B68" s="45"/>
    </row>
    <row r="69" spans="1:2">
      <c r="A69" s="45"/>
      <c r="B69" s="45"/>
    </row>
    <row r="70" spans="1:2">
      <c r="A70" s="45"/>
      <c r="B70" s="45"/>
    </row>
    <row r="71" spans="1:2">
      <c r="A71" s="45"/>
      <c r="B71" s="45"/>
    </row>
    <row r="72" spans="1:2">
      <c r="A72" s="45"/>
      <c r="B72" s="45"/>
    </row>
    <row r="73" spans="1:2">
      <c r="A73" s="45"/>
      <c r="B73" s="45"/>
    </row>
    <row r="74" spans="1:2">
      <c r="A74" s="45"/>
      <c r="B74" s="45"/>
    </row>
    <row r="75" spans="1:2">
      <c r="A75" s="45"/>
      <c r="B75" s="45"/>
    </row>
    <row r="76" spans="1:2">
      <c r="A76" s="45"/>
      <c r="B76" s="45"/>
    </row>
    <row r="77" spans="1:2">
      <c r="A77" s="45"/>
      <c r="B77" s="45"/>
    </row>
    <row r="78" spans="1:2">
      <c r="A78" s="45"/>
      <c r="B78" s="45"/>
    </row>
    <row r="79" spans="1:2">
      <c r="A79" s="45"/>
      <c r="B79" s="45"/>
    </row>
    <row r="80" spans="1:2">
      <c r="A80" s="45"/>
      <c r="B80" s="45"/>
    </row>
    <row r="81" spans="1:2">
      <c r="A81" s="45"/>
      <c r="B81" s="45"/>
    </row>
    <row r="82" spans="1:2">
      <c r="A82" s="45"/>
      <c r="B82" s="45"/>
    </row>
    <row r="83" spans="1:2">
      <c r="A83" s="45"/>
      <c r="B83" s="45"/>
    </row>
    <row r="84" spans="1:2">
      <c r="A84" s="45"/>
      <c r="B84" s="45"/>
    </row>
    <row r="85" spans="1:2">
      <c r="A85" s="45"/>
      <c r="B85" s="45"/>
    </row>
    <row r="86" spans="1:2">
      <c r="A86" s="45"/>
      <c r="B86" s="45"/>
    </row>
    <row r="87" spans="1:2">
      <c r="A87" s="45"/>
      <c r="B87" s="45"/>
    </row>
    <row r="88" spans="1:2">
      <c r="A88" s="45"/>
      <c r="B88" s="45"/>
    </row>
    <row r="89" spans="1:2">
      <c r="A89" s="45"/>
      <c r="B89" s="45"/>
    </row>
    <row r="90" spans="1:2">
      <c r="A90" s="45"/>
      <c r="B90" s="45"/>
    </row>
    <row r="91" spans="1:2">
      <c r="A91" s="45"/>
      <c r="B91" s="45"/>
    </row>
    <row r="92" spans="1:2">
      <c r="A92" s="45"/>
      <c r="B92" s="45"/>
    </row>
    <row r="93" spans="1:2">
      <c r="A93" s="45"/>
      <c r="B93" s="45"/>
    </row>
    <row r="94" spans="1:2">
      <c r="A94" s="45"/>
      <c r="B94" s="45"/>
    </row>
    <row r="95" spans="1:2">
      <c r="A95" s="45"/>
      <c r="B95" s="45"/>
    </row>
    <row r="96" spans="1:2">
      <c r="A96" s="45"/>
      <c r="B96" s="45"/>
    </row>
    <row r="97" spans="1:2">
      <c r="A97" s="45"/>
      <c r="B97" s="45"/>
    </row>
    <row r="98" spans="1:2">
      <c r="A98" s="45"/>
      <c r="B98" s="45"/>
    </row>
    <row r="99" spans="1:2">
      <c r="A99" s="45"/>
      <c r="B99" s="45"/>
    </row>
    <row r="100" spans="1:2">
      <c r="A100" s="45"/>
      <c r="B100" s="45"/>
    </row>
    <row r="101" spans="1:2">
      <c r="A101" s="45"/>
      <c r="B101" s="45"/>
    </row>
    <row r="102" spans="1:2">
      <c r="A102" s="45"/>
      <c r="B102" s="45"/>
    </row>
    <row r="103" spans="1:2">
      <c r="A103" s="45"/>
      <c r="B103" s="45"/>
    </row>
    <row r="104" spans="1:2">
      <c r="A104" s="45"/>
      <c r="B104" s="45"/>
    </row>
    <row r="105" spans="1:2">
      <c r="A105" s="45"/>
      <c r="B105" s="45"/>
    </row>
    <row r="106" spans="1:2">
      <c r="A106" s="45"/>
      <c r="B106" s="45"/>
    </row>
    <row r="107" spans="1:2">
      <c r="A107" s="45"/>
      <c r="B107" s="45"/>
    </row>
    <row r="108" spans="1:2">
      <c r="A108" s="45"/>
      <c r="B108" s="45"/>
    </row>
    <row r="109" spans="1:2">
      <c r="A109" s="45"/>
      <c r="B109" s="45"/>
    </row>
    <row r="110" spans="1:2">
      <c r="A110" s="45"/>
      <c r="B110" s="45"/>
    </row>
    <row r="111" spans="1:2">
      <c r="A111" s="45"/>
      <c r="B111" s="45"/>
    </row>
    <row r="112" spans="1:2">
      <c r="A112" s="45"/>
      <c r="B112" s="45"/>
    </row>
    <row r="113" spans="1:2">
      <c r="A113" s="45"/>
      <c r="B113" s="45"/>
    </row>
    <row r="114" spans="1:2">
      <c r="A114" s="45"/>
      <c r="B114" s="45"/>
    </row>
    <row r="115" spans="1:2">
      <c r="A115" s="45"/>
      <c r="B115" s="45"/>
    </row>
    <row r="116" spans="1:2">
      <c r="A116" s="45"/>
      <c r="B116" s="45"/>
    </row>
    <row r="117" spans="1:2">
      <c r="A117" s="45"/>
      <c r="B117" s="45"/>
    </row>
    <row r="118" spans="1:2">
      <c r="A118" s="45"/>
      <c r="B118" s="45"/>
    </row>
    <row r="119" spans="1:2">
      <c r="A119" s="45"/>
      <c r="B119" s="45"/>
    </row>
    <row r="120" spans="1:2">
      <c r="A120" s="45"/>
      <c r="B120" s="45"/>
    </row>
    <row r="121" spans="1:2">
      <c r="A121" s="45"/>
      <c r="B121" s="45"/>
    </row>
    <row r="122" spans="1:2">
      <c r="A122" s="45"/>
      <c r="B122" s="45"/>
    </row>
    <row r="123" spans="1:2">
      <c r="A123" s="45"/>
      <c r="B123" s="45"/>
    </row>
    <row r="124" spans="1:2">
      <c r="A124" s="45"/>
      <c r="B124" s="45"/>
    </row>
    <row r="125" spans="1:2">
      <c r="A125" s="45"/>
      <c r="B125" s="45"/>
    </row>
    <row r="126" spans="1:2">
      <c r="A126" s="45"/>
      <c r="B126" s="45"/>
    </row>
    <row r="127" spans="1:2">
      <c r="A127" s="45"/>
      <c r="B127" s="45"/>
    </row>
    <row r="128" spans="1:2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  <row r="159" spans="1:2">
      <c r="A159" s="45"/>
      <c r="B159" s="45"/>
    </row>
    <row r="160" spans="1:2">
      <c r="A160" s="45"/>
      <c r="B160" s="45"/>
    </row>
    <row r="161" spans="1:2">
      <c r="A161" s="45"/>
      <c r="B161" s="45"/>
    </row>
    <row r="162" spans="1:2">
      <c r="A162" s="45"/>
      <c r="B162" s="45"/>
    </row>
    <row r="163" spans="1:2">
      <c r="A163" s="45"/>
      <c r="B163" s="45"/>
    </row>
    <row r="164" spans="1:2">
      <c r="A164" s="45"/>
      <c r="B164" s="45"/>
    </row>
    <row r="165" spans="1:2">
      <c r="A165" s="45"/>
      <c r="B165" s="45"/>
    </row>
    <row r="166" spans="1:2">
      <c r="A166" s="45"/>
      <c r="B166" s="45"/>
    </row>
    <row r="167" spans="1:2">
      <c r="A167" s="45"/>
      <c r="B167" s="45"/>
    </row>
    <row r="168" spans="1:2">
      <c r="A168" s="45"/>
      <c r="B168" s="45"/>
    </row>
    <row r="169" spans="1:2">
      <c r="A169" s="45"/>
      <c r="B169" s="45"/>
    </row>
    <row r="170" spans="1:2">
      <c r="A170" s="45"/>
      <c r="B170" s="45"/>
    </row>
    <row r="171" spans="1:2">
      <c r="A171" s="45"/>
      <c r="B171" s="45"/>
    </row>
    <row r="172" spans="1:2">
      <c r="A172" s="45"/>
      <c r="B172" s="45"/>
    </row>
    <row r="173" spans="1:2">
      <c r="A173" s="45"/>
      <c r="B173" s="45"/>
    </row>
    <row r="174" spans="1:2">
      <c r="A174" s="45"/>
      <c r="B174" s="45"/>
    </row>
    <row r="175" spans="1:2">
      <c r="A175" s="45"/>
      <c r="B175" s="45"/>
    </row>
    <row r="176" spans="1:2">
      <c r="A176" s="45"/>
      <c r="B176" s="45"/>
    </row>
    <row r="177" spans="1:2">
      <c r="A177" s="45"/>
      <c r="B177" s="45"/>
    </row>
    <row r="178" spans="1:2">
      <c r="A178" s="45"/>
      <c r="B178" s="45"/>
    </row>
    <row r="179" spans="1:2">
      <c r="A179" s="45"/>
      <c r="B179" s="45"/>
    </row>
    <row r="180" spans="1:2">
      <c r="A180" s="45"/>
      <c r="B180" s="45"/>
    </row>
    <row r="181" spans="1:2">
      <c r="A181" s="45"/>
      <c r="B181" s="45"/>
    </row>
    <row r="182" spans="1:2">
      <c r="A182" s="45"/>
      <c r="B182" s="45"/>
    </row>
    <row r="183" spans="1:2">
      <c r="A183" s="45"/>
      <c r="B183" s="45"/>
    </row>
    <row r="184" spans="1:2">
      <c r="A184" s="45"/>
      <c r="B184" s="45"/>
    </row>
    <row r="185" spans="1:2">
      <c r="A185" s="45"/>
      <c r="B185" s="45"/>
    </row>
    <row r="186" spans="1:2">
      <c r="A186" s="45"/>
      <c r="B186" s="45"/>
    </row>
    <row r="187" spans="1:2">
      <c r="A187" s="45"/>
      <c r="B187" s="45"/>
    </row>
    <row r="188" spans="1:2">
      <c r="A188" s="45"/>
      <c r="B188" s="45"/>
    </row>
    <row r="189" spans="1:2">
      <c r="A189" s="45"/>
      <c r="B189" s="45"/>
    </row>
    <row r="190" spans="1:2">
      <c r="A190" s="45"/>
      <c r="B190" s="45"/>
    </row>
    <row r="191" spans="1:2">
      <c r="A191" s="45"/>
      <c r="B191" s="45"/>
    </row>
    <row r="192" spans="1:2">
      <c r="A192" s="45"/>
      <c r="B192" s="45"/>
    </row>
    <row r="193" spans="1:2">
      <c r="A193" s="45"/>
      <c r="B193" s="45"/>
    </row>
    <row r="194" spans="1:2">
      <c r="A194" s="45"/>
      <c r="B194" s="45"/>
    </row>
    <row r="195" spans="1:2">
      <c r="A195" s="45"/>
      <c r="B195" s="45"/>
    </row>
    <row r="196" spans="1:2">
      <c r="A196" s="45"/>
      <c r="B196" s="45"/>
    </row>
    <row r="197" spans="1:2">
      <c r="A197" s="45"/>
      <c r="B197" s="45"/>
    </row>
    <row r="198" spans="1:2">
      <c r="A198" s="45"/>
      <c r="B198" s="45"/>
    </row>
    <row r="199" spans="1:2">
      <c r="A199" s="45"/>
      <c r="B199" s="45"/>
    </row>
    <row r="200" spans="1:2">
      <c r="A200" s="45"/>
      <c r="B200" s="45"/>
    </row>
    <row r="201" spans="1:2">
      <c r="A201" s="45"/>
      <c r="B201" s="45"/>
    </row>
    <row r="202" spans="1:2">
      <c r="A202" s="45"/>
      <c r="B202" s="45"/>
    </row>
    <row r="203" spans="1:2">
      <c r="A203" s="45"/>
      <c r="B203" s="45"/>
    </row>
    <row r="204" spans="1:2">
      <c r="A204" s="45"/>
      <c r="B204" s="45"/>
    </row>
    <row r="205" spans="1:2">
      <c r="A205" s="45"/>
      <c r="B205" s="45"/>
    </row>
    <row r="206" spans="1:2">
      <c r="A206" s="45"/>
      <c r="B206" s="45"/>
    </row>
    <row r="207" spans="1:2">
      <c r="A207" s="45"/>
      <c r="B207" s="45"/>
    </row>
    <row r="208" spans="1:2">
      <c r="A208" s="45"/>
      <c r="B208" s="45"/>
    </row>
    <row r="209" spans="1:2">
      <c r="A209" s="45"/>
      <c r="B209" s="45"/>
    </row>
    <row r="210" spans="1:2">
      <c r="A210" s="45"/>
      <c r="B210" s="45"/>
    </row>
    <row r="211" spans="1:2">
      <c r="A211" s="45"/>
      <c r="B211" s="45"/>
    </row>
    <row r="212" spans="1:2">
      <c r="A212" s="45"/>
      <c r="B212" s="45"/>
    </row>
    <row r="213" spans="1:2">
      <c r="A213" s="45"/>
      <c r="B213" s="45"/>
    </row>
    <row r="214" spans="1:2">
      <c r="A214" s="45"/>
      <c r="B214" s="45"/>
    </row>
    <row r="215" spans="1:2">
      <c r="A215" s="45"/>
      <c r="B215" s="45"/>
    </row>
    <row r="216" spans="1:2">
      <c r="A216" s="45"/>
      <c r="B216" s="45"/>
    </row>
    <row r="217" spans="1:2">
      <c r="A217" s="45"/>
      <c r="B217" s="45"/>
    </row>
    <row r="218" spans="1:2">
      <c r="A218" s="45"/>
      <c r="B218" s="45"/>
    </row>
    <row r="219" spans="1:2">
      <c r="A219" s="45"/>
      <c r="B219" s="45"/>
    </row>
    <row r="220" spans="1:2">
      <c r="A220" s="45"/>
      <c r="B220" s="45"/>
    </row>
    <row r="221" spans="1:2">
      <c r="A221" s="45"/>
      <c r="B221" s="45"/>
    </row>
    <row r="222" spans="1:2">
      <c r="A222" s="45"/>
      <c r="B222" s="45"/>
    </row>
    <row r="223" spans="1:2">
      <c r="A223" s="45"/>
      <c r="B223" s="45"/>
    </row>
    <row r="224" spans="1:2">
      <c r="A224" s="45"/>
      <c r="B224" s="45"/>
    </row>
    <row r="225" spans="1:2">
      <c r="A225" s="45"/>
      <c r="B225" s="45"/>
    </row>
    <row r="226" spans="1:2">
      <c r="A226" s="45"/>
      <c r="B226" s="45"/>
    </row>
    <row r="227" spans="1:2">
      <c r="A227" s="45"/>
      <c r="B227" s="45"/>
    </row>
    <row r="228" spans="1:2">
      <c r="A228" s="45"/>
      <c r="B228" s="45"/>
    </row>
    <row r="229" spans="1:2">
      <c r="A229" s="45"/>
      <c r="B229" s="45"/>
    </row>
    <row r="230" spans="1:2">
      <c r="A230" s="45"/>
      <c r="B230" s="45"/>
    </row>
    <row r="231" spans="1:2">
      <c r="A231" s="45"/>
      <c r="B231" s="45"/>
    </row>
    <row r="232" spans="1:2">
      <c r="A232" s="45"/>
      <c r="B232" s="45"/>
    </row>
    <row r="233" spans="1:2">
      <c r="A233" s="45"/>
      <c r="B233" s="45"/>
    </row>
    <row r="234" spans="1:2">
      <c r="A234" s="45"/>
      <c r="B234" s="45"/>
    </row>
    <row r="235" spans="1:2">
      <c r="A235" s="45"/>
      <c r="B235" s="45"/>
    </row>
    <row r="236" spans="1:2">
      <c r="A236" s="45"/>
      <c r="B236" s="45"/>
    </row>
    <row r="237" spans="1:2">
      <c r="A237" s="45"/>
      <c r="B237" s="45"/>
    </row>
    <row r="238" spans="1:2">
      <c r="A238" s="45"/>
      <c r="B238" s="45"/>
    </row>
    <row r="239" spans="1:2">
      <c r="A239" s="45"/>
      <c r="B239" s="45"/>
    </row>
    <row r="240" spans="1:2">
      <c r="A240" s="45"/>
      <c r="B240" s="45"/>
    </row>
    <row r="241" spans="1:2">
      <c r="A241" s="45"/>
      <c r="B241" s="45"/>
    </row>
    <row r="242" spans="1:2">
      <c r="A242" s="45"/>
      <c r="B242" s="45"/>
    </row>
    <row r="243" spans="1:2">
      <c r="A243" s="45"/>
      <c r="B243" s="45"/>
    </row>
    <row r="244" spans="1:2">
      <c r="A244" s="45"/>
      <c r="B244" s="45"/>
    </row>
    <row r="245" spans="1:2">
      <c r="A245" s="45"/>
      <c r="B245" s="45"/>
    </row>
    <row r="246" spans="1:2">
      <c r="A246" s="45"/>
      <c r="B246" s="45"/>
    </row>
    <row r="247" spans="1:2">
      <c r="A247" s="45"/>
      <c r="B247" s="45"/>
    </row>
    <row r="248" spans="1:2">
      <c r="A248" s="45"/>
      <c r="B248" s="45"/>
    </row>
    <row r="249" spans="1:2">
      <c r="A249" s="45"/>
      <c r="B249" s="45"/>
    </row>
    <row r="250" spans="1:2">
      <c r="A250" s="45"/>
      <c r="B250" s="45"/>
    </row>
    <row r="251" spans="1:2">
      <c r="A251" s="45"/>
      <c r="B251" s="45"/>
    </row>
    <row r="252" spans="1:2">
      <c r="A252" s="45"/>
      <c r="B252" s="45"/>
    </row>
    <row r="253" spans="1:2">
      <c r="A253" s="45"/>
      <c r="B253" s="45"/>
    </row>
    <row r="254" spans="1:2">
      <c r="A254" s="45"/>
      <c r="B254" s="45"/>
    </row>
    <row r="255" spans="1:2">
      <c r="A255" s="45"/>
      <c r="B255" s="45"/>
    </row>
    <row r="256" spans="1:2">
      <c r="A256" s="45"/>
      <c r="B256" s="45"/>
    </row>
    <row r="257" spans="1:2">
      <c r="A257" s="45"/>
      <c r="B257" s="45"/>
    </row>
    <row r="258" spans="1:2">
      <c r="A258" s="45"/>
      <c r="B258" s="45"/>
    </row>
    <row r="259" spans="1:2">
      <c r="A259" s="45"/>
      <c r="B259" s="45"/>
    </row>
    <row r="260" spans="1:2">
      <c r="A260" s="45"/>
      <c r="B260" s="45"/>
    </row>
    <row r="261" spans="1:2">
      <c r="A261" s="45"/>
      <c r="B261" s="45"/>
    </row>
    <row r="262" spans="1:2">
      <c r="A262" s="45"/>
      <c r="B262" s="45"/>
    </row>
    <row r="263" spans="1:2">
      <c r="A263" s="45"/>
      <c r="B263" s="45"/>
    </row>
    <row r="264" spans="1:2">
      <c r="A264" s="45"/>
      <c r="B264" s="45"/>
    </row>
    <row r="265" spans="1:2">
      <c r="A265" s="45"/>
      <c r="B265" s="45"/>
    </row>
    <row r="266" spans="1:2">
      <c r="A266" s="45"/>
      <c r="B266" s="45"/>
    </row>
    <row r="267" spans="1:2">
      <c r="A267" s="45"/>
      <c r="B267" s="45"/>
    </row>
    <row r="268" spans="1:2">
      <c r="A268" s="45"/>
      <c r="B268" s="45"/>
    </row>
    <row r="269" spans="1:2">
      <c r="A269" s="45"/>
      <c r="B269" s="45"/>
    </row>
    <row r="270" spans="1:2">
      <c r="A270" s="45"/>
      <c r="B270" s="45"/>
    </row>
    <row r="271" spans="1:2">
      <c r="A271" s="45"/>
      <c r="B271" s="45"/>
    </row>
    <row r="272" spans="1:2">
      <c r="A272" s="45"/>
      <c r="B272" s="45"/>
    </row>
    <row r="273" spans="1:2">
      <c r="A273" s="45"/>
      <c r="B273" s="45"/>
    </row>
    <row r="274" spans="1:2">
      <c r="A274" s="45"/>
      <c r="B274" s="45"/>
    </row>
    <row r="275" spans="1:2">
      <c r="A275" s="45"/>
      <c r="B275" s="45"/>
    </row>
    <row r="276" spans="1:2">
      <c r="A276" s="45"/>
      <c r="B276" s="45"/>
    </row>
    <row r="277" spans="1:2">
      <c r="A277" s="45"/>
      <c r="B277" s="45"/>
    </row>
    <row r="278" spans="1:2">
      <c r="A278" s="45"/>
      <c r="B278" s="45"/>
    </row>
    <row r="279" spans="1:2">
      <c r="A279" s="45"/>
      <c r="B279" s="45"/>
    </row>
    <row r="280" spans="1:2">
      <c r="A280" s="45"/>
      <c r="B280" s="45"/>
    </row>
    <row r="281" spans="1:2">
      <c r="A281" s="45"/>
      <c r="B281" s="45"/>
    </row>
    <row r="282" spans="1:2">
      <c r="A282" s="45"/>
      <c r="B282" s="45"/>
    </row>
    <row r="283" spans="1:2">
      <c r="A283" s="45"/>
      <c r="B283" s="45"/>
    </row>
    <row r="284" spans="1:2">
      <c r="A284" s="45"/>
      <c r="B284" s="45"/>
    </row>
    <row r="285" spans="1:2">
      <c r="A285" s="45"/>
      <c r="B285" s="45"/>
    </row>
    <row r="286" spans="1:2">
      <c r="A286" s="45"/>
      <c r="B286" s="45"/>
    </row>
    <row r="287" spans="1:2">
      <c r="A287" s="45"/>
      <c r="B287" s="45"/>
    </row>
    <row r="288" spans="1:2">
      <c r="A288" s="45"/>
      <c r="B288" s="45"/>
    </row>
    <row r="289" spans="1:2">
      <c r="A289" s="45"/>
      <c r="B289" s="45"/>
    </row>
    <row r="290" spans="1:2">
      <c r="A290" s="45"/>
      <c r="B290" s="45"/>
    </row>
    <row r="291" spans="1:2">
      <c r="A291" s="45"/>
      <c r="B291" s="45"/>
    </row>
    <row r="292" spans="1:2">
      <c r="A292" s="45"/>
      <c r="B292" s="45"/>
    </row>
    <row r="293" spans="1:2">
      <c r="A293" s="45"/>
      <c r="B293" s="45"/>
    </row>
    <row r="294" spans="1:2">
      <c r="A294" s="45"/>
      <c r="B294" s="45"/>
    </row>
    <row r="295" spans="1:2">
      <c r="A295" s="45"/>
      <c r="B295" s="45"/>
    </row>
    <row r="296" spans="1:2">
      <c r="A296" s="45"/>
      <c r="B296" s="45"/>
    </row>
    <row r="297" spans="1:2">
      <c r="A297" s="45"/>
      <c r="B297" s="45"/>
    </row>
    <row r="298" spans="1:2">
      <c r="A298" s="45"/>
      <c r="B298" s="45"/>
    </row>
    <row r="299" spans="1:2">
      <c r="A299" s="45"/>
      <c r="B299" s="45"/>
    </row>
    <row r="300" spans="1:2">
      <c r="A300" s="45"/>
      <c r="B300" s="45"/>
    </row>
    <row r="301" spans="1:2">
      <c r="A301" s="45"/>
      <c r="B301" s="45"/>
    </row>
    <row r="302" spans="1:2">
      <c r="A302" s="45"/>
      <c r="B302" s="45"/>
    </row>
    <row r="303" spans="1:2">
      <c r="A303" s="45"/>
      <c r="B303" s="45"/>
    </row>
    <row r="304" spans="1:2">
      <c r="A304" s="45"/>
      <c r="B304" s="45"/>
    </row>
    <row r="305" spans="1:2">
      <c r="A305" s="45"/>
      <c r="B305" s="45"/>
    </row>
    <row r="306" spans="1:2">
      <c r="A306" s="45"/>
      <c r="B306" s="45"/>
    </row>
    <row r="307" spans="1:2">
      <c r="A307" s="45"/>
      <c r="B307" s="45"/>
    </row>
    <row r="308" spans="1:2">
      <c r="A308" s="45"/>
      <c r="B308" s="45"/>
    </row>
    <row r="309" spans="1:2">
      <c r="A309" s="45"/>
      <c r="B309" s="45"/>
    </row>
    <row r="310" spans="1:2">
      <c r="A310" s="45"/>
      <c r="B310" s="45"/>
    </row>
    <row r="311" spans="1:2">
      <c r="A311" s="45"/>
      <c r="B311" s="45"/>
    </row>
    <row r="312" spans="1:2">
      <c r="A312" s="45"/>
      <c r="B312" s="45"/>
    </row>
    <row r="313" spans="1:2">
      <c r="A313" s="45"/>
      <c r="B313" s="45"/>
    </row>
    <row r="314" spans="1:2">
      <c r="A314" s="45"/>
      <c r="B314" s="45"/>
    </row>
    <row r="315" spans="1:2">
      <c r="A315" s="45"/>
      <c r="B315" s="45"/>
    </row>
    <row r="316" spans="1:2">
      <c r="A316" s="45"/>
      <c r="B316" s="45"/>
    </row>
    <row r="317" spans="1:2">
      <c r="A317" s="45"/>
      <c r="B317" s="45"/>
    </row>
    <row r="318" spans="1:2">
      <c r="A318" s="45"/>
      <c r="B318" s="45"/>
    </row>
    <row r="319" spans="1:2">
      <c r="A319" s="45"/>
      <c r="B319" s="45"/>
    </row>
    <row r="320" spans="1:2">
      <c r="A320" s="45"/>
      <c r="B320" s="45"/>
    </row>
    <row r="321" spans="1:2">
      <c r="A321" s="45"/>
      <c r="B321" s="45"/>
    </row>
    <row r="322" spans="1:2">
      <c r="A322" s="45"/>
      <c r="B322" s="45"/>
    </row>
    <row r="323" spans="1:2">
      <c r="A323" s="45"/>
      <c r="B323" s="45"/>
    </row>
    <row r="324" spans="1:2">
      <c r="A324" s="45"/>
      <c r="B324" s="45"/>
    </row>
    <row r="325" spans="1:2">
      <c r="A325" s="45"/>
      <c r="B325" s="45"/>
    </row>
    <row r="326" spans="1:2">
      <c r="A326" s="45"/>
      <c r="B326" s="45"/>
    </row>
    <row r="327" spans="1:2">
      <c r="A327" s="45"/>
      <c r="B327" s="45"/>
    </row>
    <row r="328" spans="1:2">
      <c r="A328" s="45"/>
      <c r="B328" s="45"/>
    </row>
    <row r="329" spans="1:2">
      <c r="A329" s="45"/>
      <c r="B329" s="45"/>
    </row>
    <row r="330" spans="1:2">
      <c r="A330" s="45"/>
      <c r="B330" s="45"/>
    </row>
    <row r="331" spans="1:2">
      <c r="A331" s="45"/>
      <c r="B331" s="45"/>
    </row>
    <row r="332" spans="1:2">
      <c r="A332" s="45"/>
      <c r="B332" s="45"/>
    </row>
    <row r="333" spans="1:2">
      <c r="A333" s="45"/>
      <c r="B333" s="45"/>
    </row>
    <row r="334" spans="1:2">
      <c r="A334" s="45"/>
      <c r="B334" s="45"/>
    </row>
    <row r="335" spans="1:2">
      <c r="A335" s="45"/>
      <c r="B335" s="45"/>
    </row>
    <row r="336" spans="1:2">
      <c r="A336" s="45"/>
      <c r="B336" s="45"/>
    </row>
    <row r="337" spans="1:2">
      <c r="A337" s="45"/>
      <c r="B337" s="45"/>
    </row>
    <row r="338" spans="1:2">
      <c r="A338" s="45"/>
      <c r="B338" s="45"/>
    </row>
    <row r="339" spans="1:2">
      <c r="A339" s="45"/>
      <c r="B339" s="45"/>
    </row>
    <row r="340" spans="1:2">
      <c r="A340" s="45"/>
      <c r="B340" s="45"/>
    </row>
    <row r="341" spans="1:2">
      <c r="A341" s="45"/>
      <c r="B341" s="45"/>
    </row>
    <row r="342" spans="1:2">
      <c r="A342" s="45"/>
      <c r="B342" s="45"/>
    </row>
    <row r="343" spans="1:2">
      <c r="A343" s="45"/>
      <c r="B343" s="45"/>
    </row>
    <row r="344" spans="1:2">
      <c r="A344" s="45"/>
      <c r="B344" s="45"/>
    </row>
    <row r="345" spans="1:2">
      <c r="A345" s="45"/>
      <c r="B345" s="45"/>
    </row>
    <row r="346" spans="1:2">
      <c r="A346" s="45"/>
      <c r="B346" s="45"/>
    </row>
    <row r="347" spans="1:2">
      <c r="A347" s="45"/>
      <c r="B347" s="45"/>
    </row>
    <row r="348" spans="1:2">
      <c r="A348" s="45"/>
      <c r="B348" s="45"/>
    </row>
    <row r="349" spans="1:2">
      <c r="A349" s="45"/>
      <c r="B349" s="45"/>
    </row>
    <row r="350" spans="1:2">
      <c r="A350" s="45"/>
      <c r="B350" s="45"/>
    </row>
    <row r="351" spans="1:2">
      <c r="A351" s="45"/>
      <c r="B351" s="45"/>
    </row>
    <row r="352" spans="1:2">
      <c r="A352" s="45"/>
      <c r="B352" s="45"/>
    </row>
    <row r="353" spans="1:2">
      <c r="A353" s="45"/>
      <c r="B353" s="45"/>
    </row>
    <row r="354" spans="1:2">
      <c r="A354" s="45"/>
      <c r="B354" s="45"/>
    </row>
    <row r="355" spans="1:2">
      <c r="A355" s="45"/>
      <c r="B355" s="45"/>
    </row>
    <row r="356" spans="1:2">
      <c r="A356" s="45"/>
      <c r="B356" s="45"/>
    </row>
    <row r="357" spans="1:2">
      <c r="A357" s="45"/>
      <c r="B357" s="45"/>
    </row>
    <row r="358" spans="1:2">
      <c r="A358" s="45"/>
      <c r="B358" s="45"/>
    </row>
    <row r="359" spans="1:2">
      <c r="A359" s="45"/>
      <c r="B359" s="45"/>
    </row>
    <row r="360" spans="1:2">
      <c r="A360" s="45"/>
      <c r="B360" s="45"/>
    </row>
    <row r="361" spans="1:2">
      <c r="A361" s="45"/>
      <c r="B361" s="45"/>
    </row>
    <row r="362" spans="1:2">
      <c r="A362" s="45"/>
      <c r="B362" s="45"/>
    </row>
    <row r="363" spans="1:2">
      <c r="A363" s="45"/>
      <c r="B363" s="45"/>
    </row>
    <row r="364" spans="1:2">
      <c r="A364" s="45"/>
      <c r="B364" s="45"/>
    </row>
    <row r="365" spans="1:2">
      <c r="A365" s="45"/>
      <c r="B365" s="45"/>
    </row>
    <row r="366" spans="1:2">
      <c r="A366" s="45"/>
      <c r="B366" s="45"/>
    </row>
    <row r="367" spans="1:2">
      <c r="A367" s="45"/>
      <c r="B367" s="45"/>
    </row>
    <row r="368" spans="1:2">
      <c r="A368" s="45"/>
      <c r="B368" s="45"/>
    </row>
    <row r="369" spans="1:2">
      <c r="A369" s="45"/>
      <c r="B369" s="45"/>
    </row>
    <row r="370" spans="1:2">
      <c r="A370" s="45"/>
      <c r="B370" s="45"/>
    </row>
    <row r="371" spans="1:2">
      <c r="A371" s="45"/>
      <c r="B371" s="45"/>
    </row>
    <row r="372" spans="1:2">
      <c r="A372" s="45"/>
      <c r="B372" s="45"/>
    </row>
    <row r="373" spans="1:2">
      <c r="A373" s="45"/>
      <c r="B373" s="45"/>
    </row>
    <row r="374" spans="1:2">
      <c r="A374" s="45"/>
      <c r="B374" s="45"/>
    </row>
    <row r="375" spans="1:2">
      <c r="A375" s="45"/>
      <c r="B375" s="45"/>
    </row>
    <row r="376" spans="1:2">
      <c r="A376" s="45"/>
      <c r="B376" s="45"/>
    </row>
    <row r="377" spans="1:2">
      <c r="A377" s="45"/>
      <c r="B377" s="45"/>
    </row>
    <row r="378" spans="1:2">
      <c r="A378" s="45"/>
      <c r="B378" s="45"/>
    </row>
    <row r="379" spans="1:2">
      <c r="A379" s="45"/>
      <c r="B379" s="45"/>
    </row>
    <row r="380" spans="1:2">
      <c r="A380" s="45"/>
      <c r="B380" s="45"/>
    </row>
    <row r="381" spans="1:2">
      <c r="A381" s="45"/>
      <c r="B381" s="45"/>
    </row>
    <row r="382" spans="1:2">
      <c r="A382" s="45"/>
      <c r="B382" s="45"/>
    </row>
    <row r="383" spans="1:2">
      <c r="A383" s="45"/>
      <c r="B383" s="45"/>
    </row>
    <row r="384" spans="1:2">
      <c r="A384" s="45"/>
      <c r="B384" s="45"/>
    </row>
    <row r="385" spans="1:2">
      <c r="A385" s="45"/>
      <c r="B385" s="45"/>
    </row>
    <row r="386" spans="1:2">
      <c r="A386" s="45"/>
      <c r="B386" s="45"/>
    </row>
    <row r="387" spans="1:2">
      <c r="A387" s="45"/>
      <c r="B387" s="45"/>
    </row>
    <row r="388" spans="1:2">
      <c r="A388" s="45"/>
      <c r="B388" s="45"/>
    </row>
    <row r="389" spans="1:2">
      <c r="A389" s="45"/>
      <c r="B389" s="45"/>
    </row>
    <row r="390" spans="1:2">
      <c r="A390" s="45"/>
      <c r="B390" s="45"/>
    </row>
    <row r="391" spans="1:2">
      <c r="A391" s="45"/>
      <c r="B391" s="45"/>
    </row>
    <row r="392" spans="1:2">
      <c r="A392" s="45"/>
      <c r="B392" s="45"/>
    </row>
    <row r="393" spans="1:2">
      <c r="A393" s="45"/>
      <c r="B393" s="45"/>
    </row>
    <row r="394" spans="1:2">
      <c r="A394" s="45"/>
      <c r="B394" s="45"/>
    </row>
    <row r="395" spans="1:2">
      <c r="A395" s="45"/>
      <c r="B395" s="45"/>
    </row>
    <row r="396" spans="1:2">
      <c r="A396" s="45"/>
      <c r="B396" s="45"/>
    </row>
    <row r="397" spans="1:2">
      <c r="A397" s="45"/>
      <c r="B397" s="45"/>
    </row>
    <row r="398" spans="1:2">
      <c r="A398" s="45"/>
      <c r="B398" s="45"/>
    </row>
    <row r="399" spans="1:2">
      <c r="A399" s="45"/>
      <c r="B399" s="45"/>
    </row>
    <row r="400" spans="1:2">
      <c r="A400" s="45"/>
      <c r="B400" s="45"/>
    </row>
    <row r="401" spans="1:2">
      <c r="A401" s="45"/>
      <c r="B401" s="45"/>
    </row>
    <row r="402" spans="1:2">
      <c r="A402" s="45"/>
      <c r="B402" s="45"/>
    </row>
    <row r="403" spans="1:2">
      <c r="A403" s="45"/>
      <c r="B403" s="45"/>
    </row>
    <row r="404" spans="1:2">
      <c r="A404" s="45"/>
      <c r="B404" s="45"/>
    </row>
    <row r="405" spans="1:2">
      <c r="A405" s="45"/>
      <c r="B405" s="45"/>
    </row>
    <row r="406" spans="1:2">
      <c r="A406" s="45"/>
      <c r="B406" s="45"/>
    </row>
    <row r="407" spans="1:2">
      <c r="A407" s="45"/>
      <c r="B407" s="45"/>
    </row>
    <row r="408" spans="1:2">
      <c r="A408" s="45"/>
      <c r="B408" s="45"/>
    </row>
    <row r="409" spans="1:2">
      <c r="A409" s="45"/>
      <c r="B409" s="45"/>
    </row>
    <row r="410" spans="1:2">
      <c r="A410" s="45"/>
      <c r="B410" s="45"/>
    </row>
    <row r="411" spans="1:2">
      <c r="A411" s="45"/>
      <c r="B411" s="45"/>
    </row>
    <row r="412" spans="1:2">
      <c r="A412" s="45"/>
      <c r="B412" s="45"/>
    </row>
    <row r="413" spans="1:2">
      <c r="A413" s="45"/>
      <c r="B413" s="45"/>
    </row>
    <row r="414" spans="1:2">
      <c r="A414" s="45"/>
      <c r="B414" s="45"/>
    </row>
    <row r="415" spans="1:2">
      <c r="A415" s="45"/>
      <c r="B415" s="45"/>
    </row>
    <row r="416" spans="1:2">
      <c r="A416" s="45"/>
      <c r="B416" s="45"/>
    </row>
    <row r="417" spans="1:2">
      <c r="A417" s="45"/>
      <c r="B417" s="45"/>
    </row>
    <row r="418" spans="1:2">
      <c r="A418" s="45"/>
      <c r="B418" s="45"/>
    </row>
    <row r="419" spans="1:2">
      <c r="A419" s="45"/>
      <c r="B419" s="45"/>
    </row>
    <row r="420" spans="1:2">
      <c r="A420" s="45"/>
      <c r="B420" s="45"/>
    </row>
    <row r="421" spans="1:2">
      <c r="A421" s="45"/>
      <c r="B421" s="45"/>
    </row>
    <row r="422" spans="1:2">
      <c r="A422" s="45"/>
      <c r="B422" s="45"/>
    </row>
    <row r="423" spans="1:2">
      <c r="A423" s="45"/>
      <c r="B423" s="45"/>
    </row>
    <row r="424" spans="1:2">
      <c r="A424" s="45"/>
      <c r="B424" s="45"/>
    </row>
    <row r="425" spans="1:2">
      <c r="A425" s="45"/>
      <c r="B425" s="45"/>
    </row>
    <row r="426" spans="1:2">
      <c r="A426" s="45"/>
      <c r="B426" s="45"/>
    </row>
    <row r="427" spans="1:2">
      <c r="A427" s="45"/>
      <c r="B427" s="45"/>
    </row>
    <row r="428" spans="1:2">
      <c r="A428" s="45"/>
      <c r="B428" s="45"/>
    </row>
    <row r="429" spans="1:2">
      <c r="A429" s="45"/>
      <c r="B429" s="45"/>
    </row>
    <row r="430" spans="1:2">
      <c r="A430" s="45"/>
      <c r="B430" s="45"/>
    </row>
    <row r="431" spans="1:2">
      <c r="A431" s="45"/>
      <c r="B431" s="45"/>
    </row>
    <row r="432" spans="1:2">
      <c r="A432" s="45"/>
      <c r="B432" s="45"/>
    </row>
    <row r="433" spans="1:2">
      <c r="A433" s="45"/>
      <c r="B433" s="45"/>
    </row>
    <row r="434" spans="1:2">
      <c r="A434" s="45"/>
      <c r="B434" s="45"/>
    </row>
    <row r="435" spans="1:2">
      <c r="A435" s="45"/>
      <c r="B435" s="45"/>
    </row>
    <row r="436" spans="1:2">
      <c r="A436" s="45"/>
      <c r="B436" s="45"/>
    </row>
    <row r="437" spans="1:2">
      <c r="A437" s="45"/>
      <c r="B437" s="45"/>
    </row>
    <row r="438" spans="1:2">
      <c r="A438" s="45"/>
      <c r="B438" s="45"/>
    </row>
    <row r="439" spans="1:2">
      <c r="A439" s="45"/>
      <c r="B439" s="45"/>
    </row>
    <row r="440" spans="1:2">
      <c r="A440" s="45"/>
      <c r="B440" s="45"/>
    </row>
    <row r="441" spans="1:2">
      <c r="A441" s="45"/>
      <c r="B441" s="45"/>
    </row>
    <row r="442" spans="1:2">
      <c r="A442" s="45"/>
      <c r="B442" s="45"/>
    </row>
    <row r="443" spans="1:2">
      <c r="A443" s="45"/>
      <c r="B443" s="45"/>
    </row>
    <row r="444" spans="1:2">
      <c r="A444" s="45"/>
      <c r="B444" s="45"/>
    </row>
    <row r="445" spans="1:2">
      <c r="A445" s="45"/>
      <c r="B445" s="45"/>
    </row>
    <row r="446" spans="1:2">
      <c r="A446" s="45"/>
      <c r="B446" s="45"/>
    </row>
    <row r="447" spans="1:2">
      <c r="A447" s="45"/>
      <c r="B447" s="45"/>
    </row>
    <row r="448" spans="1:2">
      <c r="A448" s="45"/>
      <c r="B448" s="45"/>
    </row>
    <row r="449" spans="1:2">
      <c r="A449" s="45"/>
      <c r="B449" s="45"/>
    </row>
    <row r="450" spans="1:2">
      <c r="A450" s="45"/>
      <c r="B450" s="45"/>
    </row>
    <row r="451" spans="1:2">
      <c r="A451" s="45"/>
      <c r="B451" s="45"/>
    </row>
    <row r="452" spans="1:2">
      <c r="A452" s="45"/>
      <c r="B452" s="45"/>
    </row>
    <row r="453" spans="1:2">
      <c r="A453" s="45"/>
      <c r="B453" s="45"/>
    </row>
    <row r="454" spans="1:2">
      <c r="A454" s="45"/>
      <c r="B454" s="45"/>
    </row>
    <row r="455" spans="1:2">
      <c r="A455" s="45"/>
      <c r="B455" s="45"/>
    </row>
    <row r="456" spans="1:2">
      <c r="A456" s="45"/>
      <c r="B456" s="45"/>
    </row>
    <row r="457" spans="1:2">
      <c r="A457" s="45"/>
      <c r="B457" s="45"/>
    </row>
    <row r="458" spans="1:2">
      <c r="A458" s="45"/>
      <c r="B458" s="45"/>
    </row>
    <row r="459" spans="1:2">
      <c r="A459" s="45"/>
      <c r="B459" s="45"/>
    </row>
    <row r="460" spans="1:2">
      <c r="A460" s="45"/>
      <c r="B460" s="45"/>
    </row>
    <row r="461" spans="1:2">
      <c r="A461" s="45"/>
      <c r="B461" s="45"/>
    </row>
    <row r="462" spans="1:2">
      <c r="A462" s="45"/>
      <c r="B462" s="45"/>
    </row>
    <row r="463" spans="1:2">
      <c r="A463" s="45"/>
      <c r="B463" s="45"/>
    </row>
    <row r="464" spans="1:2">
      <c r="A464" s="45"/>
      <c r="B464" s="45"/>
    </row>
    <row r="465" spans="1:2">
      <c r="A465" s="45"/>
      <c r="B465" s="45"/>
    </row>
    <row r="466" spans="1:2">
      <c r="A466" s="45"/>
      <c r="B466" s="45"/>
    </row>
    <row r="467" spans="1:2">
      <c r="A467" s="45"/>
      <c r="B467" s="45"/>
    </row>
    <row r="468" spans="1:2">
      <c r="A468" s="45"/>
      <c r="B468" s="45"/>
    </row>
    <row r="469" spans="1:2">
      <c r="A469" s="45"/>
      <c r="B469" s="45"/>
    </row>
    <row r="470" spans="1:2">
      <c r="A470" s="45"/>
      <c r="B470" s="45"/>
    </row>
    <row r="471" spans="1:2">
      <c r="A471" s="45"/>
      <c r="B471" s="45"/>
    </row>
    <row r="472" spans="1:2">
      <c r="A472" s="45"/>
      <c r="B472" s="45"/>
    </row>
    <row r="473" spans="1:2">
      <c r="A473" s="45"/>
      <c r="B473" s="45"/>
    </row>
    <row r="474" spans="1:2">
      <c r="A474" s="45"/>
      <c r="B474" s="45"/>
    </row>
    <row r="475" spans="1:2">
      <c r="A475" s="45"/>
      <c r="B475" s="45"/>
    </row>
    <row r="476" spans="1:2">
      <c r="A476" s="45"/>
      <c r="B476" s="45"/>
    </row>
    <row r="477" spans="1:2">
      <c r="A477" s="45"/>
      <c r="B477" s="45"/>
    </row>
    <row r="478" spans="1:2">
      <c r="A478" s="45"/>
      <c r="B478" s="45"/>
    </row>
    <row r="479" spans="1:2">
      <c r="A479" s="45"/>
      <c r="B479" s="45"/>
    </row>
    <row r="480" spans="1:2">
      <c r="A480" s="45"/>
      <c r="B480" s="45"/>
    </row>
    <row r="481" spans="1:2">
      <c r="A481" s="45"/>
      <c r="B481" s="45"/>
    </row>
    <row r="482" spans="1:2">
      <c r="A482" s="45"/>
      <c r="B482" s="45"/>
    </row>
    <row r="483" spans="1:2">
      <c r="A483" s="45"/>
      <c r="B483" s="45"/>
    </row>
    <row r="484" spans="1:2">
      <c r="A484" s="45"/>
      <c r="B484" s="45"/>
    </row>
    <row r="485" spans="1:2">
      <c r="A485" s="45"/>
      <c r="B485" s="45"/>
    </row>
    <row r="486" spans="1:2">
      <c r="A486" s="45"/>
      <c r="B486" s="45"/>
    </row>
    <row r="487" spans="1:2">
      <c r="A487" s="45"/>
      <c r="B487" s="45"/>
    </row>
    <row r="488" spans="1:2">
      <c r="A488" s="45"/>
      <c r="B488" s="45"/>
    </row>
    <row r="489" spans="1:2">
      <c r="A489" s="45"/>
      <c r="B489" s="45"/>
    </row>
    <row r="490" spans="1:2">
      <c r="A490" s="45"/>
      <c r="B490" s="45"/>
    </row>
    <row r="491" spans="1:2">
      <c r="A491" s="45"/>
      <c r="B491" s="45"/>
    </row>
    <row r="492" spans="1:2">
      <c r="A492" s="45"/>
      <c r="B492" s="45"/>
    </row>
    <row r="493" spans="1:2">
      <c r="A493" s="45"/>
      <c r="B493" s="45"/>
    </row>
    <row r="494" spans="1:2">
      <c r="A494" s="45"/>
      <c r="B494" s="45"/>
    </row>
    <row r="495" spans="1:2">
      <c r="A495" s="45"/>
      <c r="B495" s="45"/>
    </row>
    <row r="496" spans="1:2">
      <c r="A496" s="45"/>
      <c r="B496" s="45"/>
    </row>
    <row r="497" spans="1:2">
      <c r="A497" s="45"/>
      <c r="B497" s="45"/>
    </row>
    <row r="498" spans="1:2">
      <c r="A498" s="45"/>
      <c r="B498" s="45"/>
    </row>
    <row r="499" spans="1:2">
      <c r="A499" s="45"/>
      <c r="B499" s="45"/>
    </row>
    <row r="500" spans="1:2">
      <c r="A500" s="45"/>
      <c r="B500" s="45"/>
    </row>
    <row r="501" spans="1:2">
      <c r="A501" s="45"/>
      <c r="B501" s="45"/>
    </row>
    <row r="502" spans="1:2">
      <c r="A502" s="45"/>
      <c r="B502" s="45"/>
    </row>
    <row r="503" spans="1:2">
      <c r="A503" s="45"/>
      <c r="B503" s="45"/>
    </row>
    <row r="504" spans="1:2">
      <c r="A504" s="45"/>
      <c r="B504" s="45"/>
    </row>
    <row r="505" spans="1:2">
      <c r="A505" s="45"/>
      <c r="B505" s="45"/>
    </row>
    <row r="506" spans="1:2">
      <c r="A506" s="45"/>
      <c r="B506" s="45"/>
    </row>
    <row r="507" spans="1:2">
      <c r="A507" s="45"/>
      <c r="B507" s="45"/>
    </row>
    <row r="508" spans="1:2">
      <c r="A508" s="45"/>
      <c r="B508" s="45"/>
    </row>
    <row r="509" spans="1:2">
      <c r="A509" s="45"/>
      <c r="B509" s="45"/>
    </row>
    <row r="510" spans="1:2">
      <c r="A510" s="45"/>
      <c r="B510" s="45"/>
    </row>
    <row r="511" spans="1:2">
      <c r="A511" s="45"/>
      <c r="B511" s="45"/>
    </row>
    <row r="512" spans="1:2">
      <c r="A512" s="45"/>
      <c r="B512" s="45"/>
    </row>
    <row r="513" spans="1:2">
      <c r="A513" s="45"/>
      <c r="B513" s="45"/>
    </row>
    <row r="514" spans="1:2">
      <c r="A514" s="45"/>
      <c r="B514" s="45"/>
    </row>
    <row r="515" spans="1:2">
      <c r="A515" s="45"/>
      <c r="B515" s="45"/>
    </row>
    <row r="516" spans="1:2">
      <c r="A516" s="45"/>
      <c r="B516" s="45"/>
    </row>
    <row r="517" spans="1:2">
      <c r="A517" s="45"/>
      <c r="B517" s="45"/>
    </row>
    <row r="518" spans="1:2">
      <c r="A518" s="45"/>
      <c r="B518" s="45"/>
    </row>
    <row r="519" spans="1:2">
      <c r="A519" s="45"/>
      <c r="B519" s="45"/>
    </row>
    <row r="520" spans="1:2">
      <c r="A520" s="45"/>
      <c r="B520" s="45"/>
    </row>
    <row r="521" spans="1:2">
      <c r="A521" s="45"/>
      <c r="B521" s="45"/>
    </row>
    <row r="522" spans="1:2">
      <c r="A522" s="45"/>
      <c r="B522" s="45"/>
    </row>
    <row r="523" spans="1:2">
      <c r="A523" s="45"/>
      <c r="B523" s="45"/>
    </row>
    <row r="524" spans="1:2">
      <c r="A524" s="45"/>
      <c r="B524" s="45"/>
    </row>
    <row r="525" spans="1:2">
      <c r="A525" s="45"/>
      <c r="B525" s="45"/>
    </row>
    <row r="526" spans="1:2">
      <c r="A526" s="45"/>
      <c r="B526" s="45"/>
    </row>
    <row r="527" spans="1:2">
      <c r="A527" s="45"/>
      <c r="B527" s="45"/>
    </row>
    <row r="528" spans="1:2">
      <c r="A528" s="45"/>
      <c r="B528" s="45"/>
    </row>
    <row r="529" spans="1:2">
      <c r="A529" s="45"/>
      <c r="B529" s="45"/>
    </row>
    <row r="530" spans="1:2">
      <c r="A530" s="45"/>
      <c r="B530" s="45"/>
    </row>
    <row r="531" spans="1:2">
      <c r="A531" s="45"/>
      <c r="B531" s="45"/>
    </row>
    <row r="532" spans="1:2">
      <c r="A532" s="45"/>
      <c r="B532" s="45"/>
    </row>
    <row r="533" spans="1:2">
      <c r="A533" s="45"/>
      <c r="B533" s="45"/>
    </row>
    <row r="534" spans="1:2">
      <c r="A534" s="45"/>
      <c r="B534" s="45"/>
    </row>
    <row r="535" spans="1:2">
      <c r="A535" s="45"/>
      <c r="B535" s="45"/>
    </row>
    <row r="536" spans="1:2">
      <c r="A536" s="45"/>
      <c r="B536" s="45"/>
    </row>
    <row r="537" spans="1:2">
      <c r="A537" s="45"/>
      <c r="B537" s="45"/>
    </row>
    <row r="538" spans="1:2">
      <c r="A538" s="45"/>
      <c r="B538" s="45"/>
    </row>
    <row r="539" spans="1:2">
      <c r="A539" s="45"/>
      <c r="B539" s="45"/>
    </row>
    <row r="540" spans="1:2">
      <c r="A540" s="45"/>
      <c r="B540" s="45"/>
    </row>
    <row r="541" spans="1:2">
      <c r="A541" s="45"/>
      <c r="B541" s="45"/>
    </row>
    <row r="542" spans="1:2">
      <c r="A542" s="45"/>
      <c r="B542" s="45"/>
    </row>
    <row r="543" spans="1:2">
      <c r="A543" s="45"/>
      <c r="B543" s="45"/>
    </row>
    <row r="544" spans="1:2">
      <c r="A544" s="45"/>
      <c r="B544" s="45"/>
    </row>
    <row r="545" spans="1:2">
      <c r="A545" s="45"/>
      <c r="B545" s="45"/>
    </row>
    <row r="546" spans="1:2">
      <c r="A546" s="45"/>
      <c r="B546" s="45"/>
    </row>
    <row r="547" spans="1:2">
      <c r="A547" s="45"/>
      <c r="B547" s="45"/>
    </row>
    <row r="548" spans="1:2">
      <c r="A548" s="45"/>
      <c r="B548" s="45"/>
    </row>
    <row r="549" spans="1:2">
      <c r="A549" s="45"/>
      <c r="B549" s="45"/>
    </row>
    <row r="550" spans="1:2">
      <c r="A550" s="45"/>
      <c r="B550" s="45"/>
    </row>
    <row r="551" spans="1:2">
      <c r="A551" s="45"/>
      <c r="B551" s="45"/>
    </row>
    <row r="552" spans="1:2">
      <c r="A552" s="45"/>
      <c r="B552" s="45"/>
    </row>
    <row r="553" spans="1:2">
      <c r="A553" s="45"/>
      <c r="B553" s="45"/>
    </row>
    <row r="554" spans="1:2">
      <c r="A554" s="45"/>
      <c r="B554" s="45"/>
    </row>
    <row r="555" spans="1:2">
      <c r="A555" s="45"/>
      <c r="B555" s="45"/>
    </row>
    <row r="556" spans="1:2">
      <c r="A556" s="45"/>
      <c r="B556" s="45"/>
    </row>
    <row r="557" spans="1:2">
      <c r="A557" s="45"/>
      <c r="B557" s="45"/>
    </row>
    <row r="558" spans="1:2">
      <c r="A558" s="45"/>
      <c r="B558" s="45"/>
    </row>
    <row r="559" spans="1:2">
      <c r="A559" s="45"/>
      <c r="B559" s="45"/>
    </row>
    <row r="560" spans="1:2">
      <c r="A560" s="45"/>
      <c r="B560" s="45"/>
    </row>
    <row r="561" spans="1:2">
      <c r="A561" s="45"/>
      <c r="B561" s="45"/>
    </row>
    <row r="562" spans="1:2">
      <c r="A562" s="45"/>
      <c r="B562" s="45"/>
    </row>
    <row r="563" spans="1:2">
      <c r="A563" s="45"/>
      <c r="B563" s="45"/>
    </row>
    <row r="564" spans="1:2">
      <c r="A564" s="45"/>
      <c r="B564" s="45"/>
    </row>
    <row r="565" spans="1:2">
      <c r="A565" s="45"/>
      <c r="B565" s="45"/>
    </row>
    <row r="566" spans="1:2">
      <c r="A566" s="45"/>
      <c r="B566" s="45"/>
    </row>
    <row r="567" spans="1:2">
      <c r="A567" s="45"/>
      <c r="B567" s="45"/>
    </row>
    <row r="568" spans="1:2">
      <c r="A568" s="45"/>
      <c r="B568" s="45"/>
    </row>
    <row r="569" spans="1:2">
      <c r="A569" s="45"/>
      <c r="B569" s="45"/>
    </row>
    <row r="570" spans="1:2">
      <c r="A570" s="45"/>
      <c r="B570" s="45"/>
    </row>
    <row r="571" spans="1:2">
      <c r="A571" s="45"/>
      <c r="B571" s="45"/>
    </row>
    <row r="572" spans="1:2">
      <c r="A572" s="45"/>
      <c r="B572" s="45"/>
    </row>
    <row r="573" spans="1:2">
      <c r="A573" s="45"/>
      <c r="B573" s="45"/>
    </row>
    <row r="574" spans="1:2">
      <c r="A574" s="45"/>
      <c r="B574" s="45"/>
    </row>
    <row r="575" spans="1:2">
      <c r="A575" s="45"/>
      <c r="B575" s="45"/>
    </row>
    <row r="576" spans="1:2">
      <c r="A576" s="45"/>
      <c r="B576" s="45"/>
    </row>
    <row r="577" spans="1:2">
      <c r="A577" s="45"/>
      <c r="B577" s="45"/>
    </row>
    <row r="578" spans="1:2">
      <c r="A578" s="45"/>
      <c r="B578" s="45"/>
    </row>
    <row r="579" spans="1:2">
      <c r="A579" s="45"/>
      <c r="B579" s="45"/>
    </row>
    <row r="580" spans="1:2">
      <c r="A580" s="45"/>
      <c r="B580" s="45"/>
    </row>
    <row r="581" spans="1:2">
      <c r="A581" s="45"/>
      <c r="B581" s="45"/>
    </row>
    <row r="582" spans="1:2">
      <c r="A582" s="45"/>
      <c r="B582" s="45"/>
    </row>
    <row r="583" spans="1:2">
      <c r="A583" s="45"/>
      <c r="B583" s="45"/>
    </row>
    <row r="584" spans="1:2">
      <c r="A584" s="45"/>
      <c r="B584" s="45"/>
    </row>
    <row r="585" spans="1:2">
      <c r="A585" s="45"/>
      <c r="B585" s="45"/>
    </row>
    <row r="586" spans="1:2">
      <c r="A586" s="45"/>
      <c r="B586" s="45"/>
    </row>
    <row r="587" spans="1:2">
      <c r="A587" s="45"/>
      <c r="B587" s="45"/>
    </row>
    <row r="588" spans="1:2">
      <c r="A588" s="45"/>
      <c r="B588" s="45"/>
    </row>
    <row r="589" spans="1:2">
      <c r="A589" s="45"/>
      <c r="B589" s="45"/>
    </row>
    <row r="590" spans="1:2">
      <c r="A590" s="45"/>
      <c r="B590" s="45"/>
    </row>
    <row r="591" spans="1:2">
      <c r="A591" s="45"/>
      <c r="B591" s="45"/>
    </row>
    <row r="592" spans="1:2">
      <c r="A592" s="45"/>
      <c r="B592" s="45"/>
    </row>
    <row r="593" spans="1:2">
      <c r="A593" s="45"/>
      <c r="B593" s="45"/>
    </row>
    <row r="594" spans="1:2">
      <c r="A594" s="45"/>
      <c r="B594" s="45"/>
    </row>
    <row r="595" spans="1:2">
      <c r="A595" s="45"/>
      <c r="B595" s="45"/>
    </row>
    <row r="596" spans="1:2">
      <c r="A596" s="45"/>
      <c r="B596" s="45"/>
    </row>
    <row r="597" spans="1:2">
      <c r="A597" s="45"/>
      <c r="B597" s="45"/>
    </row>
    <row r="598" spans="1:2">
      <c r="A598" s="45"/>
      <c r="B598" s="45"/>
    </row>
    <row r="599" spans="1:2">
      <c r="A599" s="45"/>
      <c r="B599" s="45"/>
    </row>
    <row r="600" spans="1:2">
      <c r="A600" s="45"/>
      <c r="B600" s="45"/>
    </row>
    <row r="601" spans="1:2">
      <c r="A601" s="45"/>
      <c r="B601" s="45"/>
    </row>
    <row r="602" spans="1:2">
      <c r="A602" s="45"/>
      <c r="B602" s="45"/>
    </row>
    <row r="603" spans="1:2">
      <c r="A603" s="45"/>
      <c r="B603" s="45"/>
    </row>
    <row r="604" spans="1:2">
      <c r="A604" s="45"/>
      <c r="B604" s="45"/>
    </row>
    <row r="605" spans="1:2">
      <c r="A605" s="45"/>
      <c r="B605" s="45"/>
    </row>
    <row r="606" spans="1:2">
      <c r="A606" s="45"/>
      <c r="B606" s="45"/>
    </row>
    <row r="607" spans="1:2">
      <c r="A607" s="45"/>
      <c r="B607" s="45"/>
    </row>
    <row r="608" spans="1:2">
      <c r="A608" s="45"/>
      <c r="B608" s="45"/>
    </row>
    <row r="609" spans="1:2">
      <c r="A609" s="45"/>
      <c r="B609" s="45"/>
    </row>
    <row r="610" spans="1:2">
      <c r="A610" s="45"/>
      <c r="B610" s="45"/>
    </row>
    <row r="611" spans="1:2">
      <c r="A611" s="45"/>
      <c r="B611" s="45"/>
    </row>
    <row r="612" spans="1:2">
      <c r="A612" s="45"/>
      <c r="B612" s="45"/>
    </row>
    <row r="613" spans="1:2">
      <c r="A613" s="45"/>
      <c r="B613" s="45"/>
    </row>
    <row r="614" spans="1:2">
      <c r="A614" s="45"/>
      <c r="B614" s="45"/>
    </row>
    <row r="615" spans="1:2">
      <c r="A615" s="45"/>
      <c r="B615" s="45"/>
    </row>
    <row r="616" spans="1:2">
      <c r="A616" s="45"/>
      <c r="B616" s="45"/>
    </row>
    <row r="617" spans="1:2">
      <c r="A617" s="45"/>
      <c r="B617" s="45"/>
    </row>
    <row r="618" spans="1:2">
      <c r="A618" s="45"/>
      <c r="B618" s="45"/>
    </row>
    <row r="619" spans="1:2">
      <c r="A619" s="45"/>
      <c r="B619" s="45"/>
    </row>
    <row r="620" spans="1:2">
      <c r="A620" s="45"/>
      <c r="B620" s="45"/>
    </row>
    <row r="621" spans="1:2">
      <c r="A621" s="45"/>
      <c r="B621" s="45"/>
    </row>
    <row r="622" spans="1:2">
      <c r="A622" s="45"/>
      <c r="B622" s="45"/>
    </row>
    <row r="623" spans="1:2">
      <c r="A623" s="45"/>
      <c r="B623" s="45"/>
    </row>
    <row r="624" spans="1:2">
      <c r="A624" s="45"/>
      <c r="B624" s="45"/>
    </row>
    <row r="625" spans="1:2">
      <c r="A625" s="45"/>
      <c r="B625" s="45"/>
    </row>
    <row r="626" spans="1:2">
      <c r="A626" s="45"/>
      <c r="B626" s="45"/>
    </row>
    <row r="627" spans="1:2">
      <c r="A627" s="45"/>
      <c r="B627" s="45"/>
    </row>
    <row r="628" spans="1:2">
      <c r="A628" s="45"/>
      <c r="B628" s="45"/>
    </row>
    <row r="629" spans="1:2">
      <c r="A629" s="45"/>
      <c r="B629" s="45"/>
    </row>
    <row r="630" spans="1:2">
      <c r="A630" s="45"/>
      <c r="B630" s="45"/>
    </row>
    <row r="631" spans="1:2">
      <c r="A631" s="45"/>
      <c r="B631" s="45"/>
    </row>
    <row r="632" spans="1:2">
      <c r="A632" s="45"/>
      <c r="B632" s="45"/>
    </row>
    <row r="633" spans="1:2">
      <c r="A633" s="45"/>
      <c r="B633" s="45"/>
    </row>
    <row r="634" spans="1:2">
      <c r="A634" s="45"/>
      <c r="B634" s="45"/>
    </row>
    <row r="635" spans="1:2">
      <c r="A635" s="45"/>
      <c r="B635" s="45"/>
    </row>
    <row r="636" spans="1:2">
      <c r="A636" s="45"/>
      <c r="B636" s="45"/>
    </row>
    <row r="637" spans="1:2">
      <c r="A637" s="45"/>
      <c r="B637" s="45"/>
    </row>
    <row r="638" spans="1:2">
      <c r="A638" s="45"/>
      <c r="B638" s="45"/>
    </row>
    <row r="639" spans="1:2">
      <c r="A639" s="45"/>
      <c r="B639" s="45"/>
    </row>
    <row r="640" spans="1:2">
      <c r="A640" s="45"/>
      <c r="B640" s="45"/>
    </row>
    <row r="641" spans="1:2">
      <c r="A641" s="45"/>
      <c r="B641" s="45"/>
    </row>
    <row r="642" spans="1:2">
      <c r="A642" s="45"/>
      <c r="B642" s="45"/>
    </row>
    <row r="643" spans="1:2">
      <c r="A643" s="45"/>
      <c r="B643" s="45"/>
    </row>
    <row r="644" spans="1:2">
      <c r="A644" s="45"/>
      <c r="B644" s="45"/>
    </row>
    <row r="645" spans="1:2">
      <c r="A645" s="45"/>
      <c r="B645" s="45"/>
    </row>
    <row r="646" spans="1:2">
      <c r="A646" s="45"/>
      <c r="B646" s="45"/>
    </row>
    <row r="647" spans="1:2">
      <c r="A647" s="45"/>
      <c r="B647" s="45"/>
    </row>
    <row r="648" spans="1:2">
      <c r="A648" s="45"/>
      <c r="B648" s="45"/>
    </row>
    <row r="649" spans="1:2">
      <c r="A649" s="45"/>
      <c r="B649" s="45"/>
    </row>
    <row r="650" spans="1:2">
      <c r="A650" s="45"/>
      <c r="B650" s="45"/>
    </row>
    <row r="651" spans="1:2">
      <c r="A651" s="45"/>
      <c r="B651" s="45"/>
    </row>
    <row r="652" spans="1:2">
      <c r="A652" s="45"/>
      <c r="B652" s="45"/>
    </row>
    <row r="653" spans="1:2">
      <c r="A653" s="45"/>
      <c r="B653" s="45"/>
    </row>
    <row r="654" spans="1:2">
      <c r="A654" s="45"/>
      <c r="B654" s="45"/>
    </row>
    <row r="655" spans="1:2">
      <c r="A655" s="45"/>
      <c r="B655" s="45"/>
    </row>
    <row r="656" spans="1:2">
      <c r="A656" s="45"/>
      <c r="B656" s="45"/>
    </row>
    <row r="657" spans="1:2">
      <c r="A657" s="45"/>
      <c r="B657" s="45"/>
    </row>
    <row r="658" spans="1:2">
      <c r="A658" s="45"/>
      <c r="B658" s="45"/>
    </row>
    <row r="659" spans="1:2">
      <c r="A659" s="45"/>
      <c r="B659" s="45"/>
    </row>
    <row r="660" spans="1:2">
      <c r="A660" s="45"/>
      <c r="B660" s="45"/>
    </row>
    <row r="661" spans="1:2">
      <c r="A661" s="45"/>
      <c r="B661" s="45"/>
    </row>
    <row r="662" spans="1:2">
      <c r="A662" s="45"/>
      <c r="B662" s="45"/>
    </row>
    <row r="663" spans="1:2">
      <c r="A663" s="45"/>
      <c r="B663" s="45"/>
    </row>
    <row r="664" spans="1:2">
      <c r="A664" s="45"/>
      <c r="B664" s="45"/>
    </row>
    <row r="665" spans="1:2">
      <c r="A665" s="45"/>
      <c r="B665" s="45"/>
    </row>
    <row r="666" spans="1:2">
      <c r="A666" s="45"/>
      <c r="B666" s="45"/>
    </row>
    <row r="667" spans="1:2">
      <c r="A667" s="45"/>
      <c r="B667" s="45"/>
    </row>
    <row r="668" spans="1:2">
      <c r="A668" s="45"/>
      <c r="B668" s="45"/>
    </row>
    <row r="669" spans="1:2">
      <c r="A669" s="45"/>
      <c r="B669" s="45"/>
    </row>
    <row r="670" spans="1:2">
      <c r="A670" s="45"/>
      <c r="B670" s="45"/>
    </row>
    <row r="671" spans="1:2">
      <c r="A671" s="45"/>
      <c r="B671" s="45"/>
    </row>
    <row r="672" spans="1:2">
      <c r="A672" s="45"/>
      <c r="B672" s="45"/>
    </row>
    <row r="673" spans="1:2">
      <c r="A673" s="45"/>
      <c r="B673" s="45"/>
    </row>
    <row r="674" spans="1:2">
      <c r="A674" s="45"/>
      <c r="B674" s="45"/>
    </row>
    <row r="675" spans="1:2">
      <c r="A675" s="45"/>
      <c r="B675" s="45"/>
    </row>
    <row r="676" spans="1:2">
      <c r="A676" s="45"/>
      <c r="B676" s="45"/>
    </row>
    <row r="677" spans="1:2">
      <c r="A677" s="45"/>
      <c r="B677" s="45"/>
    </row>
    <row r="678" spans="1:2">
      <c r="A678" s="45"/>
      <c r="B678" s="45"/>
    </row>
    <row r="679" spans="1:2">
      <c r="A679" s="45"/>
      <c r="B679" s="45"/>
    </row>
    <row r="680" spans="1:2">
      <c r="A680" s="45"/>
      <c r="B680" s="45"/>
    </row>
    <row r="681" spans="1:2">
      <c r="A681" s="45"/>
      <c r="B681" s="45"/>
    </row>
    <row r="682" spans="1:2">
      <c r="A682" s="45"/>
      <c r="B682" s="45"/>
    </row>
    <row r="683" spans="1:2">
      <c r="A683" s="45"/>
      <c r="B683" s="45"/>
    </row>
    <row r="684" spans="1:2">
      <c r="A684" s="45"/>
      <c r="B684" s="45"/>
    </row>
    <row r="685" spans="1:2">
      <c r="A685" s="45"/>
      <c r="B685" s="45"/>
    </row>
    <row r="686" spans="1:2">
      <c r="A686" s="45"/>
      <c r="B686" s="45"/>
    </row>
    <row r="687" spans="1:2">
      <c r="A687" s="45"/>
      <c r="B687" s="45"/>
    </row>
    <row r="688" spans="1:2">
      <c r="A688" s="45"/>
      <c r="B688" s="45"/>
    </row>
    <row r="689" spans="1:2">
      <c r="A689" s="45"/>
      <c r="B689" s="45"/>
    </row>
    <row r="690" spans="1:2">
      <c r="A690" s="45"/>
      <c r="B690" s="45"/>
    </row>
    <row r="691" spans="1:2">
      <c r="A691" s="45"/>
      <c r="B691" s="45"/>
    </row>
    <row r="692" spans="1:2">
      <c r="A692" s="45"/>
      <c r="B692" s="45"/>
    </row>
    <row r="693" spans="1:2">
      <c r="A693" s="45"/>
      <c r="B693" s="45"/>
    </row>
    <row r="694" spans="1:2">
      <c r="A694" s="45"/>
      <c r="B694" s="45"/>
    </row>
    <row r="695" spans="1:2">
      <c r="A695" s="45"/>
      <c r="B695" s="45"/>
    </row>
    <row r="696" spans="1:2">
      <c r="A696" s="45"/>
      <c r="B696" s="45"/>
    </row>
    <row r="697" spans="1:2">
      <c r="A697" s="45"/>
      <c r="B697" s="45"/>
    </row>
    <row r="698" spans="1:2">
      <c r="A698" s="45"/>
      <c r="B698" s="45"/>
    </row>
    <row r="699" spans="1:2">
      <c r="A699" s="45"/>
      <c r="B699" s="45"/>
    </row>
    <row r="700" spans="1:2">
      <c r="A700" s="45"/>
      <c r="B700" s="45"/>
    </row>
    <row r="701" spans="1:2">
      <c r="A701" s="45"/>
      <c r="B701" s="45"/>
    </row>
    <row r="702" spans="1:2">
      <c r="A702" s="45"/>
      <c r="B702" s="45"/>
    </row>
    <row r="703" spans="1:2">
      <c r="A703" s="45"/>
      <c r="B703" s="45"/>
    </row>
    <row r="704" spans="1:2">
      <c r="A704" s="45"/>
      <c r="B704" s="45"/>
    </row>
    <row r="705" spans="1:2">
      <c r="A705" s="45"/>
      <c r="B705" s="45"/>
    </row>
    <row r="706" spans="1:2">
      <c r="A706" s="45"/>
      <c r="B706" s="45"/>
    </row>
    <row r="707" spans="1:2">
      <c r="A707" s="45"/>
      <c r="B707" s="45"/>
    </row>
    <row r="708" spans="1:2">
      <c r="A708" s="45"/>
      <c r="B708" s="45"/>
    </row>
    <row r="709" spans="1:2">
      <c r="A709" s="45"/>
      <c r="B709" s="45"/>
    </row>
    <row r="710" spans="1:2">
      <c r="A710" s="45"/>
      <c r="B710" s="45"/>
    </row>
    <row r="711" spans="1:2">
      <c r="A711" s="45"/>
      <c r="B711" s="45"/>
    </row>
    <row r="712" spans="1:2">
      <c r="A712" s="45"/>
      <c r="B712" s="45"/>
    </row>
    <row r="713" spans="1:2">
      <c r="A713" s="45"/>
      <c r="B713" s="45"/>
    </row>
    <row r="714" spans="1:2">
      <c r="A714" s="45"/>
      <c r="B714" s="45"/>
    </row>
    <row r="715" spans="1:2">
      <c r="A715" s="45"/>
      <c r="B715" s="45"/>
    </row>
    <row r="716" spans="1:2">
      <c r="A716" s="45"/>
      <c r="B716" s="45"/>
    </row>
    <row r="717" spans="1:2">
      <c r="A717" s="45"/>
      <c r="B717" s="45"/>
    </row>
    <row r="718" spans="1:2">
      <c r="A718" s="45"/>
      <c r="B718" s="45"/>
    </row>
    <row r="719" spans="1:2">
      <c r="A719" s="45"/>
      <c r="B719" s="45"/>
    </row>
    <row r="720" spans="1:2">
      <c r="A720" s="45"/>
      <c r="B720" s="45"/>
    </row>
    <row r="721" spans="1:2">
      <c r="A721" s="45"/>
      <c r="B721" s="45"/>
    </row>
    <row r="722" spans="1:2">
      <c r="A722" s="45"/>
      <c r="B722" s="45"/>
    </row>
    <row r="723" spans="1:2">
      <c r="A723" s="45"/>
      <c r="B723" s="45"/>
    </row>
    <row r="724" spans="1:2">
      <c r="A724" s="45"/>
      <c r="B724" s="45"/>
    </row>
    <row r="725" spans="1:2">
      <c r="A725" s="45"/>
      <c r="B725" s="45"/>
    </row>
    <row r="726" spans="1:2">
      <c r="A726" s="45"/>
      <c r="B726" s="45"/>
    </row>
    <row r="727" spans="1:2">
      <c r="A727" s="45"/>
      <c r="B727" s="45"/>
    </row>
    <row r="728" spans="1:2">
      <c r="A728" s="45"/>
      <c r="B728" s="45"/>
    </row>
    <row r="729" spans="1:2">
      <c r="A729" s="45"/>
      <c r="B729" s="45"/>
    </row>
    <row r="730" spans="1:2">
      <c r="A730" s="45"/>
      <c r="B730" s="45"/>
    </row>
    <row r="731" spans="1:2">
      <c r="A731" s="45"/>
      <c r="B731" s="45"/>
    </row>
    <row r="732" spans="1:2">
      <c r="A732" s="45"/>
      <c r="B732" s="45"/>
    </row>
    <row r="733" spans="1:2">
      <c r="A733" s="45"/>
      <c r="B733" s="45"/>
    </row>
    <row r="734" spans="1:2">
      <c r="A734" s="45"/>
      <c r="B734" s="45"/>
    </row>
    <row r="735" spans="1:2">
      <c r="A735" s="45"/>
      <c r="B735" s="45"/>
    </row>
    <row r="736" spans="1:2">
      <c r="A736" s="45"/>
      <c r="B736" s="45"/>
    </row>
    <row r="737" spans="1:2">
      <c r="A737" s="45"/>
      <c r="B737" s="45"/>
    </row>
    <row r="738" spans="1:2">
      <c r="A738" s="45"/>
      <c r="B738" s="45"/>
    </row>
    <row r="739" spans="1:2">
      <c r="A739" s="45"/>
      <c r="B739" s="45"/>
    </row>
    <row r="740" spans="1:2">
      <c r="A740" s="45"/>
      <c r="B740" s="45"/>
    </row>
    <row r="741" spans="1:2">
      <c r="A741" s="45"/>
      <c r="B741" s="45"/>
    </row>
    <row r="742" spans="1:2">
      <c r="A742" s="45"/>
      <c r="B742" s="45"/>
    </row>
    <row r="743" spans="1:2">
      <c r="A743" s="45"/>
      <c r="B743" s="45"/>
    </row>
    <row r="744" spans="1:2">
      <c r="A744" s="45"/>
      <c r="B744" s="45"/>
    </row>
    <row r="745" spans="1:2">
      <c r="A745" s="45"/>
      <c r="B745" s="45"/>
    </row>
    <row r="746" spans="1:2">
      <c r="A746" s="45"/>
      <c r="B746" s="45"/>
    </row>
    <row r="747" spans="1:2">
      <c r="A747" s="45"/>
      <c r="B747" s="45"/>
    </row>
    <row r="748" spans="1:2">
      <c r="A748" s="45"/>
      <c r="B748" s="45"/>
    </row>
    <row r="749" spans="1:2">
      <c r="A749" s="45"/>
      <c r="B749" s="45"/>
    </row>
    <row r="750" spans="1:2">
      <c r="A750" s="45"/>
      <c r="B750" s="45"/>
    </row>
    <row r="751" spans="1:2">
      <c r="A751" s="45"/>
      <c r="B751" s="45"/>
    </row>
    <row r="752" spans="1:2">
      <c r="A752" s="45"/>
      <c r="B752" s="45"/>
    </row>
    <row r="753" spans="1:2">
      <c r="A753" s="45"/>
      <c r="B753" s="45"/>
    </row>
    <row r="754" spans="1:2">
      <c r="A754" s="45"/>
      <c r="B754" s="45"/>
    </row>
    <row r="755" spans="1:2">
      <c r="A755" s="45"/>
      <c r="B755" s="45"/>
    </row>
    <row r="756" spans="1:2">
      <c r="A756" s="45"/>
      <c r="B756" s="45"/>
    </row>
    <row r="757" spans="1:2">
      <c r="A757" s="45"/>
      <c r="B757" s="45"/>
    </row>
    <row r="758" spans="1:2">
      <c r="A758" s="45"/>
      <c r="B758" s="45"/>
    </row>
    <row r="759" spans="1:2">
      <c r="A759" s="45"/>
      <c r="B759" s="45"/>
    </row>
    <row r="760" spans="1:2">
      <c r="A760" s="45"/>
      <c r="B760" s="45"/>
    </row>
    <row r="761" spans="1:2">
      <c r="A761" s="45"/>
      <c r="B761" s="45"/>
    </row>
    <row r="762" spans="1:2">
      <c r="A762" s="45"/>
      <c r="B762" s="45"/>
    </row>
    <row r="763" spans="1:2">
      <c r="A763" s="45"/>
      <c r="B763" s="45"/>
    </row>
    <row r="764" spans="1:2">
      <c r="A764" s="45"/>
      <c r="B764" s="45"/>
    </row>
    <row r="765" spans="1:2">
      <c r="A765" s="45"/>
      <c r="B765" s="45"/>
    </row>
    <row r="766" spans="1:2">
      <c r="A766" s="45"/>
      <c r="B766" s="45"/>
    </row>
    <row r="767" spans="1:2">
      <c r="A767" s="45"/>
      <c r="B767" s="45"/>
    </row>
    <row r="768" spans="1:2">
      <c r="A768" s="45"/>
      <c r="B768" s="45"/>
    </row>
    <row r="769" spans="1:2">
      <c r="A769" s="45"/>
      <c r="B769" s="45"/>
    </row>
    <row r="770" spans="1:2">
      <c r="A770" s="45"/>
      <c r="B770" s="45"/>
    </row>
    <row r="771" spans="1:2">
      <c r="A771" s="45"/>
      <c r="B771" s="45"/>
    </row>
    <row r="772" spans="1:2">
      <c r="A772" s="45"/>
      <c r="B772" s="45"/>
    </row>
    <row r="773" spans="1:2">
      <c r="A773" s="45"/>
      <c r="B773" s="45"/>
    </row>
    <row r="774" spans="1:2">
      <c r="A774" s="45"/>
      <c r="B774" s="45"/>
    </row>
    <row r="775" spans="1:2">
      <c r="A775" s="45"/>
      <c r="B775" s="45"/>
    </row>
    <row r="776" spans="1:2">
      <c r="A776" s="45"/>
      <c r="B776" s="45"/>
    </row>
    <row r="777" spans="1:2">
      <c r="A777" s="45"/>
      <c r="B777" s="45"/>
    </row>
    <row r="778" spans="1:2">
      <c r="A778" s="45"/>
      <c r="B778" s="45"/>
    </row>
    <row r="779" spans="1:2">
      <c r="A779" s="45"/>
      <c r="B779" s="45"/>
    </row>
    <row r="780" spans="1:2">
      <c r="A780" s="45"/>
      <c r="B780" s="45"/>
    </row>
    <row r="781" spans="1:2">
      <c r="A781" s="45"/>
      <c r="B781" s="45"/>
    </row>
    <row r="782" spans="1:2">
      <c r="A782" s="45"/>
      <c r="B782" s="45"/>
    </row>
    <row r="783" spans="1:2">
      <c r="A783" s="45"/>
      <c r="B783" s="45"/>
    </row>
    <row r="784" spans="1:2">
      <c r="A784" s="45"/>
      <c r="B784" s="45"/>
    </row>
    <row r="785" spans="1:2">
      <c r="A785" s="45"/>
      <c r="B785" s="45"/>
    </row>
    <row r="786" spans="1:2">
      <c r="A786" s="45"/>
      <c r="B786" s="45"/>
    </row>
    <row r="787" spans="1:2">
      <c r="A787" s="45"/>
      <c r="B787" s="45"/>
    </row>
    <row r="788" spans="1:2">
      <c r="A788" s="45"/>
      <c r="B788" s="45"/>
    </row>
    <row r="789" spans="1:2">
      <c r="A789" s="45"/>
      <c r="B789" s="45"/>
    </row>
    <row r="790" spans="1:2">
      <c r="A790" s="45"/>
      <c r="B790" s="45"/>
    </row>
    <row r="791" spans="1:2">
      <c r="A791" s="45"/>
      <c r="B791" s="45"/>
    </row>
    <row r="792" spans="1:2">
      <c r="A792" s="45"/>
      <c r="B792" s="45"/>
    </row>
    <row r="793" spans="1:2">
      <c r="A793" s="45"/>
      <c r="B793" s="45"/>
    </row>
    <row r="794" spans="1:2">
      <c r="A794" s="45"/>
      <c r="B794" s="45"/>
    </row>
    <row r="795" spans="1:2">
      <c r="A795" s="45"/>
      <c r="B795" s="45"/>
    </row>
    <row r="796" spans="1:2">
      <c r="A796" s="45"/>
      <c r="B796" s="45"/>
    </row>
    <row r="797" spans="1:2">
      <c r="A797" s="45"/>
      <c r="B797" s="45"/>
    </row>
    <row r="798" spans="1:2">
      <c r="A798" s="45"/>
      <c r="B798" s="45"/>
    </row>
    <row r="799" spans="1:2">
      <c r="A799" s="45"/>
      <c r="B799" s="45"/>
    </row>
    <row r="800" spans="1:2">
      <c r="A800" s="45"/>
      <c r="B800" s="45"/>
    </row>
    <row r="801" spans="1:2">
      <c r="A801" s="45"/>
      <c r="B801" s="45"/>
    </row>
    <row r="802" spans="1:2">
      <c r="A802" s="45"/>
      <c r="B802" s="45"/>
    </row>
    <row r="803" spans="1:2">
      <c r="A803" s="45"/>
      <c r="B803" s="45"/>
    </row>
    <row r="804" spans="1:2">
      <c r="A804" s="45"/>
      <c r="B804" s="45"/>
    </row>
    <row r="805" spans="1:2">
      <c r="A805" s="45"/>
      <c r="B805" s="45"/>
    </row>
    <row r="806" spans="1:2">
      <c r="A806" s="45"/>
      <c r="B806" s="45"/>
    </row>
    <row r="807" spans="1:2">
      <c r="A807" s="45"/>
      <c r="B807" s="45"/>
    </row>
    <row r="808" spans="1:2">
      <c r="A808" s="45"/>
      <c r="B808" s="45"/>
    </row>
    <row r="809" spans="1:2">
      <c r="A809" s="45"/>
      <c r="B809" s="45"/>
    </row>
    <row r="810" spans="1:2">
      <c r="A810" s="45"/>
      <c r="B810" s="45"/>
    </row>
    <row r="811" spans="1:2">
      <c r="A811" s="45"/>
      <c r="B811" s="45"/>
    </row>
    <row r="812" spans="1:2">
      <c r="A812" s="45"/>
      <c r="B812" s="45"/>
    </row>
    <row r="813" spans="1:2">
      <c r="A813" s="45"/>
      <c r="B813" s="45"/>
    </row>
    <row r="814" spans="1:2">
      <c r="A814" s="45"/>
      <c r="B814" s="45"/>
    </row>
    <row r="815" spans="1:2">
      <c r="A815" s="45"/>
      <c r="B815" s="45"/>
    </row>
    <row r="816" spans="1:2">
      <c r="A816" s="45"/>
      <c r="B816" s="45"/>
    </row>
    <row r="817" spans="1:2">
      <c r="A817" s="45"/>
      <c r="B817" s="45"/>
    </row>
    <row r="818" spans="1:2">
      <c r="A818" s="45"/>
      <c r="B818" s="45"/>
    </row>
    <row r="819" spans="1:2">
      <c r="A819" s="45"/>
      <c r="B819" s="45"/>
    </row>
    <row r="820" spans="1:2">
      <c r="A820" s="45"/>
      <c r="B820" s="45"/>
    </row>
    <row r="821" spans="1:2">
      <c r="A821" s="45"/>
      <c r="B821" s="45"/>
    </row>
    <row r="822" spans="1:2">
      <c r="A822" s="45"/>
      <c r="B822" s="45"/>
    </row>
    <row r="823" spans="1:2">
      <c r="A823" s="45"/>
      <c r="B823" s="45"/>
    </row>
    <row r="824" spans="1:2">
      <c r="A824" s="45"/>
      <c r="B824" s="45"/>
    </row>
    <row r="825" spans="1:2">
      <c r="A825" s="45"/>
      <c r="B825" s="45"/>
    </row>
    <row r="826" spans="1:2">
      <c r="A826" s="45"/>
      <c r="B826" s="45"/>
    </row>
    <row r="827" spans="1:2">
      <c r="A827" s="45"/>
      <c r="B827" s="45"/>
    </row>
    <row r="828" spans="1:2">
      <c r="A828" s="45"/>
      <c r="B828" s="45"/>
    </row>
    <row r="829" spans="1:2">
      <c r="A829" s="45"/>
      <c r="B829" s="45"/>
    </row>
    <row r="830" spans="1:2">
      <c r="A830" s="45"/>
      <c r="B830" s="45"/>
    </row>
    <row r="831" spans="1:2">
      <c r="A831" s="45"/>
      <c r="B831" s="45"/>
    </row>
    <row r="832" spans="1:2">
      <c r="A832" s="45"/>
      <c r="B832" s="45"/>
    </row>
    <row r="833" spans="1:2">
      <c r="A833" s="45"/>
      <c r="B833" s="45"/>
    </row>
    <row r="834" spans="1:2">
      <c r="A834" s="45"/>
      <c r="B834" s="45"/>
    </row>
    <row r="835" spans="1:2">
      <c r="A835" s="45"/>
      <c r="B835" s="45"/>
    </row>
    <row r="836" spans="1:2">
      <c r="A836" s="45"/>
      <c r="B836" s="45"/>
    </row>
    <row r="837" spans="1:2">
      <c r="A837" s="45"/>
      <c r="B837" s="45"/>
    </row>
    <row r="838" spans="1:2">
      <c r="A838" s="45"/>
      <c r="B838" s="45"/>
    </row>
    <row r="839" spans="1:2">
      <c r="A839" s="45"/>
      <c r="B839" s="45"/>
    </row>
    <row r="840" spans="1:2">
      <c r="A840" s="45"/>
      <c r="B840" s="45"/>
    </row>
    <row r="841" spans="1:2">
      <c r="A841" s="45"/>
      <c r="B841" s="45"/>
    </row>
    <row r="842" spans="1:2">
      <c r="A842" s="45"/>
      <c r="B842" s="45"/>
    </row>
    <row r="843" spans="1:2">
      <c r="A843" s="45"/>
      <c r="B843" s="45"/>
    </row>
    <row r="844" spans="1:2">
      <c r="A844" s="45"/>
      <c r="B844" s="45"/>
    </row>
    <row r="845" spans="1:2">
      <c r="A845" s="45"/>
      <c r="B845" s="45"/>
    </row>
    <row r="846" spans="1:2">
      <c r="A846" s="45"/>
      <c r="B846" s="45"/>
    </row>
    <row r="847" spans="1:2">
      <c r="A847" s="45"/>
      <c r="B847" s="45"/>
    </row>
    <row r="848" spans="1:2">
      <c r="A848" s="45"/>
      <c r="B848" s="45"/>
    </row>
    <row r="849" spans="1:2">
      <c r="A849" s="45"/>
      <c r="B849" s="45"/>
    </row>
    <row r="850" spans="1:2">
      <c r="A850" s="45"/>
      <c r="B850" s="45"/>
    </row>
    <row r="851" spans="1:2">
      <c r="A851" s="45"/>
      <c r="B851" s="45"/>
    </row>
    <row r="852" spans="1:2">
      <c r="A852" s="45"/>
      <c r="B852" s="45"/>
    </row>
    <row r="853" spans="1:2">
      <c r="A853" s="45"/>
      <c r="B853" s="45"/>
    </row>
    <row r="854" spans="1:2">
      <c r="A854" s="45"/>
      <c r="B854" s="45"/>
    </row>
    <row r="855" spans="1:2">
      <c r="A855" s="45"/>
      <c r="B855" s="45"/>
    </row>
    <row r="856" spans="1:2">
      <c r="A856" s="45"/>
      <c r="B856" s="45"/>
    </row>
    <row r="857" spans="1:2">
      <c r="A857" s="45"/>
      <c r="B857" s="45"/>
    </row>
    <row r="858" spans="1:2">
      <c r="A858" s="45"/>
      <c r="B858" s="45"/>
    </row>
    <row r="859" spans="1:2">
      <c r="A859" s="45"/>
      <c r="B859" s="45"/>
    </row>
    <row r="860" spans="1:2">
      <c r="A860" s="45"/>
      <c r="B860" s="45"/>
    </row>
    <row r="861" spans="1:2">
      <c r="A861" s="45"/>
      <c r="B861" s="45"/>
    </row>
    <row r="862" spans="1:2">
      <c r="A862" s="45"/>
      <c r="B862" s="45"/>
    </row>
    <row r="863" spans="1:2">
      <c r="A863" s="45"/>
      <c r="B863" s="45"/>
    </row>
    <row r="864" spans="1:2">
      <c r="A864" s="45"/>
      <c r="B864" s="45"/>
    </row>
    <row r="865" spans="1:2">
      <c r="A865" s="45"/>
      <c r="B865" s="45"/>
    </row>
    <row r="866" spans="1:2">
      <c r="A866" s="45"/>
      <c r="B866" s="45"/>
    </row>
    <row r="867" spans="1:2">
      <c r="A867" s="45"/>
      <c r="B867" s="45"/>
    </row>
    <row r="868" spans="1:2">
      <c r="A868" s="45"/>
      <c r="B868" s="45"/>
    </row>
    <row r="869" spans="1:2">
      <c r="A869" s="45"/>
      <c r="B869" s="45"/>
    </row>
    <row r="870" spans="1:2">
      <c r="A870" s="45"/>
      <c r="B870" s="45"/>
    </row>
    <row r="871" spans="1:2">
      <c r="A871" s="45"/>
      <c r="B871" s="45"/>
    </row>
    <row r="872" spans="1:2">
      <c r="A872" s="45"/>
      <c r="B872" s="45"/>
    </row>
    <row r="873" spans="1:2">
      <c r="A873" s="45"/>
      <c r="B873" s="45"/>
    </row>
    <row r="874" spans="1:2">
      <c r="A874" s="45"/>
      <c r="B874" s="45"/>
    </row>
    <row r="875" spans="1:2">
      <c r="A875" s="45"/>
      <c r="B875" s="45"/>
    </row>
    <row r="876" spans="1:2">
      <c r="A876" s="45"/>
      <c r="B876" s="45"/>
    </row>
    <row r="877" spans="1:2">
      <c r="A877" s="45"/>
      <c r="B877" s="45"/>
    </row>
    <row r="878" spans="1:2">
      <c r="A878" s="45"/>
      <c r="B878" s="45"/>
    </row>
    <row r="879" spans="1:2">
      <c r="A879" s="45"/>
      <c r="B879" s="45"/>
    </row>
    <row r="880" spans="1:2">
      <c r="A880" s="45"/>
      <c r="B880" s="45"/>
    </row>
    <row r="881" spans="1:2">
      <c r="A881" s="45"/>
      <c r="B881" s="45"/>
    </row>
    <row r="882" spans="1:2">
      <c r="A882" s="45"/>
      <c r="B882" s="45"/>
    </row>
    <row r="883" spans="1:2">
      <c r="A883" s="45"/>
      <c r="B883" s="45"/>
    </row>
    <row r="884" spans="1:2">
      <c r="A884" s="45"/>
      <c r="B884" s="45"/>
    </row>
    <row r="885" spans="1:2">
      <c r="A885" s="45"/>
      <c r="B885" s="45"/>
    </row>
    <row r="886" spans="1:2">
      <c r="A886" s="45"/>
      <c r="B886" s="45"/>
    </row>
    <row r="887" spans="1:2">
      <c r="A887" s="45"/>
      <c r="B887" s="45"/>
    </row>
    <row r="888" spans="1:2">
      <c r="A888" s="45"/>
      <c r="B888" s="45"/>
    </row>
    <row r="889" spans="1:2">
      <c r="A889" s="45"/>
      <c r="B889" s="45"/>
    </row>
    <row r="890" spans="1:2">
      <c r="A890" s="45"/>
      <c r="B890" s="45"/>
    </row>
    <row r="891" spans="1:2">
      <c r="A891" s="45"/>
      <c r="B891" s="45"/>
    </row>
    <row r="892" spans="1:2">
      <c r="A892" s="45"/>
      <c r="B892" s="45"/>
    </row>
    <row r="893" spans="1:2">
      <c r="A893" s="45"/>
      <c r="B893" s="45"/>
    </row>
    <row r="894" spans="1:2">
      <c r="A894" s="45"/>
      <c r="B894" s="45"/>
    </row>
    <row r="895" spans="1:2">
      <c r="A895" s="45"/>
      <c r="B895" s="45"/>
    </row>
    <row r="896" spans="1:2">
      <c r="A896" s="45"/>
      <c r="B896" s="45"/>
    </row>
    <row r="897" spans="1:2">
      <c r="A897" s="45"/>
      <c r="B897" s="45"/>
    </row>
    <row r="898" spans="1:2">
      <c r="A898" s="45"/>
      <c r="B898" s="45"/>
    </row>
    <row r="899" spans="1:2">
      <c r="A899" s="45"/>
      <c r="B899" s="45"/>
    </row>
    <row r="900" spans="1:2">
      <c r="A900" s="45"/>
      <c r="B900" s="45"/>
    </row>
    <row r="901" spans="1:2">
      <c r="A901" s="45"/>
      <c r="B901" s="45"/>
    </row>
    <row r="902" spans="1:2">
      <c r="A902" s="45"/>
      <c r="B902" s="45"/>
    </row>
    <row r="903" spans="1:2">
      <c r="A903" s="45"/>
      <c r="B903" s="45"/>
    </row>
    <row r="904" spans="1:2">
      <c r="A904" s="45"/>
      <c r="B904" s="45"/>
    </row>
    <row r="905" spans="1:2">
      <c r="A905" s="45"/>
      <c r="B905" s="45"/>
    </row>
    <row r="906" spans="1:2">
      <c r="A906" s="45"/>
      <c r="B906" s="45"/>
    </row>
    <row r="907" spans="1:2">
      <c r="A907" s="45"/>
      <c r="B907" s="45"/>
    </row>
    <row r="908" spans="1:2">
      <c r="A908" s="45"/>
      <c r="B908" s="45"/>
    </row>
    <row r="909" spans="1:2">
      <c r="A909" s="45"/>
      <c r="B909" s="45"/>
    </row>
    <row r="910" spans="1:2">
      <c r="A910" s="45"/>
      <c r="B910" s="45"/>
    </row>
    <row r="911" spans="1:2">
      <c r="A911" s="45"/>
      <c r="B911" s="45"/>
    </row>
    <row r="912" spans="1:2">
      <c r="A912" s="45"/>
      <c r="B912" s="45"/>
    </row>
    <row r="913" spans="1:2">
      <c r="A913" s="45"/>
      <c r="B913" s="45"/>
    </row>
    <row r="914" spans="1:2">
      <c r="A914" s="45"/>
      <c r="B914" s="45"/>
    </row>
    <row r="915" spans="1:2">
      <c r="A915" s="45"/>
      <c r="B915" s="45"/>
    </row>
    <row r="916" spans="1:2">
      <c r="A916" s="45"/>
      <c r="B916" s="45"/>
    </row>
    <row r="917" spans="1:2">
      <c r="A917" s="45"/>
      <c r="B917" s="45"/>
    </row>
    <row r="918" spans="1:2">
      <c r="A918" s="45"/>
      <c r="B918" s="45"/>
    </row>
    <row r="919" spans="1:2">
      <c r="A919" s="45"/>
      <c r="B919" s="45"/>
    </row>
    <row r="920" spans="1:2">
      <c r="A920" s="45"/>
      <c r="B920" s="45"/>
    </row>
    <row r="921" spans="1:2">
      <c r="A921" s="45"/>
      <c r="B921" s="45"/>
    </row>
    <row r="922" spans="1:2">
      <c r="A922" s="45"/>
      <c r="B922" s="45"/>
    </row>
    <row r="923" spans="1:2">
      <c r="A923" s="45"/>
      <c r="B923" s="45"/>
    </row>
    <row r="924" spans="1:2">
      <c r="A924" s="45"/>
      <c r="B924" s="45"/>
    </row>
    <row r="925" spans="1:2">
      <c r="A925" s="45"/>
      <c r="B925" s="45"/>
    </row>
    <row r="926" spans="1:2">
      <c r="A926" s="45"/>
      <c r="B926" s="45"/>
    </row>
    <row r="927" spans="1:2">
      <c r="A927" s="45"/>
      <c r="B927" s="45"/>
    </row>
    <row r="928" spans="1:2">
      <c r="A928" s="45"/>
      <c r="B928" s="45"/>
    </row>
    <row r="929" spans="1:2">
      <c r="A929" s="45"/>
      <c r="B929" s="45"/>
    </row>
    <row r="930" spans="1:2">
      <c r="A930" s="45"/>
      <c r="B930" s="45"/>
    </row>
    <row r="931" spans="1:2">
      <c r="A931" s="45"/>
      <c r="B931" s="45"/>
    </row>
    <row r="932" spans="1:2">
      <c r="A932" s="45"/>
      <c r="B932" s="45"/>
    </row>
    <row r="933" spans="1:2">
      <c r="A933" s="45"/>
      <c r="B933" s="45"/>
    </row>
    <row r="934" spans="1:2">
      <c r="A934" s="45"/>
      <c r="B934" s="45"/>
    </row>
    <row r="935" spans="1:2">
      <c r="A935" s="45"/>
      <c r="B935" s="45"/>
    </row>
    <row r="936" spans="1:2">
      <c r="A936" s="45"/>
      <c r="B936" s="45"/>
    </row>
    <row r="937" spans="1:2">
      <c r="A937" s="45"/>
      <c r="B937" s="45"/>
    </row>
    <row r="938" spans="1:2">
      <c r="A938" s="45"/>
      <c r="B938" s="45"/>
    </row>
    <row r="939" spans="1:2">
      <c r="A939" s="45"/>
      <c r="B939" s="45"/>
    </row>
    <row r="940" spans="1:2">
      <c r="A940" s="45"/>
      <c r="B940" s="45"/>
    </row>
    <row r="941" spans="1:2">
      <c r="A941" s="45"/>
      <c r="B941" s="45"/>
    </row>
    <row r="942" spans="1:2">
      <c r="A942" s="45"/>
      <c r="B942" s="45"/>
    </row>
    <row r="943" spans="1:2">
      <c r="A943" s="45"/>
      <c r="B943" s="45"/>
    </row>
    <row r="944" spans="1:2">
      <c r="A944" s="45"/>
      <c r="B944" s="45"/>
    </row>
    <row r="945" spans="1:2">
      <c r="A945" s="45"/>
      <c r="B945" s="45"/>
    </row>
    <row r="946" spans="1:2">
      <c r="A946" s="45"/>
      <c r="B946" s="45"/>
    </row>
    <row r="947" spans="1:2">
      <c r="A947" s="45"/>
      <c r="B947" s="45"/>
    </row>
    <row r="948" spans="1:2">
      <c r="A948" s="45"/>
      <c r="B948" s="45"/>
    </row>
    <row r="949" spans="1:2">
      <c r="A949" s="45"/>
      <c r="B949" s="45"/>
    </row>
    <row r="950" spans="1:2">
      <c r="A950" s="45"/>
      <c r="B950" s="45"/>
    </row>
    <row r="951" spans="1:2">
      <c r="A951" s="45"/>
      <c r="B951" s="45"/>
    </row>
    <row r="952" spans="1:2">
      <c r="A952" s="45"/>
      <c r="B952" s="45"/>
    </row>
    <row r="953" spans="1:2">
      <c r="A953" s="45"/>
      <c r="B953" s="45"/>
    </row>
    <row r="954" spans="1:2">
      <c r="A954" s="45"/>
      <c r="B954" s="45"/>
    </row>
    <row r="955" spans="1:2">
      <c r="A955" s="45"/>
      <c r="B955" s="45"/>
    </row>
    <row r="956" spans="1:2">
      <c r="A956" s="45"/>
      <c r="B956" s="45"/>
    </row>
    <row r="957" spans="1:2">
      <c r="A957" s="45"/>
      <c r="B957" s="45"/>
    </row>
    <row r="958" spans="1:2">
      <c r="A958" s="45"/>
      <c r="B958" s="45"/>
    </row>
    <row r="959" spans="1:2">
      <c r="A959" s="45"/>
      <c r="B959" s="45"/>
    </row>
    <row r="960" spans="1:2">
      <c r="A960" s="45"/>
      <c r="B960" s="45"/>
    </row>
    <row r="961" spans="1:2">
      <c r="A961" s="45"/>
      <c r="B961" s="45"/>
    </row>
    <row r="962" spans="1:2">
      <c r="A962" s="45"/>
      <c r="B962" s="45"/>
    </row>
    <row r="963" spans="1:2">
      <c r="A963" s="45"/>
      <c r="B963" s="45"/>
    </row>
    <row r="964" spans="1:2">
      <c r="A964" s="45"/>
      <c r="B964" s="45"/>
    </row>
    <row r="965" spans="1:2">
      <c r="A965" s="45"/>
      <c r="B965" s="45"/>
    </row>
    <row r="966" spans="1:2">
      <c r="A966" s="45"/>
      <c r="B966" s="45"/>
    </row>
    <row r="967" spans="1:2">
      <c r="A967" s="45"/>
      <c r="B967" s="45"/>
    </row>
    <row r="968" spans="1:2">
      <c r="A968" s="45"/>
      <c r="B968" s="45"/>
    </row>
    <row r="969" spans="1:2">
      <c r="A969" s="45"/>
      <c r="B969" s="45"/>
    </row>
    <row r="970" spans="1:2">
      <c r="A970" s="45"/>
      <c r="B970" s="45"/>
    </row>
    <row r="971" spans="1:2">
      <c r="A971" s="45"/>
      <c r="B971" s="45"/>
    </row>
    <row r="972" spans="1:2">
      <c r="A972" s="45"/>
      <c r="B972" s="45"/>
    </row>
    <row r="973" spans="1:2">
      <c r="A973" s="45"/>
      <c r="B973" s="45"/>
    </row>
    <row r="974" spans="1:2">
      <c r="A974" s="45"/>
      <c r="B974" s="45"/>
    </row>
    <row r="975" spans="1:2">
      <c r="A975" s="45"/>
      <c r="B975" s="45"/>
    </row>
    <row r="976" spans="1:2">
      <c r="A976" s="45"/>
      <c r="B976" s="45"/>
    </row>
    <row r="977" spans="1:2">
      <c r="A977" s="45"/>
      <c r="B977" s="45"/>
    </row>
    <row r="978" spans="1:2">
      <c r="A978" s="45"/>
      <c r="B978" s="45"/>
    </row>
    <row r="979" spans="1:2">
      <c r="A979" s="45"/>
      <c r="B979" s="45"/>
    </row>
    <row r="980" spans="1:2">
      <c r="A980" s="45"/>
      <c r="B980" s="45"/>
    </row>
    <row r="981" spans="1:2">
      <c r="A981" s="45"/>
      <c r="B981" s="45"/>
    </row>
    <row r="982" spans="1:2">
      <c r="A982" s="45"/>
      <c r="B982" s="45"/>
    </row>
    <row r="983" spans="1:2">
      <c r="A983" s="45"/>
      <c r="B983" s="45"/>
    </row>
    <row r="984" spans="1:2">
      <c r="A984" s="45"/>
      <c r="B984" s="45"/>
    </row>
    <row r="985" spans="1:2">
      <c r="A985" s="45"/>
      <c r="B985" s="45"/>
    </row>
    <row r="986" spans="1:2">
      <c r="A986" s="45"/>
      <c r="B986" s="45"/>
    </row>
    <row r="987" spans="1:2">
      <c r="A987" s="45"/>
      <c r="B987" s="45"/>
    </row>
    <row r="988" spans="1:2">
      <c r="A988" s="45"/>
      <c r="B988" s="45"/>
    </row>
    <row r="989" spans="1:2">
      <c r="A989" s="45"/>
      <c r="B989" s="45"/>
    </row>
    <row r="990" spans="1:2">
      <c r="A990" s="45"/>
      <c r="B990" s="45"/>
    </row>
    <row r="991" spans="1:2">
      <c r="A991" s="45"/>
      <c r="B991" s="45"/>
    </row>
    <row r="992" spans="1:2">
      <c r="A992" s="45"/>
      <c r="B992" s="45"/>
    </row>
    <row r="993" spans="1:2">
      <c r="A993" s="45"/>
      <c r="B993" s="45"/>
    </row>
    <row r="994" spans="1:2">
      <c r="A994" s="45"/>
      <c r="B994" s="45"/>
    </row>
    <row r="995" spans="1:2">
      <c r="A995" s="45"/>
      <c r="B995" s="45"/>
    </row>
    <row r="996" spans="1:2">
      <c r="A996" s="45"/>
      <c r="B996" s="45"/>
    </row>
    <row r="997" spans="1:2">
      <c r="A997" s="45"/>
      <c r="B997" s="45"/>
    </row>
    <row r="998" spans="1:2">
      <c r="A998" s="45"/>
      <c r="B998" s="45"/>
    </row>
    <row r="999" spans="1:2">
      <c r="A999" s="45"/>
      <c r="B999" s="45"/>
    </row>
    <row r="1000" spans="1:2">
      <c r="A1000" s="45"/>
      <c r="B1000" s="45"/>
    </row>
    <row r="1001" spans="1:2">
      <c r="A1001" s="45"/>
      <c r="B1001" s="45"/>
    </row>
    <row r="1002" spans="1:2">
      <c r="A1002" s="45"/>
      <c r="B1002" s="45"/>
    </row>
    <row r="1003" spans="1:2">
      <c r="A1003" s="45"/>
      <c r="B1003" s="45"/>
    </row>
    <row r="1004" spans="1:2">
      <c r="A1004" s="45"/>
      <c r="B1004" s="45"/>
    </row>
    <row r="1005" spans="1:2">
      <c r="A1005" s="45"/>
      <c r="B1005" s="45"/>
    </row>
    <row r="1006" spans="1:2">
      <c r="A1006" s="45"/>
      <c r="B1006" s="45"/>
    </row>
    <row r="1007" spans="1:2">
      <c r="A1007" s="45"/>
      <c r="B1007" s="45"/>
    </row>
    <row r="1008" spans="1:2">
      <c r="A1008" s="45"/>
      <c r="B1008" s="45"/>
    </row>
    <row r="1009" spans="1:2">
      <c r="A1009" s="45"/>
      <c r="B1009" s="45"/>
    </row>
    <row r="1010" spans="1:2">
      <c r="A1010" s="45"/>
      <c r="B1010" s="45"/>
    </row>
    <row r="1011" spans="1:2">
      <c r="A1011" s="45"/>
      <c r="B1011" s="45"/>
    </row>
    <row r="1012" spans="1:2">
      <c r="A1012" s="45"/>
      <c r="B1012" s="45"/>
    </row>
    <row r="1013" spans="1:2">
      <c r="A1013" s="45"/>
      <c r="B1013" s="45"/>
    </row>
    <row r="1014" spans="1:2">
      <c r="A1014" s="45"/>
      <c r="B1014" s="45"/>
    </row>
    <row r="1015" spans="1:2">
      <c r="A1015" s="45"/>
      <c r="B1015" s="45"/>
    </row>
    <row r="1016" spans="1:2">
      <c r="A1016" s="45"/>
      <c r="B1016" s="45"/>
    </row>
    <row r="1017" spans="1:2">
      <c r="A1017" s="45"/>
      <c r="B1017" s="45"/>
    </row>
    <row r="1018" spans="1:2">
      <c r="A1018" s="45"/>
      <c r="B1018" s="45"/>
    </row>
    <row r="1019" spans="1:2">
      <c r="A1019" s="45"/>
      <c r="B1019" s="45"/>
    </row>
    <row r="1020" spans="1:2">
      <c r="A1020" s="45"/>
      <c r="B1020" s="45"/>
    </row>
    <row r="1021" spans="1:2">
      <c r="A1021" s="45"/>
      <c r="B1021" s="45"/>
    </row>
    <row r="1022" spans="1:2">
      <c r="A1022" s="45"/>
      <c r="B1022" s="45"/>
    </row>
    <row r="1023" spans="1:2">
      <c r="A1023" s="45"/>
      <c r="B1023" s="45"/>
    </row>
    <row r="1024" spans="1:2">
      <c r="A1024" s="45"/>
      <c r="B1024" s="45"/>
    </row>
    <row r="1025" spans="1:2">
      <c r="A1025" s="45"/>
      <c r="B1025" s="45"/>
    </row>
    <row r="1026" spans="1:2">
      <c r="A1026" s="45"/>
      <c r="B1026" s="45"/>
    </row>
    <row r="1027" spans="1:2">
      <c r="A1027" s="45"/>
      <c r="B1027" s="45"/>
    </row>
    <row r="1028" spans="1:2">
      <c r="A1028" s="45"/>
      <c r="B1028" s="45"/>
    </row>
    <row r="1029" spans="1:2">
      <c r="A1029" s="45"/>
      <c r="B1029" s="45"/>
    </row>
    <row r="1030" spans="1:2">
      <c r="A1030" s="45"/>
      <c r="B1030" s="45"/>
    </row>
    <row r="1031" spans="1:2">
      <c r="A1031" s="45"/>
      <c r="B1031" s="45"/>
    </row>
    <row r="1032" spans="1:2">
      <c r="A1032" s="45"/>
      <c r="B1032" s="45"/>
    </row>
    <row r="1033" spans="1:2">
      <c r="A1033" s="45"/>
      <c r="B1033" s="45"/>
    </row>
    <row r="1034" spans="1:2">
      <c r="A1034" s="45"/>
      <c r="B1034" s="45"/>
    </row>
    <row r="1035" spans="1:2">
      <c r="A1035" s="45"/>
      <c r="B1035" s="45"/>
    </row>
    <row r="1036" spans="1:2">
      <c r="A1036" s="45"/>
      <c r="B1036" s="45"/>
    </row>
    <row r="1037" spans="1:2">
      <c r="A1037" s="45"/>
      <c r="B1037" s="45"/>
    </row>
    <row r="1038" spans="1:2">
      <c r="A1038" s="45"/>
      <c r="B1038" s="45"/>
    </row>
    <row r="1039" spans="1:2">
      <c r="A1039" s="45"/>
      <c r="B1039" s="45"/>
    </row>
    <row r="1040" spans="1:2">
      <c r="A1040" s="45"/>
      <c r="B1040" s="45"/>
    </row>
    <row r="1041" spans="1:2">
      <c r="A1041" s="45"/>
      <c r="B1041" s="45"/>
    </row>
    <row r="1042" spans="1:2">
      <c r="A1042" s="45"/>
      <c r="B1042" s="45"/>
    </row>
    <row r="1043" spans="1:2">
      <c r="A1043" s="45"/>
      <c r="B1043" s="45"/>
    </row>
    <row r="1044" spans="1:2">
      <c r="A1044" s="45"/>
      <c r="B1044" s="45"/>
    </row>
    <row r="1045" spans="1:2">
      <c r="A1045" s="45"/>
      <c r="B1045" s="45"/>
    </row>
    <row r="1046" spans="1:2">
      <c r="A1046" s="45"/>
      <c r="B1046" s="45"/>
    </row>
    <row r="1047" spans="1:2">
      <c r="A1047" s="45"/>
      <c r="B1047" s="45"/>
    </row>
    <row r="1048" spans="1:2">
      <c r="A1048" s="45"/>
      <c r="B1048" s="45"/>
    </row>
    <row r="1049" spans="1:2">
      <c r="A1049" s="45"/>
      <c r="B1049" s="45"/>
    </row>
    <row r="1050" spans="1:2">
      <c r="A1050" s="45"/>
      <c r="B1050" s="45"/>
    </row>
    <row r="1051" spans="1:2">
      <c r="A1051" s="45"/>
      <c r="B1051" s="45"/>
    </row>
    <row r="1052" spans="1:2">
      <c r="A1052" s="45"/>
      <c r="B1052" s="45"/>
    </row>
    <row r="1053" spans="1:2">
      <c r="A1053" s="45"/>
      <c r="B1053" s="45"/>
    </row>
    <row r="1054" spans="1:2">
      <c r="A1054" s="45"/>
      <c r="B1054" s="45"/>
    </row>
    <row r="1055" spans="1:2">
      <c r="A1055" s="45"/>
      <c r="B1055" s="45"/>
    </row>
    <row r="1056" spans="1:2">
      <c r="A1056" s="45"/>
      <c r="B1056" s="45"/>
    </row>
    <row r="1057" spans="1:2">
      <c r="A1057" s="45"/>
      <c r="B1057" s="45"/>
    </row>
    <row r="1058" spans="1:2">
      <c r="A1058" s="45"/>
      <c r="B1058" s="45"/>
    </row>
    <row r="1059" spans="1:2">
      <c r="A1059" s="45"/>
      <c r="B1059" s="45"/>
    </row>
    <row r="1060" spans="1:2">
      <c r="A1060" s="45"/>
      <c r="B1060" s="45"/>
    </row>
    <row r="1061" spans="1:2">
      <c r="A1061" s="45"/>
      <c r="B1061" s="45"/>
    </row>
    <row r="1062" spans="1:2">
      <c r="A1062" s="45"/>
      <c r="B1062" s="45"/>
    </row>
    <row r="1063" spans="1:2">
      <c r="A1063" s="45"/>
      <c r="B1063" s="45"/>
    </row>
    <row r="1064" spans="1:2">
      <c r="A1064" s="45"/>
      <c r="B1064" s="45"/>
    </row>
    <row r="1065" spans="1:2">
      <c r="A1065" s="45"/>
      <c r="B1065" s="45"/>
    </row>
    <row r="1066" spans="1:2">
      <c r="A1066" s="45"/>
      <c r="B1066" s="45"/>
    </row>
    <row r="1067" spans="1:2">
      <c r="A1067" s="45"/>
      <c r="B1067" s="45"/>
    </row>
    <row r="1068" spans="1:2">
      <c r="A1068" s="45"/>
      <c r="B1068" s="45"/>
    </row>
    <row r="1069" spans="1:2">
      <c r="A1069" s="45"/>
      <c r="B1069" s="45"/>
    </row>
    <row r="1070" spans="1:2">
      <c r="A1070" s="45"/>
      <c r="B1070" s="45"/>
    </row>
    <row r="1071" spans="1:2">
      <c r="A1071" s="45"/>
      <c r="B1071" s="45"/>
    </row>
    <row r="1072" spans="1:2">
      <c r="A1072" s="45"/>
      <c r="B1072" s="45"/>
    </row>
    <row r="1073" spans="1:2">
      <c r="A1073" s="45"/>
      <c r="B1073" s="45"/>
    </row>
    <row r="1074" spans="1:2">
      <c r="A1074" s="45"/>
      <c r="B1074" s="45"/>
    </row>
    <row r="1075" spans="1:2">
      <c r="A1075" s="45"/>
      <c r="B1075" s="45"/>
    </row>
    <row r="1076" spans="1:2">
      <c r="A1076" s="45"/>
      <c r="B1076" s="45"/>
    </row>
    <row r="1077" spans="1:2">
      <c r="A1077" s="45"/>
      <c r="B1077" s="45"/>
    </row>
    <row r="1078" spans="1:2">
      <c r="A1078" s="45"/>
      <c r="B1078" s="45"/>
    </row>
    <row r="1079" spans="1:2">
      <c r="A1079" s="45"/>
      <c r="B1079" s="45"/>
    </row>
    <row r="1080" spans="1:2">
      <c r="A1080" s="45"/>
      <c r="B1080" s="45"/>
    </row>
    <row r="1081" spans="1:2">
      <c r="A1081" s="45"/>
      <c r="B1081" s="45"/>
    </row>
    <row r="1082" spans="1:2">
      <c r="A1082" s="45"/>
      <c r="B1082" s="45"/>
    </row>
    <row r="1083" spans="1:2">
      <c r="A1083" s="45"/>
      <c r="B1083" s="45"/>
    </row>
    <row r="1084" spans="1:2">
      <c r="A1084" s="45"/>
      <c r="B1084" s="45"/>
    </row>
    <row r="1085" spans="1:2">
      <c r="A1085" s="45"/>
      <c r="B1085" s="45"/>
    </row>
    <row r="1086" spans="1:2">
      <c r="A1086" s="45"/>
      <c r="B1086" s="45"/>
    </row>
    <row r="1087" spans="1:2">
      <c r="A1087" s="45"/>
      <c r="B1087" s="45"/>
    </row>
    <row r="1088" spans="1:2">
      <c r="A1088" s="45"/>
      <c r="B1088" s="45"/>
    </row>
    <row r="1089" spans="1:2">
      <c r="A1089" s="45"/>
      <c r="B1089" s="45"/>
    </row>
    <row r="1090" spans="1:2">
      <c r="A1090" s="45"/>
      <c r="B1090" s="45"/>
    </row>
    <row r="1091" spans="1:2">
      <c r="A1091" s="45"/>
      <c r="B1091" s="45"/>
    </row>
    <row r="1092" spans="1:2">
      <c r="A1092" s="45"/>
      <c r="B1092" s="45"/>
    </row>
    <row r="1093" spans="1:2">
      <c r="A1093" s="45"/>
      <c r="B1093" s="45"/>
    </row>
    <row r="1094" spans="1:2">
      <c r="A1094" s="45"/>
      <c r="B1094" s="45"/>
    </row>
    <row r="1095" spans="1:2">
      <c r="A1095" s="45"/>
      <c r="B1095" s="45"/>
    </row>
    <row r="1096" spans="1:2">
      <c r="A1096" s="45"/>
      <c r="B1096" s="45"/>
    </row>
    <row r="1097" spans="1:2">
      <c r="A1097" s="45"/>
      <c r="B1097" s="45"/>
    </row>
    <row r="1098" spans="1:2">
      <c r="A1098" s="45"/>
      <c r="B1098" s="45"/>
    </row>
    <row r="1099" spans="1:2">
      <c r="A1099" s="45"/>
      <c r="B1099" s="45"/>
    </row>
    <row r="1100" spans="1:2">
      <c r="A1100" s="45"/>
      <c r="B1100" s="45"/>
    </row>
    <row r="1101" spans="1:2">
      <c r="A1101" s="45"/>
      <c r="B1101" s="45"/>
    </row>
    <row r="1102" spans="1:2">
      <c r="A1102" s="45"/>
      <c r="B1102" s="45"/>
    </row>
    <row r="1103" spans="1:2">
      <c r="A1103" s="45"/>
      <c r="B1103" s="45"/>
    </row>
    <row r="1104" spans="1:2">
      <c r="A1104" s="45"/>
      <c r="B1104" s="45"/>
    </row>
    <row r="1105" spans="1:2">
      <c r="A1105" s="45"/>
      <c r="B1105" s="45"/>
    </row>
    <row r="1106" spans="1:2">
      <c r="A1106" s="45"/>
      <c r="B1106" s="45"/>
    </row>
    <row r="1107" spans="1:2">
      <c r="A1107" s="45"/>
      <c r="B1107" s="45"/>
    </row>
    <row r="1108" spans="1:2">
      <c r="A1108" s="45"/>
      <c r="B1108" s="45"/>
    </row>
    <row r="1109" spans="1:2">
      <c r="A1109" s="45"/>
      <c r="B1109" s="45"/>
    </row>
    <row r="1110" spans="1:2">
      <c r="A1110" s="45"/>
      <c r="B1110" s="45"/>
    </row>
    <row r="1111" spans="1:2">
      <c r="A1111" s="45"/>
      <c r="B1111" s="45"/>
    </row>
    <row r="1112" spans="1:2">
      <c r="A1112" s="45"/>
      <c r="B1112" s="45"/>
    </row>
    <row r="1113" spans="1:2">
      <c r="A1113" s="45"/>
      <c r="B1113" s="45"/>
    </row>
    <row r="1114" spans="1:2">
      <c r="A1114" s="45"/>
      <c r="B1114" s="45"/>
    </row>
    <row r="1115" spans="1:2">
      <c r="A1115" s="45"/>
      <c r="B1115" s="45"/>
    </row>
    <row r="1116" spans="1:2">
      <c r="A1116" s="45"/>
      <c r="B1116" s="45"/>
    </row>
    <row r="1117" spans="1:2">
      <c r="A1117" s="45"/>
      <c r="B1117" s="45"/>
    </row>
    <row r="1118" spans="1:2">
      <c r="A1118" s="45"/>
      <c r="B1118" s="45"/>
    </row>
    <row r="1119" spans="1:2">
      <c r="A1119" s="45"/>
      <c r="B1119" s="45"/>
    </row>
    <row r="1120" spans="1:2">
      <c r="A1120" s="45"/>
      <c r="B1120" s="45"/>
    </row>
    <row r="1121" spans="1:2">
      <c r="A1121" s="45"/>
      <c r="B1121" s="45"/>
    </row>
    <row r="1122" spans="1:2">
      <c r="A1122" s="45"/>
      <c r="B1122" s="45"/>
    </row>
    <row r="1123" spans="1:2">
      <c r="A1123" s="45"/>
      <c r="B1123" s="45"/>
    </row>
    <row r="1124" spans="1:2">
      <c r="A1124" s="45"/>
      <c r="B1124" s="45"/>
    </row>
    <row r="1125" spans="1:2">
      <c r="A1125" s="45"/>
      <c r="B1125" s="45"/>
    </row>
    <row r="1126" spans="1:2">
      <c r="A1126" s="45"/>
      <c r="B1126" s="45"/>
    </row>
    <row r="1127" spans="1:2">
      <c r="A1127" s="45"/>
      <c r="B1127" s="45"/>
    </row>
    <row r="1128" spans="1:2">
      <c r="A1128" s="45"/>
      <c r="B1128" s="45"/>
    </row>
    <row r="1129" spans="1:2">
      <c r="A1129" s="45"/>
      <c r="B1129" s="45"/>
    </row>
    <row r="1130" spans="1:2">
      <c r="A1130" s="45"/>
      <c r="B1130" s="45"/>
    </row>
    <row r="1131" spans="1:2">
      <c r="A1131" s="45"/>
      <c r="B1131" s="45"/>
    </row>
    <row r="1132" spans="1:2">
      <c r="A1132" s="45"/>
      <c r="B1132" s="45"/>
    </row>
    <row r="1133" spans="1:2">
      <c r="A1133" s="45"/>
      <c r="B1133" s="45"/>
    </row>
    <row r="1134" spans="1:2">
      <c r="A1134" s="45"/>
      <c r="B1134" s="45"/>
    </row>
    <row r="1135" spans="1:2">
      <c r="A1135" s="45"/>
      <c r="B1135" s="45"/>
    </row>
    <row r="1136" spans="1:2">
      <c r="A1136" s="45"/>
      <c r="B1136" s="45"/>
    </row>
    <row r="1137" spans="1:2">
      <c r="A1137" s="45"/>
      <c r="B1137" s="45"/>
    </row>
    <row r="1138" spans="1:2">
      <c r="A1138" s="45"/>
      <c r="B1138" s="45"/>
    </row>
    <row r="1139" spans="1:2">
      <c r="A1139" s="45"/>
      <c r="B1139" s="45"/>
    </row>
    <row r="1140" spans="1:2">
      <c r="A1140" s="45"/>
      <c r="B1140" s="45"/>
    </row>
    <row r="1141" spans="1:2">
      <c r="A1141" s="45"/>
      <c r="B1141" s="45"/>
    </row>
    <row r="1142" spans="1:2">
      <c r="A1142" s="45"/>
      <c r="B1142" s="45"/>
    </row>
    <row r="1143" spans="1:2">
      <c r="A1143" s="45"/>
      <c r="B1143" s="45"/>
    </row>
    <row r="1144" spans="1:2">
      <c r="A1144" s="45"/>
      <c r="B1144" s="45"/>
    </row>
    <row r="1145" spans="1:2">
      <c r="A1145" s="45"/>
      <c r="B1145" s="45"/>
    </row>
    <row r="1146" spans="1:2">
      <c r="A1146" s="45"/>
      <c r="B1146" s="45"/>
    </row>
    <row r="1147" spans="1:2">
      <c r="A1147" s="45"/>
      <c r="B1147" s="45"/>
    </row>
    <row r="1148" spans="1:2">
      <c r="A1148" s="45"/>
      <c r="B1148" s="45"/>
    </row>
    <row r="1149" spans="1:2">
      <c r="A1149" s="45"/>
      <c r="B1149" s="45"/>
    </row>
    <row r="1150" spans="1:2">
      <c r="A1150" s="45"/>
      <c r="B1150" s="45"/>
    </row>
    <row r="1151" spans="1:2">
      <c r="A1151" s="45"/>
      <c r="B1151" s="45"/>
    </row>
    <row r="1152" spans="1:2">
      <c r="A1152" s="45"/>
      <c r="B1152" s="45"/>
    </row>
    <row r="1153" spans="1:2">
      <c r="A1153" s="45"/>
      <c r="B1153" s="45"/>
    </row>
    <row r="1154" spans="1:2">
      <c r="A1154" s="45"/>
      <c r="B1154" s="45"/>
    </row>
    <row r="1155" spans="1:2">
      <c r="A1155" s="45"/>
      <c r="B1155" s="45"/>
    </row>
    <row r="1156" spans="1:2">
      <c r="A1156" s="45"/>
      <c r="B1156" s="45"/>
    </row>
    <row r="1157" spans="1:2">
      <c r="A1157" s="45"/>
      <c r="B1157" s="45"/>
    </row>
    <row r="1158" spans="1:2">
      <c r="A1158" s="45"/>
      <c r="B1158" s="45"/>
    </row>
    <row r="1159" spans="1:2">
      <c r="A1159" s="45"/>
      <c r="B1159" s="45"/>
    </row>
    <row r="1160" spans="1:2">
      <c r="A1160" s="45"/>
      <c r="B1160" s="45"/>
    </row>
    <row r="1161" spans="1:2">
      <c r="A1161" s="45"/>
      <c r="B1161" s="45"/>
    </row>
    <row r="1162" spans="1:2">
      <c r="A1162" s="45"/>
      <c r="B1162" s="45"/>
    </row>
    <row r="1163" spans="1:2">
      <c r="A1163" s="45"/>
      <c r="B1163" s="45"/>
    </row>
    <row r="1164" spans="1:2">
      <c r="A1164" s="45"/>
      <c r="B1164" s="45"/>
    </row>
    <row r="1165" spans="1:2">
      <c r="A1165" s="45"/>
      <c r="B1165" s="45"/>
    </row>
    <row r="1166" spans="1:2">
      <c r="A1166" s="45"/>
      <c r="B1166" s="45"/>
    </row>
    <row r="1167" spans="1:2">
      <c r="A1167" s="45"/>
      <c r="B1167" s="45"/>
    </row>
    <row r="1168" spans="1:2">
      <c r="A1168" s="45"/>
      <c r="B1168" s="45"/>
    </row>
    <row r="1169" spans="1:2">
      <c r="A1169" s="45"/>
      <c r="B1169" s="45"/>
    </row>
    <row r="1170" spans="1:2">
      <c r="A1170" s="45"/>
      <c r="B1170" s="45"/>
    </row>
    <row r="1171" spans="1:2">
      <c r="A1171" s="45"/>
      <c r="B1171" s="45"/>
    </row>
    <row r="1172" spans="1:2">
      <c r="A1172" s="45"/>
      <c r="B1172" s="45"/>
    </row>
    <row r="1173" spans="1:2">
      <c r="A1173" s="45"/>
      <c r="B1173" s="45"/>
    </row>
    <row r="1174" spans="1:2">
      <c r="A1174" s="45"/>
      <c r="B1174" s="45"/>
    </row>
    <row r="1175" spans="1:2">
      <c r="A1175" s="45"/>
      <c r="B1175" s="45"/>
    </row>
    <row r="1176" spans="1:2">
      <c r="A1176" s="45"/>
      <c r="B1176" s="45"/>
    </row>
    <row r="1177" spans="1:2">
      <c r="A1177" s="45"/>
      <c r="B1177" s="45"/>
    </row>
    <row r="1178" spans="1:2">
      <c r="A1178" s="45"/>
      <c r="B1178" s="45"/>
    </row>
    <row r="1179" spans="1:2">
      <c r="A1179" s="45"/>
      <c r="B1179" s="45"/>
    </row>
    <row r="1180" spans="1:2">
      <c r="A1180" s="45"/>
      <c r="B1180" s="45"/>
    </row>
    <row r="1181" spans="1:2">
      <c r="A1181" s="45"/>
      <c r="B1181" s="45"/>
    </row>
    <row r="1182" spans="1:2">
      <c r="A1182" s="45"/>
      <c r="B1182" s="45"/>
    </row>
    <row r="1183" spans="1:2">
      <c r="A1183" s="45"/>
      <c r="B1183" s="45"/>
    </row>
    <row r="1184" spans="1:2">
      <c r="A1184" s="45"/>
      <c r="B1184" s="45"/>
    </row>
    <row r="1185" spans="1:2">
      <c r="A1185" s="45"/>
      <c r="B1185" s="45"/>
    </row>
    <row r="1186" spans="1:2">
      <c r="A1186" s="45"/>
      <c r="B1186" s="45"/>
    </row>
    <row r="1187" spans="1:2">
      <c r="A1187" s="45"/>
      <c r="B1187" s="45"/>
    </row>
    <row r="1188" spans="1:2">
      <c r="A1188" s="45"/>
      <c r="B1188" s="45"/>
    </row>
    <row r="1189" spans="1:2">
      <c r="A1189" s="45"/>
      <c r="B1189" s="45"/>
    </row>
    <row r="1190" spans="1:2">
      <c r="A1190" s="45"/>
      <c r="B1190" s="45"/>
    </row>
    <row r="1191" spans="1:2">
      <c r="A1191" s="45"/>
      <c r="B1191" s="45"/>
    </row>
    <row r="1192" spans="1:2">
      <c r="A1192" s="45"/>
      <c r="B1192" s="45"/>
    </row>
    <row r="1193" spans="1:2">
      <c r="A1193" s="45"/>
      <c r="B1193" s="45"/>
    </row>
    <row r="1194" spans="1:2">
      <c r="A1194" s="45"/>
      <c r="B1194" s="45"/>
    </row>
    <row r="1195" spans="1:2">
      <c r="A1195" s="45"/>
      <c r="B1195" s="45"/>
    </row>
    <row r="1196" spans="1:2">
      <c r="A1196" s="45"/>
      <c r="B1196" s="45"/>
    </row>
    <row r="1197" spans="1:2">
      <c r="A1197" s="45"/>
      <c r="B1197" s="45"/>
    </row>
    <row r="1198" spans="1:2">
      <c r="A1198" s="45"/>
      <c r="B1198" s="45"/>
    </row>
    <row r="1199" spans="1:2">
      <c r="A1199" s="45"/>
      <c r="B1199" s="45"/>
    </row>
    <row r="1200" spans="1:2">
      <c r="A1200" s="45"/>
      <c r="B1200" s="45"/>
    </row>
    <row r="1201" spans="1:2">
      <c r="A1201" s="45"/>
      <c r="B1201" s="45"/>
    </row>
    <row r="1202" spans="1:2">
      <c r="A1202" s="45"/>
      <c r="B1202" s="45"/>
    </row>
    <row r="1203" spans="1:2">
      <c r="A1203" s="45"/>
      <c r="B1203" s="45"/>
    </row>
    <row r="1204" spans="1:2">
      <c r="A1204" s="45"/>
      <c r="B1204" s="45"/>
    </row>
    <row r="1205" spans="1:2">
      <c r="A1205" s="45"/>
      <c r="B1205" s="45"/>
    </row>
    <row r="1206" spans="1:2">
      <c r="A1206" s="45"/>
      <c r="B1206" s="45"/>
    </row>
    <row r="1207" spans="1:2">
      <c r="A1207" s="45"/>
      <c r="B1207" s="45"/>
    </row>
    <row r="1208" spans="1:2">
      <c r="A1208" s="45"/>
      <c r="B1208" s="45"/>
    </row>
    <row r="1209" spans="1:2">
      <c r="A1209" s="45"/>
      <c r="B1209" s="45"/>
    </row>
    <row r="1210" spans="1:2">
      <c r="A1210" s="45"/>
      <c r="B1210" s="45"/>
    </row>
    <row r="1211" spans="1:2">
      <c r="A1211" s="45"/>
      <c r="B1211" s="45"/>
    </row>
    <row r="1212" spans="1:2">
      <c r="A1212" s="45"/>
      <c r="B1212" s="45"/>
    </row>
    <row r="1213" spans="1:2">
      <c r="A1213" s="45"/>
      <c r="B1213" s="45"/>
    </row>
    <row r="1214" spans="1:2">
      <c r="A1214" s="45"/>
      <c r="B1214" s="45"/>
    </row>
    <row r="1215" spans="1:2">
      <c r="A1215" s="45"/>
      <c r="B1215" s="45"/>
    </row>
    <row r="1216" spans="1:2">
      <c r="A1216" s="45"/>
      <c r="B1216" s="45"/>
    </row>
    <row r="1217" spans="1:2">
      <c r="A1217" s="45"/>
      <c r="B1217" s="45"/>
    </row>
    <row r="1218" spans="1:2">
      <c r="A1218" s="45"/>
      <c r="B1218" s="45"/>
    </row>
    <row r="1219" spans="1:2">
      <c r="A1219" s="45"/>
      <c r="B1219" s="45"/>
    </row>
    <row r="1220" spans="1:2">
      <c r="A1220" s="45"/>
      <c r="B1220" s="45"/>
    </row>
    <row r="1221" spans="1:2">
      <c r="A1221" s="45"/>
      <c r="B1221" s="45"/>
    </row>
    <row r="1222" spans="1:2">
      <c r="A1222" s="45"/>
      <c r="B1222" s="45"/>
    </row>
    <row r="1223" spans="1:2">
      <c r="A1223" s="45"/>
      <c r="B1223" s="45"/>
    </row>
    <row r="1224" spans="1:2">
      <c r="A1224" s="45"/>
      <c r="B1224" s="45"/>
    </row>
    <row r="1225" spans="1:2">
      <c r="A1225" s="45"/>
      <c r="B1225" s="45"/>
    </row>
    <row r="1226" spans="1:2">
      <c r="A1226" s="45"/>
      <c r="B1226" s="45"/>
    </row>
    <row r="1227" spans="1:2">
      <c r="A1227" s="45"/>
      <c r="B1227" s="45"/>
    </row>
    <row r="1228" spans="1:2">
      <c r="A1228" s="45"/>
      <c r="B1228" s="45"/>
    </row>
    <row r="1229" spans="1:2">
      <c r="A1229" s="45"/>
      <c r="B1229" s="45"/>
    </row>
    <row r="1230" spans="1:2">
      <c r="A1230" s="45"/>
      <c r="B1230" s="45"/>
    </row>
    <row r="1231" spans="1:2">
      <c r="A1231" s="45"/>
      <c r="B1231" s="45"/>
    </row>
    <row r="1232" spans="1:2">
      <c r="A1232" s="45"/>
      <c r="B1232" s="45"/>
    </row>
    <row r="1233" spans="1:2">
      <c r="A1233" s="45"/>
      <c r="B1233" s="45"/>
    </row>
    <row r="1234" spans="1:2">
      <c r="A1234" s="45"/>
      <c r="B1234" s="45"/>
    </row>
    <row r="1235" spans="1:2">
      <c r="A1235" s="45"/>
      <c r="B1235" s="45"/>
    </row>
    <row r="1236" spans="1:2">
      <c r="A1236" s="45"/>
      <c r="B1236" s="45"/>
    </row>
    <row r="1237" spans="1:2">
      <c r="A1237" s="45"/>
      <c r="B1237" s="45"/>
    </row>
    <row r="1238" spans="1:2">
      <c r="A1238" s="45"/>
      <c r="B1238" s="45"/>
    </row>
    <row r="1239" spans="1:2">
      <c r="A1239" s="45"/>
      <c r="B1239" s="45"/>
    </row>
    <row r="1240" spans="1:2">
      <c r="A1240" s="45"/>
      <c r="B1240" s="45"/>
    </row>
    <row r="1241" spans="1:2">
      <c r="A1241" s="45"/>
      <c r="B1241" s="45"/>
    </row>
    <row r="1242" spans="1:2">
      <c r="A1242" s="45"/>
      <c r="B1242" s="45"/>
    </row>
    <row r="1243" spans="1:2">
      <c r="A1243" s="45"/>
      <c r="B1243" s="45"/>
    </row>
    <row r="1244" spans="1:2">
      <c r="A1244" s="45"/>
      <c r="B1244" s="45"/>
    </row>
    <row r="1245" spans="1:2">
      <c r="A1245" s="45"/>
      <c r="B1245" s="45"/>
    </row>
    <row r="1246" spans="1:2">
      <c r="A1246" s="45"/>
      <c r="B1246" s="45"/>
    </row>
    <row r="1247" spans="1:2">
      <c r="A1247" s="45"/>
      <c r="B1247" s="45"/>
    </row>
    <row r="1248" spans="1:2">
      <c r="A1248" s="45"/>
      <c r="B1248" s="45"/>
    </row>
    <row r="1249" spans="1:2">
      <c r="A1249" s="45"/>
      <c r="B1249" s="45"/>
    </row>
    <row r="1250" spans="1:2">
      <c r="A1250" s="45"/>
      <c r="B1250" s="45"/>
    </row>
    <row r="1251" spans="1:2">
      <c r="A1251" s="45"/>
      <c r="B1251" s="45"/>
    </row>
    <row r="1252" spans="1:2">
      <c r="A1252" s="45"/>
      <c r="B1252" s="45"/>
    </row>
    <row r="1253" spans="1:2">
      <c r="A1253" s="45"/>
      <c r="B1253" s="45"/>
    </row>
    <row r="1254" spans="1:2">
      <c r="A1254" s="45"/>
      <c r="B1254" s="45"/>
    </row>
    <row r="1255" spans="1:2">
      <c r="A1255" s="45"/>
      <c r="B1255" s="45"/>
    </row>
    <row r="1256" spans="1:2">
      <c r="A1256" s="45"/>
      <c r="B1256" s="45"/>
    </row>
    <row r="1257" spans="1:2">
      <c r="A1257" s="45"/>
      <c r="B1257" s="45"/>
    </row>
    <row r="1258" spans="1:2">
      <c r="A1258" s="45"/>
      <c r="B1258" s="45"/>
    </row>
    <row r="1259" spans="1:2">
      <c r="A1259" s="45"/>
      <c r="B1259" s="45"/>
    </row>
    <row r="1260" spans="1:2">
      <c r="A1260" s="45"/>
      <c r="B1260" s="45"/>
    </row>
    <row r="1261" spans="1:2">
      <c r="A1261" s="45"/>
      <c r="B1261" s="45"/>
    </row>
    <row r="1262" spans="1:2">
      <c r="A1262" s="45"/>
      <c r="B1262" s="45"/>
    </row>
    <row r="1263" spans="1:2">
      <c r="A1263" s="45"/>
      <c r="B1263" s="45"/>
    </row>
    <row r="1264" spans="1:2">
      <c r="A1264" s="45"/>
      <c r="B1264" s="45"/>
    </row>
    <row r="1265" spans="1:2">
      <c r="A1265" s="45"/>
      <c r="B1265" s="45"/>
    </row>
    <row r="1266" spans="1:2">
      <c r="A1266" s="45"/>
      <c r="B1266" s="45"/>
    </row>
    <row r="1267" spans="1:2">
      <c r="A1267" s="45"/>
      <c r="B1267" s="45"/>
    </row>
    <row r="1268" spans="1:2">
      <c r="A1268" s="45"/>
      <c r="B1268" s="45"/>
    </row>
    <row r="1269" spans="1:2">
      <c r="A1269" s="45"/>
      <c r="B1269" s="45"/>
    </row>
    <row r="1270" spans="1:2">
      <c r="A1270" s="45"/>
      <c r="B1270" s="45"/>
    </row>
    <row r="1271" spans="1:2">
      <c r="A1271" s="45"/>
      <c r="B1271" s="45"/>
    </row>
    <row r="1272" spans="1:2">
      <c r="A1272" s="45"/>
      <c r="B1272" s="45"/>
    </row>
    <row r="1273" spans="1:2">
      <c r="A1273" s="45"/>
      <c r="B1273" s="45"/>
    </row>
    <row r="1274" spans="1:2">
      <c r="A1274" s="45"/>
      <c r="B1274" s="45"/>
    </row>
    <row r="1275" spans="1:2">
      <c r="A1275" s="45"/>
      <c r="B1275" s="45"/>
    </row>
    <row r="1276" spans="1:2">
      <c r="A1276" s="45"/>
      <c r="B1276" s="45"/>
    </row>
    <row r="1277" spans="1:2">
      <c r="A1277" s="45"/>
      <c r="B1277" s="45"/>
    </row>
    <row r="1278" spans="1:2">
      <c r="A1278" s="45"/>
      <c r="B1278" s="45"/>
    </row>
    <row r="1279" spans="1:2">
      <c r="A1279" s="45"/>
      <c r="B1279" s="45"/>
    </row>
    <row r="1280" spans="1:2">
      <c r="A1280" s="45"/>
      <c r="B1280" s="45"/>
    </row>
    <row r="1281" spans="1:2">
      <c r="A1281" s="45"/>
      <c r="B1281" s="45"/>
    </row>
    <row r="1282" spans="1:2">
      <c r="A1282" s="45"/>
      <c r="B1282" s="45"/>
    </row>
    <row r="1283" spans="1:2">
      <c r="A1283" s="45"/>
      <c r="B1283" s="45"/>
    </row>
    <row r="1284" spans="1:2">
      <c r="A1284" s="45"/>
      <c r="B1284" s="45"/>
    </row>
    <row r="1285" spans="1:2">
      <c r="A1285" s="45"/>
      <c r="B1285" s="45"/>
    </row>
    <row r="1286" spans="1:2">
      <c r="A1286" s="45"/>
      <c r="B1286" s="45"/>
    </row>
    <row r="1287" spans="1:2">
      <c r="A1287" s="45"/>
      <c r="B1287" s="45"/>
    </row>
    <row r="1288" spans="1:2">
      <c r="A1288" s="45"/>
      <c r="B1288" s="45"/>
    </row>
    <row r="1289" spans="1:2">
      <c r="A1289" s="45"/>
      <c r="B1289" s="45"/>
    </row>
    <row r="1290" spans="1:2">
      <c r="A1290" s="45"/>
      <c r="B1290" s="45"/>
    </row>
    <row r="1291" spans="1:2">
      <c r="A1291" s="45"/>
      <c r="B1291" s="45"/>
    </row>
    <row r="1292" spans="1:2">
      <c r="A1292" s="45"/>
      <c r="B1292" s="45"/>
    </row>
    <row r="1293" spans="1:2">
      <c r="A1293" s="45"/>
      <c r="B1293" s="45"/>
    </row>
    <row r="1294" spans="1:2">
      <c r="A1294" s="45"/>
      <c r="B1294" s="45"/>
    </row>
    <row r="1295" spans="1:2">
      <c r="A1295" s="45"/>
      <c r="B1295" s="45"/>
    </row>
    <row r="1296" spans="1:2">
      <c r="A1296" s="45"/>
      <c r="B1296" s="45"/>
    </row>
    <row r="1297" spans="1:2">
      <c r="A1297" s="45"/>
      <c r="B1297" s="45"/>
    </row>
    <row r="1298" spans="1:2">
      <c r="A1298" s="45"/>
      <c r="B1298" s="45"/>
    </row>
    <row r="1299" spans="1:2">
      <c r="A1299" s="45"/>
      <c r="B1299" s="45"/>
    </row>
    <row r="1300" spans="1:2">
      <c r="A1300" s="45"/>
      <c r="B1300" s="45"/>
    </row>
    <row r="1301" spans="1:2">
      <c r="A1301" s="45"/>
      <c r="B1301" s="45"/>
    </row>
    <row r="1302" spans="1:2">
      <c r="A1302" s="45"/>
      <c r="B1302" s="45"/>
    </row>
    <row r="1303" spans="1:2">
      <c r="A1303" s="45"/>
      <c r="B1303" s="45"/>
    </row>
    <row r="1304" spans="1:2">
      <c r="A1304" s="45"/>
      <c r="B1304" s="45"/>
    </row>
    <row r="1305" spans="1:2">
      <c r="A1305" s="45"/>
      <c r="B1305" s="45"/>
    </row>
    <row r="1306" spans="1:2">
      <c r="A1306" s="45"/>
      <c r="B1306" s="45"/>
    </row>
    <row r="1307" spans="1:2">
      <c r="A1307" s="45"/>
      <c r="B1307" s="45"/>
    </row>
    <row r="1308" spans="1:2">
      <c r="A1308" s="45"/>
      <c r="B1308" s="45"/>
    </row>
    <row r="1309" spans="1:2">
      <c r="A1309" s="45"/>
      <c r="B1309" s="45"/>
    </row>
    <row r="1310" spans="1:2">
      <c r="A1310" s="45"/>
      <c r="B1310" s="45"/>
    </row>
    <row r="1311" spans="1:2">
      <c r="A1311" s="45"/>
      <c r="B1311" s="45"/>
    </row>
    <row r="1312" spans="1:2">
      <c r="A1312" s="45"/>
      <c r="B1312" s="45"/>
    </row>
    <row r="1313" spans="1:2">
      <c r="A1313" s="45"/>
      <c r="B1313" s="45"/>
    </row>
    <row r="1314" spans="1:2">
      <c r="A1314" s="45"/>
      <c r="B1314" s="45"/>
    </row>
    <row r="1315" spans="1:2">
      <c r="A1315" s="45"/>
      <c r="B1315" s="45"/>
    </row>
    <row r="1316" spans="1:2">
      <c r="A1316" s="45"/>
      <c r="B1316" s="45"/>
    </row>
    <row r="1317" spans="1:2">
      <c r="A1317" s="45"/>
      <c r="B1317" s="45"/>
    </row>
    <row r="1318" spans="1:2">
      <c r="A1318" s="45"/>
      <c r="B1318" s="45"/>
    </row>
    <row r="1319" spans="1:2">
      <c r="A1319" s="45"/>
      <c r="B1319" s="45"/>
    </row>
    <row r="1320" spans="1:2">
      <c r="A1320" s="45"/>
      <c r="B1320" s="45"/>
    </row>
    <row r="1321" spans="1:2">
      <c r="A1321" s="45"/>
      <c r="B1321" s="45"/>
    </row>
    <row r="1322" spans="1:2">
      <c r="A1322" s="45"/>
      <c r="B1322" s="45"/>
    </row>
    <row r="1323" spans="1:2">
      <c r="A1323" s="45"/>
      <c r="B1323" s="45"/>
    </row>
    <row r="1324" spans="1:2">
      <c r="A1324" s="45"/>
      <c r="B1324" s="45"/>
    </row>
    <row r="1325" spans="1:2">
      <c r="A1325" s="45"/>
      <c r="B1325" s="45"/>
    </row>
    <row r="1326" spans="1:2">
      <c r="A1326" s="45"/>
      <c r="B1326" s="45"/>
    </row>
    <row r="1327" spans="1:2">
      <c r="A1327" s="45"/>
      <c r="B1327" s="45"/>
    </row>
    <row r="1328" spans="1:2">
      <c r="A1328" s="45"/>
      <c r="B1328" s="45"/>
    </row>
    <row r="1329" spans="1:2">
      <c r="A1329" s="45"/>
      <c r="B1329" s="45"/>
    </row>
    <row r="1330" spans="1:2">
      <c r="A1330" s="45"/>
      <c r="B1330" s="45"/>
    </row>
    <row r="1331" spans="1:2">
      <c r="A1331" s="45"/>
      <c r="B1331" s="45"/>
    </row>
    <row r="1332" spans="1:2">
      <c r="A1332" s="45"/>
      <c r="B1332" s="45"/>
    </row>
    <row r="1333" spans="1:2">
      <c r="A1333" s="45"/>
      <c r="B1333" s="45"/>
    </row>
    <row r="1334" spans="1:2">
      <c r="A1334" s="45"/>
      <c r="B1334" s="45"/>
    </row>
    <row r="1335" spans="1:2">
      <c r="A1335" s="45"/>
      <c r="B1335" s="45"/>
    </row>
    <row r="1336" spans="1:2">
      <c r="A1336" s="45"/>
      <c r="B1336" s="45"/>
    </row>
    <row r="1337" spans="1:2">
      <c r="A1337" s="45"/>
      <c r="B1337" s="45"/>
    </row>
    <row r="1338" spans="1:2">
      <c r="A1338" s="45"/>
      <c r="B1338" s="45"/>
    </row>
    <row r="1339" spans="1:2">
      <c r="A1339" s="45"/>
      <c r="B1339" s="45"/>
    </row>
    <row r="1340" spans="1:2">
      <c r="A1340" s="45"/>
      <c r="B1340" s="45"/>
    </row>
    <row r="1341" spans="1:2">
      <c r="A1341" s="45"/>
      <c r="B1341" s="45"/>
    </row>
    <row r="1342" spans="1:2">
      <c r="A1342" s="45"/>
      <c r="B1342" s="45"/>
    </row>
    <row r="1343" spans="1:2">
      <c r="A1343" s="45"/>
      <c r="B1343" s="45"/>
    </row>
    <row r="1344" spans="1:2">
      <c r="A1344" s="45"/>
      <c r="B1344" s="45"/>
    </row>
    <row r="1345" spans="1:2">
      <c r="A1345" s="45"/>
      <c r="B1345" s="45"/>
    </row>
    <row r="1346" spans="1:2">
      <c r="A1346" s="45"/>
      <c r="B1346" s="45"/>
    </row>
    <row r="1347" spans="1:2">
      <c r="A1347" s="45"/>
      <c r="B1347" s="45"/>
    </row>
    <row r="1348" spans="1:2">
      <c r="A1348" s="45"/>
      <c r="B1348" s="45"/>
    </row>
    <row r="1349" spans="1:2">
      <c r="A1349" s="45"/>
      <c r="B1349" s="45"/>
    </row>
    <row r="1350" spans="1:2">
      <c r="A1350" s="45"/>
      <c r="B1350" s="45"/>
    </row>
    <row r="1351" spans="1:2">
      <c r="A1351" s="45"/>
      <c r="B1351" s="45"/>
    </row>
    <row r="1352" spans="1:2">
      <c r="A1352" s="45"/>
      <c r="B1352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5"/>
  <sheetViews>
    <sheetView workbookViewId="0"/>
  </sheetViews>
  <sheetFormatPr defaultRowHeight="15"/>
  <cols>
    <col min="1" max="1" width="10.28515625" style="33" customWidth="1"/>
    <col min="2" max="3" width="9.140625" style="33"/>
    <col min="4" max="4" width="9.140625" style="33" customWidth="1"/>
    <col min="5" max="5" width="6.7109375" style="35" customWidth="1"/>
    <col min="6" max="6" width="82.5703125" style="33" bestFit="1" customWidth="1"/>
    <col min="7" max="16384" width="9.140625" style="33"/>
  </cols>
  <sheetData>
    <row r="2" spans="5:6" ht="15.75" thickBot="1"/>
    <row r="3" spans="5:6" s="44" customFormat="1" ht="30" customHeight="1">
      <c r="E3" s="50" t="s">
        <v>6826</v>
      </c>
      <c r="F3" s="51"/>
    </row>
    <row r="4" spans="5:6" ht="20.100000000000001" customHeight="1">
      <c r="E4" s="42">
        <v>1</v>
      </c>
      <c r="F4" s="43" t="s">
        <v>6835</v>
      </c>
    </row>
    <row r="5" spans="5:6" ht="20.100000000000001" customHeight="1">
      <c r="E5" s="37">
        <v>2</v>
      </c>
      <c r="F5" s="38" t="s">
        <v>6834</v>
      </c>
    </row>
    <row r="6" spans="5:6" ht="20.100000000000001" customHeight="1">
      <c r="E6" s="37">
        <v>3</v>
      </c>
      <c r="F6" s="39" t="s">
        <v>6837</v>
      </c>
    </row>
    <row r="7" spans="5:6" ht="20.100000000000001" customHeight="1">
      <c r="E7" s="37">
        <v>4</v>
      </c>
      <c r="F7" s="38" t="s">
        <v>6827</v>
      </c>
    </row>
    <row r="8" spans="5:6" ht="20.100000000000001" customHeight="1">
      <c r="E8" s="37">
        <v>5</v>
      </c>
      <c r="F8" s="38" t="s">
        <v>6828</v>
      </c>
    </row>
    <row r="9" spans="5:6" ht="20.100000000000001" customHeight="1">
      <c r="E9" s="37">
        <v>6</v>
      </c>
      <c r="F9" s="38" t="s">
        <v>6829</v>
      </c>
    </row>
    <row r="10" spans="5:6" ht="20.100000000000001" customHeight="1">
      <c r="E10" s="37">
        <v>7</v>
      </c>
      <c r="F10" s="38" t="s">
        <v>6832</v>
      </c>
    </row>
    <row r="11" spans="5:6" ht="20.100000000000001" customHeight="1">
      <c r="E11" s="37">
        <v>8</v>
      </c>
      <c r="F11" s="38" t="s">
        <v>6830</v>
      </c>
    </row>
    <row r="12" spans="5:6" ht="20.100000000000001" customHeight="1">
      <c r="E12" s="37">
        <v>9</v>
      </c>
      <c r="F12" s="38" t="s">
        <v>6831</v>
      </c>
    </row>
    <row r="13" spans="5:6" ht="20.100000000000001" customHeight="1">
      <c r="E13" s="37">
        <v>10</v>
      </c>
      <c r="F13" s="38" t="s">
        <v>6833</v>
      </c>
    </row>
    <row r="14" spans="5:6" ht="20.100000000000001" customHeight="1" thickBot="1">
      <c r="E14" s="40">
        <v>11</v>
      </c>
      <c r="F14" s="41" t="s">
        <v>6836</v>
      </c>
    </row>
    <row r="15" spans="5:6">
      <c r="E15" s="36"/>
    </row>
    <row r="16" spans="5:6">
      <c r="E16" s="34"/>
    </row>
    <row r="17" spans="5:5">
      <c r="E17" s="34"/>
    </row>
    <row r="18" spans="5:5">
      <c r="E18" s="34"/>
    </row>
    <row r="19" spans="5:5">
      <c r="E19" s="34"/>
    </row>
    <row r="20" spans="5:5">
      <c r="E20" s="34"/>
    </row>
    <row r="21" spans="5:5">
      <c r="E21" s="34"/>
    </row>
    <row r="22" spans="5:5">
      <c r="E22" s="34"/>
    </row>
    <row r="23" spans="5:5">
      <c r="E23" s="34"/>
    </row>
    <row r="24" spans="5:5">
      <c r="E24" s="34"/>
    </row>
    <row r="25" spans="5:5">
      <c r="E25" s="34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"/>
  <sheetViews>
    <sheetView topLeftCell="M1" workbookViewId="0">
      <selection activeCell="W6" sqref="W6"/>
    </sheetView>
  </sheetViews>
  <sheetFormatPr defaultRowHeight="15"/>
  <cols>
    <col min="1" max="1" width="15.140625" bestFit="1" customWidth="1"/>
    <col min="2" max="2" width="10.28515625" customWidth="1"/>
    <col min="3" max="5" width="12.7109375" bestFit="1" customWidth="1"/>
    <col min="6" max="6" width="11.85546875" bestFit="1" customWidth="1"/>
    <col min="7" max="7" width="12.7109375" bestFit="1" customWidth="1"/>
    <col min="8" max="10" width="15.140625" bestFit="1" customWidth="1"/>
    <col min="11" max="16" width="12.85546875" bestFit="1" customWidth="1"/>
    <col min="17" max="19" width="15.140625" bestFit="1" customWidth="1"/>
    <col min="20" max="26" width="12.85546875" customWidth="1"/>
    <col min="27" max="28" width="12.85546875" bestFit="1" customWidth="1"/>
  </cols>
  <sheetData>
    <row r="1" spans="1:26">
      <c r="A1" t="s">
        <v>6901</v>
      </c>
      <c r="B1" t="s">
        <v>6902</v>
      </c>
      <c r="C1" s="45" t="s">
        <v>6878</v>
      </c>
      <c r="D1" s="45" t="s">
        <v>6879</v>
      </c>
      <c r="E1" s="45" t="s">
        <v>6880</v>
      </c>
      <c r="F1" s="45" t="s">
        <v>6881</v>
      </c>
      <c r="G1" s="45" t="s">
        <v>6882</v>
      </c>
      <c r="H1" s="45" t="s">
        <v>6883</v>
      </c>
      <c r="I1" s="45" t="s">
        <v>6884</v>
      </c>
      <c r="J1" s="45" t="s">
        <v>6885</v>
      </c>
      <c r="K1" s="45" t="s">
        <v>6886</v>
      </c>
      <c r="L1" s="45" t="s">
        <v>6887</v>
      </c>
      <c r="M1" s="45" t="s">
        <v>6888</v>
      </c>
      <c r="N1" s="45" t="s">
        <v>6889</v>
      </c>
      <c r="O1" s="45" t="s">
        <v>6890</v>
      </c>
      <c r="P1" s="45" t="s">
        <v>6891</v>
      </c>
      <c r="Q1" s="45" t="s">
        <v>6892</v>
      </c>
      <c r="R1" s="45" t="s">
        <v>6893</v>
      </c>
      <c r="S1" s="45" t="s">
        <v>6894</v>
      </c>
      <c r="T1" t="s">
        <v>6904</v>
      </c>
      <c r="U1" t="s">
        <v>6913</v>
      </c>
      <c r="V1" t="s">
        <v>6914</v>
      </c>
      <c r="W1" t="s">
        <v>6915</v>
      </c>
      <c r="X1" t="s">
        <v>6916</v>
      </c>
      <c r="Y1" t="s">
        <v>6917</v>
      </c>
      <c r="Z1" t="s">
        <v>6918</v>
      </c>
    </row>
    <row r="2" spans="1:26">
      <c r="A2" s="45" t="s">
        <v>6775</v>
      </c>
      <c r="B2" s="45" t="s">
        <v>11</v>
      </c>
      <c r="C2" s="45" t="s">
        <v>10</v>
      </c>
      <c r="D2" s="45" t="s">
        <v>6783</v>
      </c>
      <c r="E2" s="45" t="s">
        <v>12</v>
      </c>
      <c r="F2" s="45" t="s">
        <v>6784</v>
      </c>
      <c r="G2" s="45" t="s">
        <v>6785</v>
      </c>
      <c r="H2" s="45" t="s">
        <v>6787</v>
      </c>
      <c r="I2" s="45" t="s">
        <v>6788</v>
      </c>
      <c r="J2" s="45" t="s">
        <v>6790</v>
      </c>
      <c r="K2" s="45" t="s">
        <v>6812</v>
      </c>
      <c r="L2" s="45" t="s">
        <v>6791</v>
      </c>
      <c r="M2" s="45" t="s">
        <v>6793</v>
      </c>
      <c r="N2" s="45" t="s">
        <v>6794</v>
      </c>
      <c r="O2" s="45" t="s">
        <v>6796</v>
      </c>
      <c r="P2" s="45" t="s">
        <v>6798</v>
      </c>
      <c r="Q2" s="45" t="s">
        <v>6803</v>
      </c>
      <c r="R2" s="45" t="s">
        <v>6805</v>
      </c>
      <c r="S2" s="45"/>
      <c r="T2" s="45"/>
      <c r="U2" s="45"/>
      <c r="V2" s="45"/>
      <c r="W2" s="45"/>
      <c r="X2" s="45"/>
      <c r="Y2" s="45"/>
      <c r="Z2" s="45"/>
    </row>
    <row r="3" spans="1:26">
      <c r="A3" s="45" t="s">
        <v>6773</v>
      </c>
      <c r="B3" s="45" t="s">
        <v>6782</v>
      </c>
      <c r="C3" s="45" t="s">
        <v>6806</v>
      </c>
      <c r="D3" s="45" t="s">
        <v>6807</v>
      </c>
      <c r="E3" s="45" t="s">
        <v>6785</v>
      </c>
      <c r="F3" s="45" t="s">
        <v>6787</v>
      </c>
      <c r="G3" s="45" t="s">
        <v>6788</v>
      </c>
      <c r="H3" s="45" t="s">
        <v>6790</v>
      </c>
      <c r="I3" s="45" t="s">
        <v>6812</v>
      </c>
      <c r="J3" s="45" t="s">
        <v>6791</v>
      </c>
      <c r="K3" s="45" t="s">
        <v>6793</v>
      </c>
      <c r="L3" s="45" t="s">
        <v>6794</v>
      </c>
      <c r="M3" s="45" t="s">
        <v>6796</v>
      </c>
      <c r="N3" s="45" t="s">
        <v>6798</v>
      </c>
      <c r="O3" s="45" t="s">
        <v>6803</v>
      </c>
      <c r="P3" s="45" t="s">
        <v>6805</v>
      </c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45" t="s">
        <v>6810</v>
      </c>
      <c r="B4" s="45" t="s">
        <v>6806</v>
      </c>
      <c r="C4" s="45" t="s">
        <v>6807</v>
      </c>
      <c r="D4" s="45" t="s">
        <v>13</v>
      </c>
      <c r="E4" s="45" t="s">
        <v>6786</v>
      </c>
      <c r="F4" s="45" t="s">
        <v>14</v>
      </c>
      <c r="G4" s="45" t="s">
        <v>6789</v>
      </c>
      <c r="H4" s="45" t="s">
        <v>6799</v>
      </c>
      <c r="I4" s="45" t="s">
        <v>6797</v>
      </c>
      <c r="J4" s="45" t="s">
        <v>6905</v>
      </c>
      <c r="K4" s="45" t="s">
        <v>6802</v>
      </c>
      <c r="L4" s="45" t="s">
        <v>6906</v>
      </c>
      <c r="M4" s="45" t="s">
        <v>6800</v>
      </c>
      <c r="N4" s="45" t="s">
        <v>6907</v>
      </c>
      <c r="O4" s="45" t="s">
        <v>6801</v>
      </c>
      <c r="P4" s="45" t="s">
        <v>6908</v>
      </c>
      <c r="Q4" s="45" t="s">
        <v>6919</v>
      </c>
      <c r="R4" s="45" t="s">
        <v>6920</v>
      </c>
      <c r="S4" s="45" t="s">
        <v>6804</v>
      </c>
      <c r="T4" s="45" t="s">
        <v>6909</v>
      </c>
      <c r="U4" s="45" t="s">
        <v>1</v>
      </c>
      <c r="V4" s="45" t="s">
        <v>6921</v>
      </c>
      <c r="W4" s="45" t="s">
        <v>6922</v>
      </c>
      <c r="X4" s="45" t="s">
        <v>6923</v>
      </c>
      <c r="Y4" s="45" t="s">
        <v>6924</v>
      </c>
      <c r="Z4" s="45"/>
    </row>
    <row r="5" spans="1:26">
      <c r="A5" s="45" t="s">
        <v>6877</v>
      </c>
      <c r="B5" s="45" t="s">
        <v>6782</v>
      </c>
      <c r="C5" s="45" t="s">
        <v>6806</v>
      </c>
      <c r="D5" s="45" t="s">
        <v>6807</v>
      </c>
      <c r="E5" s="45" t="s">
        <v>6788</v>
      </c>
      <c r="F5" s="45" t="s">
        <v>6790</v>
      </c>
      <c r="G5" s="45" t="s">
        <v>6791</v>
      </c>
      <c r="H5" s="45" t="s">
        <v>6812</v>
      </c>
      <c r="I5" s="45" t="s">
        <v>6793</v>
      </c>
      <c r="J5" s="45" t="s">
        <v>6794</v>
      </c>
      <c r="K5" s="45" t="s">
        <v>6796</v>
      </c>
      <c r="L5" s="45" t="s">
        <v>6798</v>
      </c>
      <c r="M5" s="45" t="s">
        <v>6803</v>
      </c>
      <c r="N5" s="45" t="s">
        <v>6805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5" t="s">
        <v>6811</v>
      </c>
      <c r="B6" s="45" t="s">
        <v>6806</v>
      </c>
      <c r="C6" s="45" t="s">
        <v>6807</v>
      </c>
      <c r="D6" s="45" t="s">
        <v>13</v>
      </c>
      <c r="E6" s="45" t="s">
        <v>6786</v>
      </c>
      <c r="F6" s="45" t="s">
        <v>14</v>
      </c>
      <c r="G6" s="45" t="s">
        <v>6789</v>
      </c>
      <c r="H6" s="45" t="s">
        <v>6814</v>
      </c>
      <c r="I6" s="45" t="s">
        <v>6813</v>
      </c>
      <c r="J6" s="45" t="s">
        <v>6815</v>
      </c>
      <c r="K6" s="45" t="s">
        <v>6816</v>
      </c>
      <c r="L6" s="45" t="s">
        <v>6817</v>
      </c>
      <c r="M6" s="45" t="s">
        <v>6818</v>
      </c>
      <c r="N6" s="45" t="s">
        <v>6821</v>
      </c>
      <c r="O6" s="45" t="s">
        <v>6820</v>
      </c>
      <c r="P6" s="45" t="s">
        <v>6819</v>
      </c>
      <c r="Q6" s="45" t="s">
        <v>6925</v>
      </c>
      <c r="R6" s="45" t="s">
        <v>6926</v>
      </c>
      <c r="S6" s="45" t="s">
        <v>6927</v>
      </c>
      <c r="T6" s="45" t="s">
        <v>6910</v>
      </c>
      <c r="U6" s="45" t="s">
        <v>6911</v>
      </c>
      <c r="V6" s="45" t="s">
        <v>1</v>
      </c>
      <c r="W6" s="45" t="s">
        <v>6912</v>
      </c>
      <c r="X6" s="45" t="s">
        <v>6823</v>
      </c>
      <c r="Y6" s="45" t="s">
        <v>6824</v>
      </c>
      <c r="Z6" s="45" t="s">
        <v>6822</v>
      </c>
    </row>
    <row r="7" spans="1:26">
      <c r="A7" s="45" t="s">
        <v>6776</v>
      </c>
      <c r="B7" s="45" t="s">
        <v>6782</v>
      </c>
      <c r="C7" s="45" t="s">
        <v>6806</v>
      </c>
      <c r="D7" s="45" t="s">
        <v>6807</v>
      </c>
      <c r="E7" s="45" t="s">
        <v>6788</v>
      </c>
      <c r="F7" s="45" t="s">
        <v>6790</v>
      </c>
      <c r="G7" s="45" t="s">
        <v>6791</v>
      </c>
      <c r="H7" s="45" t="s">
        <v>6812</v>
      </c>
      <c r="I7" s="45" t="s">
        <v>6793</v>
      </c>
      <c r="J7" s="45" t="s">
        <v>6794</v>
      </c>
      <c r="K7" s="45" t="s">
        <v>6796</v>
      </c>
      <c r="L7" s="45" t="s">
        <v>6798</v>
      </c>
      <c r="M7" s="45" t="s">
        <v>6803</v>
      </c>
      <c r="N7" s="45" t="s">
        <v>6805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5" t="s">
        <v>6808</v>
      </c>
      <c r="B8" s="45" t="s">
        <v>6806</v>
      </c>
      <c r="C8" s="45" t="s">
        <v>6807</v>
      </c>
      <c r="D8" s="45" t="s">
        <v>13</v>
      </c>
      <c r="E8" s="45" t="s">
        <v>6786</v>
      </c>
      <c r="F8" s="45" t="s">
        <v>14</v>
      </c>
      <c r="G8" s="45" t="s">
        <v>6789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5" t="s">
        <v>6777</v>
      </c>
      <c r="B9" s="45" t="s">
        <v>6806</v>
      </c>
      <c r="C9" s="45" t="s">
        <v>6807</v>
      </c>
      <c r="D9" s="45" t="s">
        <v>13</v>
      </c>
      <c r="E9" s="45" t="s">
        <v>6786</v>
      </c>
      <c r="F9" s="45" t="s">
        <v>14</v>
      </c>
      <c r="G9" s="45" t="s">
        <v>6789</v>
      </c>
      <c r="H9" s="45" t="s">
        <v>6792</v>
      </c>
      <c r="I9" s="45" t="s">
        <v>6795</v>
      </c>
      <c r="J9" s="45" t="s">
        <v>6895</v>
      </c>
      <c r="K9" s="45" t="s">
        <v>6896</v>
      </c>
      <c r="L9" s="45" t="s">
        <v>6897</v>
      </c>
      <c r="M9" s="45" t="s">
        <v>6898</v>
      </c>
      <c r="N9" s="45" t="s">
        <v>6899</v>
      </c>
      <c r="O9" s="45" t="s">
        <v>6900</v>
      </c>
      <c r="P9" s="45" t="s">
        <v>1</v>
      </c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5" t="s">
        <v>6774</v>
      </c>
      <c r="B10" s="45" t="s">
        <v>6782</v>
      </c>
      <c r="C10" s="45" t="s">
        <v>6806</v>
      </c>
      <c r="D10" s="45" t="s">
        <v>6807</v>
      </c>
      <c r="E10" s="45" t="s">
        <v>6788</v>
      </c>
      <c r="F10" s="45" t="s">
        <v>6790</v>
      </c>
      <c r="G10" s="45" t="s">
        <v>6812</v>
      </c>
      <c r="H10" s="45" t="s">
        <v>6791</v>
      </c>
      <c r="I10" s="45" t="s">
        <v>6793</v>
      </c>
      <c r="J10" s="45" t="s">
        <v>6794</v>
      </c>
      <c r="K10" s="45" t="s">
        <v>6796</v>
      </c>
      <c r="L10" s="45" t="s">
        <v>6798</v>
      </c>
      <c r="M10" s="45" t="s">
        <v>6803</v>
      </c>
      <c r="N10" s="45" t="s">
        <v>6805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5" t="s">
        <v>6778</v>
      </c>
      <c r="B11" s="45" t="s">
        <v>6806</v>
      </c>
      <c r="C11" s="45" t="s">
        <v>6807</v>
      </c>
      <c r="D11" s="45" t="s">
        <v>13</v>
      </c>
      <c r="E11" s="45" t="s">
        <v>6786</v>
      </c>
      <c r="F11" s="45" t="s">
        <v>14</v>
      </c>
      <c r="G11" s="45" t="s">
        <v>6789</v>
      </c>
      <c r="H11" s="45" t="s">
        <v>6792</v>
      </c>
      <c r="I11" s="45" t="s">
        <v>6795</v>
      </c>
      <c r="J11" s="45" t="s">
        <v>6895</v>
      </c>
      <c r="K11" s="45" t="s">
        <v>6896</v>
      </c>
      <c r="L11" s="45" t="s">
        <v>6897</v>
      </c>
      <c r="M11" s="45" t="s">
        <v>6898</v>
      </c>
      <c r="N11" s="45" t="s">
        <v>6899</v>
      </c>
      <c r="O11" s="45" t="s">
        <v>6900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5" t="s">
        <v>6779</v>
      </c>
      <c r="B12" s="45" t="s">
        <v>6806</v>
      </c>
      <c r="C12" s="45" t="s">
        <v>6807</v>
      </c>
      <c r="D12" s="45" t="s">
        <v>13</v>
      </c>
      <c r="E12" s="45" t="s">
        <v>6786</v>
      </c>
      <c r="F12" s="45" t="s">
        <v>14</v>
      </c>
      <c r="G12" s="45" t="s">
        <v>6789</v>
      </c>
      <c r="H12" s="45" t="s">
        <v>6814</v>
      </c>
      <c r="I12" s="45" t="s">
        <v>6813</v>
      </c>
      <c r="J12" s="45" t="s">
        <v>6815</v>
      </c>
      <c r="K12" s="45" t="s">
        <v>6816</v>
      </c>
      <c r="L12" s="45" t="s">
        <v>6817</v>
      </c>
      <c r="M12" s="45" t="s">
        <v>6818</v>
      </c>
      <c r="N12" s="45" t="s">
        <v>6821</v>
      </c>
      <c r="O12" s="45" t="s">
        <v>6820</v>
      </c>
      <c r="P12" s="45" t="s">
        <v>6819</v>
      </c>
      <c r="Q12" s="45" t="s">
        <v>6823</v>
      </c>
      <c r="R12" s="45" t="s">
        <v>6824</v>
      </c>
      <c r="S12" s="45" t="s">
        <v>6822</v>
      </c>
      <c r="T12" s="45"/>
      <c r="U12" s="45"/>
      <c r="V12" s="45"/>
      <c r="W12" s="45"/>
      <c r="X12" s="45"/>
      <c r="Y12" s="45"/>
      <c r="Z12" s="45"/>
    </row>
    <row r="13" spans="1:26">
      <c r="A13" s="45" t="s">
        <v>6780</v>
      </c>
      <c r="B13" s="45" t="s">
        <v>6806</v>
      </c>
      <c r="C13" s="45" t="s">
        <v>6807</v>
      </c>
      <c r="D13" s="45" t="s">
        <v>13</v>
      </c>
      <c r="E13" s="45" t="s">
        <v>6786</v>
      </c>
      <c r="F13" s="45" t="s">
        <v>6928</v>
      </c>
      <c r="G13" s="45" t="s">
        <v>14</v>
      </c>
      <c r="H13" s="45" t="s">
        <v>6929</v>
      </c>
      <c r="I13" s="45" t="s">
        <v>6789</v>
      </c>
      <c r="J13" s="45" t="s">
        <v>6930</v>
      </c>
      <c r="K13" s="45" t="s">
        <v>6931</v>
      </c>
      <c r="L13" s="45" t="s">
        <v>6792</v>
      </c>
      <c r="M13" s="45" t="s">
        <v>6932</v>
      </c>
      <c r="N13" s="45" t="s">
        <v>6795</v>
      </c>
      <c r="O13" s="45" t="s">
        <v>6933</v>
      </c>
      <c r="P13" s="45" t="s">
        <v>6934</v>
      </c>
      <c r="Q13" s="45" t="s">
        <v>6798</v>
      </c>
      <c r="R13" s="45" t="s">
        <v>6803</v>
      </c>
      <c r="S13" s="45" t="s">
        <v>6805</v>
      </c>
      <c r="T13" s="45" t="s">
        <v>6804</v>
      </c>
      <c r="U13" s="45"/>
      <c r="V13" s="45"/>
      <c r="W13" s="45"/>
      <c r="X13" s="45"/>
      <c r="Y13" s="45"/>
      <c r="Z13" s="45"/>
    </row>
    <row r="14" spans="1:26">
      <c r="A14" s="45" t="s">
        <v>6781</v>
      </c>
      <c r="B14" s="45" t="s">
        <v>6806</v>
      </c>
      <c r="C14" s="45" t="s">
        <v>6807</v>
      </c>
      <c r="D14" s="45" t="s">
        <v>13</v>
      </c>
      <c r="E14" s="45" t="s">
        <v>6786</v>
      </c>
      <c r="F14" s="45" t="s">
        <v>14</v>
      </c>
      <c r="G14" s="45" t="s">
        <v>6789</v>
      </c>
      <c r="H14" s="45" t="s">
        <v>6814</v>
      </c>
      <c r="I14" s="45" t="s">
        <v>6813</v>
      </c>
      <c r="J14" s="45" t="s">
        <v>6815</v>
      </c>
      <c r="K14" s="45" t="s">
        <v>6816</v>
      </c>
      <c r="L14" s="45" t="s">
        <v>6817</v>
      </c>
      <c r="M14" s="45" t="s">
        <v>6818</v>
      </c>
      <c r="N14" s="45" t="s">
        <v>6821</v>
      </c>
      <c r="O14" s="45" t="s">
        <v>6820</v>
      </c>
      <c r="P14" s="45" t="s">
        <v>6819</v>
      </c>
      <c r="Q14" s="45" t="s">
        <v>6823</v>
      </c>
      <c r="R14" s="45" t="s">
        <v>6824</v>
      </c>
      <c r="S14" s="45" t="s">
        <v>6822</v>
      </c>
      <c r="T14" s="45"/>
      <c r="U14" s="45"/>
      <c r="V14" s="45"/>
      <c r="W14" s="45"/>
      <c r="X14" s="45"/>
      <c r="Y14" s="45"/>
      <c r="Z14" s="45"/>
    </row>
    <row r="15" spans="1:26">
      <c r="A15" s="45" t="s">
        <v>6935</v>
      </c>
      <c r="B15" s="45" t="s">
        <v>10</v>
      </c>
      <c r="C15" s="45" t="s">
        <v>6806</v>
      </c>
      <c r="D15" s="45" t="s">
        <v>13</v>
      </c>
      <c r="E15" s="45" t="s">
        <v>6786</v>
      </c>
      <c r="F15" s="45" t="s">
        <v>14</v>
      </c>
      <c r="G15" s="45" t="s">
        <v>6789</v>
      </c>
      <c r="H15" s="45" t="s">
        <v>6792</v>
      </c>
      <c r="I15" s="45" t="s">
        <v>6799</v>
      </c>
      <c r="J15" s="45" t="s">
        <v>6795</v>
      </c>
      <c r="K15" s="45" t="s">
        <v>6797</v>
      </c>
      <c r="L15" s="45" t="s">
        <v>6936</v>
      </c>
      <c r="M15" s="45" t="s">
        <v>6804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"/>
  <sheetViews>
    <sheetView workbookViewId="0">
      <selection activeCell="C7" sqref="C7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52" t="s">
        <v>9</v>
      </c>
      <c r="B1" s="52"/>
    </row>
    <row r="2" spans="1:2">
      <c r="A2" s="2" t="s">
        <v>0</v>
      </c>
      <c r="B2" s="2">
        <v>0</v>
      </c>
    </row>
    <row r="3" spans="1:2">
      <c r="A3" t="s">
        <v>6</v>
      </c>
      <c r="B3">
        <v>1</v>
      </c>
    </row>
    <row r="4" spans="1:2">
      <c r="A4" t="s">
        <v>7</v>
      </c>
      <c r="B4">
        <v>2</v>
      </c>
    </row>
    <row r="5" spans="1:2">
      <c r="A5" t="s">
        <v>8</v>
      </c>
      <c r="B5">
        <v>3</v>
      </c>
    </row>
    <row r="6" spans="1:2">
      <c r="A6" t="s">
        <v>5</v>
      </c>
      <c r="B6">
        <v>-1</v>
      </c>
    </row>
    <row r="7" spans="1:2">
      <c r="A7" t="s">
        <v>4</v>
      </c>
      <c r="B7">
        <v>-2</v>
      </c>
    </row>
    <row r="8" spans="1:2">
      <c r="A8" t="s">
        <v>3</v>
      </c>
      <c r="B8">
        <v>-3</v>
      </c>
    </row>
    <row r="9" spans="1:2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52" t="s">
        <v>15</v>
      </c>
      <c r="B1" s="52"/>
      <c r="D1" s="52" t="s">
        <v>74</v>
      </c>
      <c r="E1" s="52"/>
      <c r="G1" s="52" t="s">
        <v>78</v>
      </c>
      <c r="H1" s="52"/>
      <c r="J1" s="52" t="s">
        <v>3279</v>
      </c>
      <c r="K1" s="52"/>
      <c r="M1" s="52" t="s">
        <v>6772</v>
      </c>
      <c r="N1" s="52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>
      <c r="A5" s="8" t="s">
        <v>18</v>
      </c>
      <c r="B5">
        <v>3</v>
      </c>
      <c r="D5" s="8" t="s">
        <v>6825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>
      <c r="A7" s="8" t="s">
        <v>20</v>
      </c>
      <c r="B7">
        <v>5</v>
      </c>
      <c r="D7" s="8" t="s">
        <v>6809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>
      <c r="A12" s="8" t="s">
        <v>25</v>
      </c>
      <c r="B12">
        <v>10</v>
      </c>
      <c r="G12" s="8" t="s">
        <v>88</v>
      </c>
      <c r="H12">
        <v>10</v>
      </c>
      <c r="J12" s="8"/>
    </row>
    <row r="13" spans="1:14">
      <c r="A13" s="8" t="s">
        <v>26</v>
      </c>
      <c r="B13">
        <v>11</v>
      </c>
      <c r="G13" s="8" t="s">
        <v>89</v>
      </c>
      <c r="H13">
        <v>11</v>
      </c>
      <c r="J13" s="8"/>
    </row>
    <row r="14" spans="1:14">
      <c r="A14" s="8" t="s">
        <v>27</v>
      </c>
      <c r="B14">
        <v>12</v>
      </c>
      <c r="G14" s="8" t="s">
        <v>90</v>
      </c>
      <c r="H14">
        <v>12</v>
      </c>
      <c r="J14" s="8"/>
    </row>
    <row r="15" spans="1:14">
      <c r="A15" s="8" t="s">
        <v>28</v>
      </c>
      <c r="B15">
        <v>13</v>
      </c>
      <c r="G15" s="8" t="s">
        <v>91</v>
      </c>
      <c r="H15">
        <v>13</v>
      </c>
      <c r="J15" s="8"/>
    </row>
    <row r="16" spans="1:14">
      <c r="A16" s="8" t="s">
        <v>29</v>
      </c>
      <c r="B16">
        <v>14</v>
      </c>
    </row>
    <row r="17" spans="1:2">
      <c r="A17" s="8" t="s">
        <v>30</v>
      </c>
      <c r="B17">
        <v>15</v>
      </c>
    </row>
    <row r="18" spans="1:2">
      <c r="A18" s="8" t="s">
        <v>31</v>
      </c>
      <c r="B18">
        <v>16</v>
      </c>
    </row>
    <row r="19" spans="1:2">
      <c r="A19" s="8" t="s">
        <v>32</v>
      </c>
      <c r="B19">
        <v>17</v>
      </c>
    </row>
    <row r="20" spans="1:2">
      <c r="A20" s="8" t="s">
        <v>33</v>
      </c>
      <c r="B20">
        <v>18</v>
      </c>
    </row>
    <row r="21" spans="1:2">
      <c r="A21" s="8" t="s">
        <v>34</v>
      </c>
      <c r="B21">
        <v>19</v>
      </c>
    </row>
    <row r="22" spans="1:2">
      <c r="A22" s="8" t="s">
        <v>35</v>
      </c>
      <c r="B22">
        <v>20</v>
      </c>
    </row>
    <row r="23" spans="1:2">
      <c r="A23" s="8" t="s">
        <v>36</v>
      </c>
      <c r="B23">
        <v>21</v>
      </c>
    </row>
    <row r="24" spans="1:2">
      <c r="A24" s="8" t="s">
        <v>37</v>
      </c>
      <c r="B24">
        <v>22</v>
      </c>
    </row>
    <row r="25" spans="1:2">
      <c r="A25" s="8" t="s">
        <v>38</v>
      </c>
      <c r="B25">
        <v>23</v>
      </c>
    </row>
    <row r="26" spans="1:2">
      <c r="A26" s="8" t="s">
        <v>39</v>
      </c>
      <c r="B26">
        <v>24</v>
      </c>
    </row>
    <row r="27" spans="1:2">
      <c r="A27" s="8" t="s">
        <v>40</v>
      </c>
      <c r="B27">
        <v>25</v>
      </c>
    </row>
    <row r="28" spans="1:2">
      <c r="A28" s="8" t="s">
        <v>41</v>
      </c>
      <c r="B28">
        <v>26</v>
      </c>
    </row>
    <row r="29" spans="1:2">
      <c r="A29" s="8" t="s">
        <v>42</v>
      </c>
      <c r="B29">
        <v>27</v>
      </c>
    </row>
    <row r="30" spans="1:2">
      <c r="A30" s="8" t="s">
        <v>43</v>
      </c>
      <c r="B30">
        <v>28</v>
      </c>
    </row>
    <row r="31" spans="1:2">
      <c r="A31" s="8" t="s">
        <v>44</v>
      </c>
      <c r="B31">
        <v>29</v>
      </c>
    </row>
    <row r="32" spans="1:2">
      <c r="A32" s="8" t="s">
        <v>45</v>
      </c>
      <c r="B32">
        <v>30</v>
      </c>
    </row>
    <row r="33" spans="1:2">
      <c r="A33" s="8" t="s">
        <v>46</v>
      </c>
      <c r="B33">
        <v>31</v>
      </c>
    </row>
    <row r="34" spans="1:2">
      <c r="A34" s="8" t="s">
        <v>47</v>
      </c>
      <c r="B34">
        <v>32</v>
      </c>
    </row>
    <row r="35" spans="1:2">
      <c r="A35" s="8" t="s">
        <v>48</v>
      </c>
      <c r="B35">
        <v>33</v>
      </c>
    </row>
    <row r="36" spans="1:2">
      <c r="A36" s="8" t="s">
        <v>49</v>
      </c>
      <c r="B36">
        <v>34</v>
      </c>
    </row>
    <row r="37" spans="1:2">
      <c r="A37" s="8" t="s">
        <v>50</v>
      </c>
      <c r="B37">
        <v>35</v>
      </c>
    </row>
    <row r="38" spans="1:2">
      <c r="A38" s="8" t="s">
        <v>51</v>
      </c>
      <c r="B38">
        <v>36</v>
      </c>
    </row>
    <row r="39" spans="1:2">
      <c r="A39" s="8" t="s">
        <v>52</v>
      </c>
      <c r="B39">
        <v>37</v>
      </c>
    </row>
    <row r="40" spans="1:2">
      <c r="A40" s="8" t="s">
        <v>53</v>
      </c>
      <c r="B40">
        <v>38</v>
      </c>
    </row>
    <row r="41" spans="1:2">
      <c r="A41" s="8" t="s">
        <v>54</v>
      </c>
      <c r="B41">
        <v>39</v>
      </c>
    </row>
    <row r="42" spans="1:2">
      <c r="A42" s="8" t="s">
        <v>55</v>
      </c>
      <c r="B42">
        <v>40</v>
      </c>
    </row>
    <row r="43" spans="1:2">
      <c r="A43" s="8" t="s">
        <v>56</v>
      </c>
      <c r="B43">
        <v>41</v>
      </c>
    </row>
    <row r="44" spans="1:2">
      <c r="A44" s="8" t="s">
        <v>57</v>
      </c>
      <c r="B44">
        <v>42</v>
      </c>
    </row>
    <row r="45" spans="1:2">
      <c r="A45" s="8" t="s">
        <v>58</v>
      </c>
      <c r="B45">
        <v>43</v>
      </c>
    </row>
    <row r="46" spans="1:2">
      <c r="A46" s="8" t="s">
        <v>59</v>
      </c>
      <c r="B46">
        <v>44</v>
      </c>
    </row>
    <row r="47" spans="1:2">
      <c r="A47" s="8" t="s">
        <v>60</v>
      </c>
      <c r="B47">
        <v>45</v>
      </c>
    </row>
    <row r="48" spans="1:2">
      <c r="A48" s="8" t="s">
        <v>61</v>
      </c>
      <c r="B48">
        <v>57</v>
      </c>
    </row>
    <row r="49" spans="1:2">
      <c r="A49" s="8" t="s">
        <v>62</v>
      </c>
      <c r="B49">
        <v>47</v>
      </c>
    </row>
    <row r="50" spans="1:2">
      <c r="A50" s="8" t="s">
        <v>63</v>
      </c>
      <c r="B50">
        <v>48</v>
      </c>
    </row>
    <row r="51" spans="1:2">
      <c r="A51" s="8" t="s">
        <v>64</v>
      </c>
      <c r="B51">
        <v>49</v>
      </c>
    </row>
    <row r="52" spans="1:2">
      <c r="A52" s="8" t="s">
        <v>65</v>
      </c>
      <c r="B52">
        <v>50</v>
      </c>
    </row>
    <row r="53" spans="1:2">
      <c r="A53" s="8" t="s">
        <v>66</v>
      </c>
      <c r="B53">
        <v>51</v>
      </c>
    </row>
    <row r="54" spans="1:2">
      <c r="A54" s="8" t="s">
        <v>67</v>
      </c>
      <c r="B54">
        <v>52</v>
      </c>
    </row>
    <row r="55" spans="1:2">
      <c r="A55" s="8" t="s">
        <v>68</v>
      </c>
      <c r="B55">
        <v>53</v>
      </c>
    </row>
    <row r="56" spans="1:2">
      <c r="A56" s="8" t="s">
        <v>69</v>
      </c>
      <c r="B56">
        <v>54</v>
      </c>
    </row>
    <row r="57" spans="1:2">
      <c r="A57" s="8" t="s">
        <v>70</v>
      </c>
      <c r="B57">
        <v>55</v>
      </c>
    </row>
    <row r="58" spans="1:2">
      <c r="A58" s="8" t="s">
        <v>71</v>
      </c>
      <c r="B58">
        <v>56</v>
      </c>
    </row>
    <row r="59" spans="1:2">
      <c r="A59" s="8" t="s">
        <v>72</v>
      </c>
      <c r="B59">
        <v>58</v>
      </c>
    </row>
    <row r="60" spans="1:2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52" t="s">
        <v>92</v>
      </c>
      <c r="B1" s="55"/>
      <c r="C1" s="14"/>
      <c r="D1" s="53" t="s">
        <v>127</v>
      </c>
      <c r="E1" s="53"/>
      <c r="F1" s="53"/>
      <c r="G1" s="53"/>
      <c r="H1" s="14"/>
      <c r="I1" s="53" t="s">
        <v>465</v>
      </c>
      <c r="J1" s="53"/>
      <c r="K1" s="53"/>
      <c r="L1" s="54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0"/>
  <sheetViews>
    <sheetView workbookViewId="0">
      <selection activeCell="A2" sqref="A2:B340"/>
    </sheetView>
  </sheetViews>
  <sheetFormatPr defaultRowHeight="15"/>
  <cols>
    <col min="1" max="1" width="69" bestFit="1" customWidth="1"/>
    <col min="2" max="2" width="7.85546875" bestFit="1" customWidth="1"/>
  </cols>
  <sheetData>
    <row r="1" spans="1:2">
      <c r="A1" s="45" t="s">
        <v>6838</v>
      </c>
      <c r="B1" t="s">
        <v>6839</v>
      </c>
    </row>
    <row r="2" spans="1:2">
      <c r="A2" s="45"/>
    </row>
    <row r="3" spans="1:2">
      <c r="A3" s="45"/>
    </row>
    <row r="4" spans="1:2">
      <c r="A4" s="45"/>
    </row>
    <row r="5" spans="1:2">
      <c r="A5" s="45"/>
    </row>
    <row r="6" spans="1:2">
      <c r="A6" s="45"/>
    </row>
    <row r="7" spans="1:2">
      <c r="A7" s="45"/>
    </row>
    <row r="8" spans="1:2">
      <c r="A8" s="45"/>
    </row>
    <row r="9" spans="1:2">
      <c r="A9" s="45"/>
    </row>
    <row r="10" spans="1:2">
      <c r="A10" s="45"/>
    </row>
    <row r="11" spans="1:2">
      <c r="A11" s="45"/>
    </row>
    <row r="12" spans="1:2">
      <c r="A12" s="45"/>
    </row>
    <row r="13" spans="1:2">
      <c r="A13" s="45"/>
    </row>
    <row r="14" spans="1:2">
      <c r="A14" s="45"/>
    </row>
    <row r="15" spans="1:2">
      <c r="A15" s="45"/>
    </row>
    <row r="16" spans="1:2">
      <c r="A16" s="45"/>
    </row>
    <row r="17" spans="1:1">
      <c r="A17" s="45"/>
    </row>
    <row r="18" spans="1:1">
      <c r="A18" s="45"/>
    </row>
    <row r="19" spans="1:1">
      <c r="A19" s="45"/>
    </row>
    <row r="20" spans="1:1">
      <c r="A20" s="45"/>
    </row>
    <row r="21" spans="1:1">
      <c r="A21" s="45"/>
    </row>
    <row r="22" spans="1:1">
      <c r="A22" s="45"/>
    </row>
    <row r="23" spans="1:1">
      <c r="A23" s="45"/>
    </row>
    <row r="24" spans="1:1">
      <c r="A24" s="45"/>
    </row>
    <row r="25" spans="1:1">
      <c r="A25" s="45"/>
    </row>
    <row r="26" spans="1:1">
      <c r="A26" s="45"/>
    </row>
    <row r="27" spans="1:1">
      <c r="A27" s="45"/>
    </row>
    <row r="28" spans="1:1">
      <c r="A28" s="45"/>
    </row>
    <row r="29" spans="1:1">
      <c r="A29" s="45"/>
    </row>
    <row r="30" spans="1:1">
      <c r="A30" s="45"/>
    </row>
    <row r="31" spans="1:1">
      <c r="A31" s="45"/>
    </row>
    <row r="32" spans="1:1">
      <c r="A32" s="45"/>
    </row>
    <row r="33" spans="1:1">
      <c r="A33" s="45"/>
    </row>
    <row r="34" spans="1:1">
      <c r="A34" s="45"/>
    </row>
    <row r="35" spans="1:1">
      <c r="A35" s="45"/>
    </row>
    <row r="36" spans="1:1">
      <c r="A36" s="45"/>
    </row>
    <row r="37" spans="1:1">
      <c r="A37" s="45"/>
    </row>
    <row r="38" spans="1:1">
      <c r="A38" s="45"/>
    </row>
    <row r="39" spans="1:1">
      <c r="A39" s="45"/>
    </row>
    <row r="40" spans="1:1">
      <c r="A40" s="45"/>
    </row>
    <row r="41" spans="1:1">
      <c r="A41" s="45"/>
    </row>
    <row r="42" spans="1:1">
      <c r="A42" s="45"/>
    </row>
    <row r="43" spans="1:1">
      <c r="A43" s="45"/>
    </row>
    <row r="44" spans="1:1">
      <c r="A44" s="45"/>
    </row>
    <row r="45" spans="1:1">
      <c r="A45" s="45"/>
    </row>
    <row r="46" spans="1:1">
      <c r="A46" s="45"/>
    </row>
    <row r="47" spans="1:1">
      <c r="A47" s="45"/>
    </row>
    <row r="48" spans="1:1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5"/>
    </row>
    <row r="55" spans="1:1">
      <c r="A55" s="45"/>
    </row>
    <row r="56" spans="1:1">
      <c r="A56" s="45"/>
    </row>
    <row r="57" spans="1:1">
      <c r="A57" s="45"/>
    </row>
    <row r="58" spans="1:1">
      <c r="A58" s="45"/>
    </row>
    <row r="59" spans="1:1">
      <c r="A59" s="45"/>
    </row>
    <row r="60" spans="1:1">
      <c r="A60" s="45"/>
    </row>
    <row r="61" spans="1:1">
      <c r="A61" s="45"/>
    </row>
    <row r="62" spans="1:1">
      <c r="A62" s="45"/>
    </row>
    <row r="63" spans="1:1">
      <c r="A63" s="45"/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  <row r="83" spans="1:1">
      <c r="A83" s="45"/>
    </row>
    <row r="84" spans="1:1">
      <c r="A84" s="45"/>
    </row>
    <row r="85" spans="1:1">
      <c r="A85" s="45"/>
    </row>
    <row r="86" spans="1:1">
      <c r="A86" s="45"/>
    </row>
    <row r="87" spans="1:1">
      <c r="A87" s="45"/>
    </row>
    <row r="88" spans="1:1">
      <c r="A88" s="45"/>
    </row>
    <row r="89" spans="1:1">
      <c r="A89" s="45"/>
    </row>
    <row r="90" spans="1:1">
      <c r="A90" s="45"/>
    </row>
    <row r="91" spans="1:1">
      <c r="A91" s="45"/>
    </row>
    <row r="92" spans="1:1">
      <c r="A92" s="45"/>
    </row>
    <row r="93" spans="1:1">
      <c r="A93" s="45"/>
    </row>
    <row r="94" spans="1:1">
      <c r="A94" s="45"/>
    </row>
    <row r="95" spans="1:1">
      <c r="A95" s="45"/>
    </row>
    <row r="96" spans="1:1">
      <c r="A96" s="45"/>
    </row>
    <row r="97" spans="1:1">
      <c r="A97" s="45"/>
    </row>
    <row r="98" spans="1:1">
      <c r="A98" s="45"/>
    </row>
    <row r="99" spans="1:1">
      <c r="A99" s="45"/>
    </row>
    <row r="100" spans="1:1">
      <c r="A100" s="45"/>
    </row>
    <row r="101" spans="1:1">
      <c r="A101" s="45"/>
    </row>
    <row r="102" spans="1:1">
      <c r="A102" s="45"/>
    </row>
    <row r="103" spans="1:1">
      <c r="A103" s="45"/>
    </row>
    <row r="104" spans="1:1">
      <c r="A104" s="45"/>
    </row>
    <row r="105" spans="1:1">
      <c r="A105" s="45"/>
    </row>
    <row r="106" spans="1:1">
      <c r="A106" s="45"/>
    </row>
    <row r="107" spans="1:1">
      <c r="A107" s="45"/>
    </row>
    <row r="108" spans="1:1">
      <c r="A108" s="45"/>
    </row>
    <row r="109" spans="1:1">
      <c r="A109" s="45"/>
    </row>
    <row r="110" spans="1:1">
      <c r="A110" s="45"/>
    </row>
    <row r="111" spans="1:1">
      <c r="A111" s="45"/>
    </row>
    <row r="112" spans="1:1">
      <c r="A112" s="45"/>
    </row>
    <row r="113" spans="1:1">
      <c r="A113" s="45"/>
    </row>
    <row r="114" spans="1:1">
      <c r="A114" s="45"/>
    </row>
    <row r="115" spans="1:1">
      <c r="A115" s="45"/>
    </row>
    <row r="116" spans="1:1">
      <c r="A116" s="45"/>
    </row>
    <row r="117" spans="1:1">
      <c r="A117" s="45"/>
    </row>
    <row r="118" spans="1:1">
      <c r="A118" s="45"/>
    </row>
    <row r="119" spans="1:1">
      <c r="A119" s="45"/>
    </row>
    <row r="120" spans="1:1">
      <c r="A120" s="45"/>
    </row>
    <row r="121" spans="1:1">
      <c r="A121" s="45"/>
    </row>
    <row r="122" spans="1:1">
      <c r="A122" s="45"/>
    </row>
    <row r="123" spans="1:1">
      <c r="A123" s="45"/>
    </row>
    <row r="124" spans="1:1">
      <c r="A124" s="45"/>
    </row>
    <row r="125" spans="1:1">
      <c r="A125" s="45"/>
    </row>
    <row r="126" spans="1:1">
      <c r="A126" s="45"/>
    </row>
    <row r="127" spans="1:1">
      <c r="A127" s="45"/>
    </row>
    <row r="128" spans="1:1">
      <c r="A128" s="45"/>
    </row>
    <row r="129" spans="1:1">
      <c r="A129" s="45"/>
    </row>
    <row r="130" spans="1:1">
      <c r="A130" s="45"/>
    </row>
    <row r="131" spans="1:1">
      <c r="A131" s="45"/>
    </row>
    <row r="132" spans="1:1">
      <c r="A132" s="45"/>
    </row>
    <row r="133" spans="1:1">
      <c r="A133" s="45"/>
    </row>
    <row r="134" spans="1:1">
      <c r="A134" s="45"/>
    </row>
    <row r="135" spans="1:1">
      <c r="A135" s="45"/>
    </row>
    <row r="136" spans="1:1">
      <c r="A136" s="45"/>
    </row>
    <row r="137" spans="1:1">
      <c r="A137" s="45"/>
    </row>
    <row r="138" spans="1:1">
      <c r="A138" s="45"/>
    </row>
    <row r="139" spans="1:1">
      <c r="A139" s="45"/>
    </row>
    <row r="140" spans="1:1">
      <c r="A140" s="45"/>
    </row>
    <row r="141" spans="1:1">
      <c r="A141" s="45"/>
    </row>
    <row r="142" spans="1:1">
      <c r="A142" s="45"/>
    </row>
    <row r="143" spans="1:1">
      <c r="A143" s="45"/>
    </row>
    <row r="144" spans="1:1">
      <c r="A144" s="45"/>
    </row>
    <row r="145" spans="1:1">
      <c r="A145" s="45"/>
    </row>
    <row r="146" spans="1:1">
      <c r="A146" s="45"/>
    </row>
    <row r="147" spans="1:1">
      <c r="A147" s="45"/>
    </row>
    <row r="148" spans="1:1">
      <c r="A148" s="45"/>
    </row>
    <row r="149" spans="1:1">
      <c r="A149" s="45"/>
    </row>
    <row r="150" spans="1:1">
      <c r="A150" s="45"/>
    </row>
    <row r="151" spans="1:1">
      <c r="A151" s="45"/>
    </row>
    <row r="152" spans="1:1">
      <c r="A152" s="45"/>
    </row>
    <row r="153" spans="1:1">
      <c r="A153" s="45"/>
    </row>
    <row r="154" spans="1:1">
      <c r="A154" s="45"/>
    </row>
    <row r="155" spans="1:1">
      <c r="A155" s="45"/>
    </row>
    <row r="156" spans="1:1">
      <c r="A156" s="45"/>
    </row>
    <row r="157" spans="1:1">
      <c r="A157" s="45"/>
    </row>
    <row r="158" spans="1:1">
      <c r="A158" s="45"/>
    </row>
    <row r="159" spans="1:1">
      <c r="A159" s="45"/>
    </row>
    <row r="160" spans="1:1">
      <c r="A160" s="45"/>
    </row>
    <row r="161" spans="1:1">
      <c r="A161" s="45"/>
    </row>
    <row r="162" spans="1:1">
      <c r="A162" s="45"/>
    </row>
    <row r="163" spans="1:1">
      <c r="A163" s="45"/>
    </row>
    <row r="164" spans="1:1">
      <c r="A164" s="45"/>
    </row>
    <row r="165" spans="1:1">
      <c r="A165" s="45"/>
    </row>
    <row r="166" spans="1:1">
      <c r="A166" s="45"/>
    </row>
    <row r="167" spans="1:1">
      <c r="A167" s="45"/>
    </row>
    <row r="168" spans="1:1">
      <c r="A168" s="45"/>
    </row>
    <row r="169" spans="1:1">
      <c r="A169" s="45"/>
    </row>
    <row r="170" spans="1:1">
      <c r="A170" s="45"/>
    </row>
    <row r="171" spans="1:1">
      <c r="A171" s="45"/>
    </row>
    <row r="172" spans="1:1">
      <c r="A172" s="45"/>
    </row>
    <row r="173" spans="1:1">
      <c r="A173" s="45"/>
    </row>
    <row r="174" spans="1:1">
      <c r="A174" s="45"/>
    </row>
    <row r="175" spans="1:1">
      <c r="A175" s="45"/>
    </row>
    <row r="176" spans="1:1">
      <c r="A176" s="45"/>
    </row>
    <row r="177" spans="1:1">
      <c r="A177" s="45"/>
    </row>
    <row r="178" spans="1:1">
      <c r="A178" s="45"/>
    </row>
    <row r="179" spans="1:1">
      <c r="A179" s="45"/>
    </row>
    <row r="180" spans="1:1">
      <c r="A180" s="45"/>
    </row>
    <row r="181" spans="1:1">
      <c r="A181" s="45"/>
    </row>
    <row r="182" spans="1:1">
      <c r="A182" s="45"/>
    </row>
    <row r="183" spans="1:1">
      <c r="A183" s="45"/>
    </row>
    <row r="184" spans="1:1">
      <c r="A184" s="45"/>
    </row>
    <row r="185" spans="1:1">
      <c r="A185" s="45"/>
    </row>
    <row r="186" spans="1:1">
      <c r="A186" s="45"/>
    </row>
    <row r="187" spans="1:1">
      <c r="A187" s="45"/>
    </row>
    <row r="188" spans="1:1">
      <c r="A188" s="45"/>
    </row>
    <row r="189" spans="1:1">
      <c r="A189" s="45"/>
    </row>
    <row r="190" spans="1:1">
      <c r="A190" s="45"/>
    </row>
    <row r="191" spans="1:1">
      <c r="A191" s="45"/>
    </row>
    <row r="192" spans="1:1">
      <c r="A192" s="45"/>
    </row>
    <row r="193" spans="1:1">
      <c r="A193" s="45"/>
    </row>
    <row r="194" spans="1:1">
      <c r="A194" s="45"/>
    </row>
    <row r="195" spans="1:1">
      <c r="A195" s="45"/>
    </row>
    <row r="196" spans="1:1">
      <c r="A196" s="45"/>
    </row>
    <row r="197" spans="1:1">
      <c r="A197" s="45"/>
    </row>
    <row r="198" spans="1:1">
      <c r="A198" s="45"/>
    </row>
    <row r="199" spans="1:1">
      <c r="A199" s="45"/>
    </row>
    <row r="200" spans="1:1">
      <c r="A200" s="45"/>
    </row>
    <row r="201" spans="1:1">
      <c r="A201" s="45"/>
    </row>
    <row r="202" spans="1:1">
      <c r="A202" s="45"/>
    </row>
    <row r="203" spans="1:1">
      <c r="A203" s="45"/>
    </row>
    <row r="204" spans="1:1">
      <c r="A204" s="45"/>
    </row>
    <row r="205" spans="1:1">
      <c r="A205" s="45"/>
    </row>
    <row r="206" spans="1:1">
      <c r="A206" s="45"/>
    </row>
    <row r="207" spans="1:1">
      <c r="A207" s="45"/>
    </row>
    <row r="208" spans="1:1">
      <c r="A208" s="45"/>
    </row>
    <row r="209" spans="1:1">
      <c r="A209" s="45"/>
    </row>
    <row r="210" spans="1:1">
      <c r="A210" s="45"/>
    </row>
    <row r="211" spans="1:1">
      <c r="A211" s="45"/>
    </row>
    <row r="212" spans="1:1">
      <c r="A212" s="45"/>
    </row>
    <row r="213" spans="1:1">
      <c r="A213" s="45"/>
    </row>
    <row r="214" spans="1:1">
      <c r="A214" s="45"/>
    </row>
    <row r="215" spans="1:1">
      <c r="A215" s="45"/>
    </row>
    <row r="216" spans="1:1">
      <c r="A216" s="45"/>
    </row>
    <row r="217" spans="1:1">
      <c r="A217" s="45"/>
    </row>
    <row r="218" spans="1:1">
      <c r="A218" s="45"/>
    </row>
    <row r="219" spans="1:1">
      <c r="A219" s="45"/>
    </row>
    <row r="220" spans="1:1">
      <c r="A220" s="45"/>
    </row>
    <row r="221" spans="1:1">
      <c r="A221" s="45"/>
    </row>
    <row r="222" spans="1:1">
      <c r="A222" s="45"/>
    </row>
    <row r="223" spans="1:1">
      <c r="A223" s="45"/>
    </row>
    <row r="224" spans="1:1">
      <c r="A224" s="45"/>
    </row>
    <row r="225" spans="1:1">
      <c r="A225" s="45"/>
    </row>
    <row r="226" spans="1:1">
      <c r="A226" s="45"/>
    </row>
    <row r="227" spans="1:1">
      <c r="A227" s="45"/>
    </row>
    <row r="228" spans="1:1">
      <c r="A228" s="45"/>
    </row>
    <row r="229" spans="1:1">
      <c r="A229" s="45"/>
    </row>
    <row r="230" spans="1:1">
      <c r="A230" s="45"/>
    </row>
    <row r="231" spans="1:1">
      <c r="A231" s="45"/>
    </row>
    <row r="232" spans="1:1">
      <c r="A232" s="45"/>
    </row>
    <row r="233" spans="1:1">
      <c r="A233" s="45"/>
    </row>
    <row r="234" spans="1:1">
      <c r="A234" s="45"/>
    </row>
    <row r="235" spans="1:1">
      <c r="A235" s="45"/>
    </row>
    <row r="236" spans="1:1">
      <c r="A236" s="45"/>
    </row>
    <row r="237" spans="1:1">
      <c r="A237" s="45"/>
    </row>
    <row r="238" spans="1:1">
      <c r="A238" s="45"/>
    </row>
    <row r="239" spans="1:1">
      <c r="A239" s="45"/>
    </row>
    <row r="240" spans="1:1">
      <c r="A240" s="45"/>
    </row>
    <row r="241" spans="1:1">
      <c r="A241" s="45"/>
    </row>
    <row r="242" spans="1:1">
      <c r="A242" s="45"/>
    </row>
    <row r="243" spans="1:1">
      <c r="A243" s="45"/>
    </row>
    <row r="244" spans="1:1">
      <c r="A244" s="45"/>
    </row>
    <row r="245" spans="1:1">
      <c r="A245" s="45"/>
    </row>
    <row r="246" spans="1:1">
      <c r="A246" s="45"/>
    </row>
    <row r="247" spans="1:1">
      <c r="A247" s="45"/>
    </row>
    <row r="248" spans="1:1">
      <c r="A248" s="45"/>
    </row>
    <row r="249" spans="1:1">
      <c r="A249" s="45"/>
    </row>
    <row r="250" spans="1:1">
      <c r="A250" s="45"/>
    </row>
    <row r="251" spans="1:1">
      <c r="A251" s="45"/>
    </row>
    <row r="252" spans="1:1">
      <c r="A252" s="45"/>
    </row>
    <row r="253" spans="1:1">
      <c r="A253" s="45"/>
    </row>
    <row r="254" spans="1:1">
      <c r="A254" s="45"/>
    </row>
    <row r="255" spans="1:1">
      <c r="A255" s="45"/>
    </row>
    <row r="256" spans="1:1">
      <c r="A256" s="45"/>
    </row>
    <row r="257" spans="1:1">
      <c r="A257" s="45"/>
    </row>
    <row r="258" spans="1:1">
      <c r="A258" s="45"/>
    </row>
    <row r="259" spans="1:1">
      <c r="A259" s="45"/>
    </row>
    <row r="260" spans="1:1">
      <c r="A260" s="45"/>
    </row>
    <row r="261" spans="1:1">
      <c r="A261" s="45"/>
    </row>
    <row r="262" spans="1:1">
      <c r="A262" s="45"/>
    </row>
    <row r="263" spans="1:1">
      <c r="A263" s="45"/>
    </row>
    <row r="264" spans="1:1">
      <c r="A264" s="45"/>
    </row>
    <row r="265" spans="1:1">
      <c r="A265" s="45"/>
    </row>
    <row r="266" spans="1:1">
      <c r="A266" s="45"/>
    </row>
    <row r="267" spans="1:1">
      <c r="A267" s="45"/>
    </row>
    <row r="268" spans="1:1">
      <c r="A268" s="45"/>
    </row>
    <row r="269" spans="1:1">
      <c r="A269" s="45"/>
    </row>
    <row r="270" spans="1:1">
      <c r="A270" s="45"/>
    </row>
    <row r="271" spans="1:1">
      <c r="A271" s="45"/>
    </row>
    <row r="272" spans="1:1">
      <c r="A272" s="45"/>
    </row>
    <row r="273" spans="1:1">
      <c r="A273" s="45"/>
    </row>
    <row r="274" spans="1:1">
      <c r="A274" s="45"/>
    </row>
    <row r="275" spans="1:1">
      <c r="A275" s="45"/>
    </row>
    <row r="276" spans="1:1">
      <c r="A276" s="45"/>
    </row>
    <row r="277" spans="1:1">
      <c r="A277" s="45"/>
    </row>
    <row r="278" spans="1:1">
      <c r="A278" s="45"/>
    </row>
    <row r="279" spans="1:1">
      <c r="A279" s="45"/>
    </row>
    <row r="280" spans="1:1">
      <c r="A280" s="45"/>
    </row>
    <row r="281" spans="1:1">
      <c r="A281" s="45"/>
    </row>
    <row r="282" spans="1:1">
      <c r="A282" s="45"/>
    </row>
    <row r="283" spans="1:1">
      <c r="A283" s="45"/>
    </row>
    <row r="284" spans="1:1">
      <c r="A284" s="45"/>
    </row>
    <row r="285" spans="1:1">
      <c r="A285" s="45"/>
    </row>
    <row r="286" spans="1:1">
      <c r="A286" s="45"/>
    </row>
    <row r="287" spans="1:1">
      <c r="A287" s="45"/>
    </row>
    <row r="288" spans="1:1">
      <c r="A288" s="45"/>
    </row>
    <row r="289" spans="1:1">
      <c r="A289" s="45"/>
    </row>
    <row r="290" spans="1:1">
      <c r="A290" s="45"/>
    </row>
    <row r="291" spans="1:1">
      <c r="A291" s="45"/>
    </row>
    <row r="292" spans="1:1">
      <c r="A292" s="45"/>
    </row>
    <row r="293" spans="1:1">
      <c r="A293" s="45"/>
    </row>
    <row r="294" spans="1:1">
      <c r="A294" s="45"/>
    </row>
    <row r="295" spans="1:1">
      <c r="A295" s="45"/>
    </row>
    <row r="296" spans="1:1">
      <c r="A296" s="45"/>
    </row>
    <row r="297" spans="1:1">
      <c r="A297" s="45"/>
    </row>
    <row r="298" spans="1:1">
      <c r="A298" s="45"/>
    </row>
    <row r="299" spans="1:1">
      <c r="A299" s="45"/>
    </row>
    <row r="300" spans="1:1">
      <c r="A300" s="45"/>
    </row>
    <row r="301" spans="1:1">
      <c r="A301" s="45"/>
    </row>
    <row r="302" spans="1:1">
      <c r="A302" s="45"/>
    </row>
    <row r="303" spans="1:1">
      <c r="A303" s="45"/>
    </row>
    <row r="304" spans="1:1">
      <c r="A304" s="45"/>
    </row>
    <row r="305" spans="1:1">
      <c r="A305" s="45"/>
    </row>
    <row r="306" spans="1:1">
      <c r="A306" s="45"/>
    </row>
    <row r="307" spans="1:1">
      <c r="A307" s="45"/>
    </row>
    <row r="308" spans="1:1">
      <c r="A308" s="45"/>
    </row>
    <row r="309" spans="1:1">
      <c r="A309" s="45"/>
    </row>
    <row r="310" spans="1:1">
      <c r="A310" s="45"/>
    </row>
    <row r="311" spans="1:1">
      <c r="A311" s="45"/>
    </row>
    <row r="312" spans="1:1">
      <c r="A312" s="45"/>
    </row>
    <row r="313" spans="1:1">
      <c r="A313" s="45"/>
    </row>
    <row r="314" spans="1:1">
      <c r="A314" s="45"/>
    </row>
    <row r="315" spans="1:1">
      <c r="A315" s="45"/>
    </row>
    <row r="316" spans="1:1">
      <c r="A316" s="45"/>
    </row>
    <row r="317" spans="1:1">
      <c r="A317" s="45"/>
    </row>
    <row r="318" spans="1:1">
      <c r="A318" s="45"/>
    </row>
    <row r="319" spans="1:1">
      <c r="A319" s="45"/>
    </row>
    <row r="320" spans="1:1">
      <c r="A320" s="45"/>
    </row>
    <row r="321" spans="1:1">
      <c r="A321" s="45"/>
    </row>
    <row r="322" spans="1:1">
      <c r="A322" s="45"/>
    </row>
    <row r="323" spans="1:1">
      <c r="A323" s="45"/>
    </row>
    <row r="324" spans="1:1">
      <c r="A324" s="45"/>
    </row>
    <row r="325" spans="1:1">
      <c r="A325" s="45"/>
    </row>
    <row r="326" spans="1:1">
      <c r="A326" s="45"/>
    </row>
    <row r="327" spans="1:1">
      <c r="A327" s="45"/>
    </row>
    <row r="328" spans="1:1">
      <c r="A328" s="45"/>
    </row>
    <row r="329" spans="1:1">
      <c r="A329" s="45"/>
    </row>
    <row r="330" spans="1:1">
      <c r="A330" s="45"/>
    </row>
    <row r="331" spans="1:1">
      <c r="A331" s="45"/>
    </row>
    <row r="332" spans="1:1">
      <c r="A332" s="45"/>
    </row>
    <row r="333" spans="1:1">
      <c r="A333" s="45"/>
    </row>
    <row r="334" spans="1:1">
      <c r="A334" s="45"/>
    </row>
    <row r="335" spans="1:1">
      <c r="A335" s="45"/>
    </row>
    <row r="336" spans="1:1">
      <c r="A336" s="45"/>
    </row>
    <row r="337" spans="1:1">
      <c r="A337" s="45"/>
    </row>
    <row r="338" spans="1:1">
      <c r="A338" s="45"/>
    </row>
    <row r="339" spans="1:1">
      <c r="A339" s="45"/>
    </row>
    <row r="340" spans="1:1">
      <c r="A340" s="45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e d c b a 7 - d 0 1 a - 4 7 0 0 - b 6 c b - e f c 8 2 4 c a 3 5 8 2 "   x m l n s = " h t t p : / / s c h e m a s . m i c r o s o f t . c o m / D a t a M a s h u p " > A A A A A K I E A A B Q S w M E F A A C A A g A W F o u T K r P Z g y o A A A A + A A A A B I A H A B D b 2 5 m a W c v U G F j a 2 F n Z S 5 4 b W w g o h g A K K A U A A A A A A A A A A A A A A A A A A A A A A A A A A A A h Y / N C o J A H M R f R f b u f l V g 8 n c 9 e M 0 I g u i 6 b J s u 6 R r u m t K r d e i R e o W E s r p 1 n J n f w M z j d o d 0 q K v g o l t n G p s g h i k K t F X N w d g i Q Z 0 / h h F K B W y k O s l C B y N s X T w 4 k 6 D S + 3 N M S N / 3 u J / h p i 0 I p 5 S R f b 7 a q l L X M j T W e W m V R p / W 4 X 8 L C d i 9 x g i O F x z P l 5 x h F n E g k w 2 5 s V 9 k T C m m Q H 5 M y L r K d 6 0 W 1 z L M 1 k A m C e T 9 Q j w B U E s D B B Q A A g A I A F h a L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W i 5 M m X J u F p g B A A A S B g A A E w A c A E Z v c m 1 1 b G F z L 1 N l Y 3 R p b 2 4 x L m 0 g o h g A K K A U A A A A A A A A A A A A A A A A A A A A A A A A A A A A K 0 5 N L s n M z 1 M I h t C G 1 r x c v F z F G Y l F q S k K T 3 d N f z l 5 l 4 K t Q k 5 q C S + X A h A 8 2 z U B y A 1 P T d I L S E x P 1 Q A x n P P z S l L z S o o 1 l D J K S g q s 9 P U N j Q z 0 z M 3 1 D E 3 0 D I 2 N r C w M D I z 0 U y u S U 3 P 0 i 0 s S 0 9 K U N D V 1 I G a 5 J J Y k G g N N A 5 p Z b V w b D e L G Q q W e z d 7 y b M r O 5 7 N a n m / c / X R e N 1 B R S G J S T q p e S F F i X n F a f l G u c 3 5 O a W 5 e S G V B a r E G 2 B y d 6 m o l i K C h k o 5 C C V B C o S S 1 o q R W R w E m b o Q i X g t z x c v 2 3 q c T 9 z 6 d 0 A u 0 7 W n H d L h V Q a l 5 i b m p E K 3 F G m g O Q r V N C R J O T 3 Y v f r 6 g U Q n N S q g k y I L l G 5 S A 9 v J y Z e Z h t R o 5 5 F 8 2 r 3 g 5 f Q U t Q 9 4 A G v I G F I a 8 A X E h 7 5 l X Y m a i B 9 J G 3 a C H B B Q s d N G C H i L p 6 U J 0 s L 9 o 7 H m y t 5 e W w W 4 E D X Y j C o P d i N Q E j x A 3 x i F u g k P c F I e 4 G Q 5 x c x z i F j j E L X G I G x r g k s D l Y 0 N c X j b E 5 W d D X J 4 2 x O V r Q 1 z e N s T l b 0 N c H j e 0 p G G R N L n x e W c P R o 6 A J H D 8 + Q E A U E s B A i 0 A F A A C A A g A W F o u T K r P Z g y o A A A A + A A A A B I A A A A A A A A A A A A A A A A A A A A A A E N v b m Z p Z y 9 Q Y W N r Y W d l L n h t b F B L A Q I t A B Q A A g A I A F h a L k w P y u m r p A A A A O k A A A A T A A A A A A A A A A A A A A A A A P Q A A A B b Q 2 9 u d G V u d F 9 U e X B l c 1 0 u e G 1 s U E s B A i 0 A F A A C A A g A W F o u T J l y b h a Y A Q A A E g Y A A B M A A A A A A A A A A A A A A A A A 5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C k A A A A A A A B i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J B J T k 3 J U U 5 J T k z J U J B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4 L T A x L T E 0 V D A z O j E w O j M x L j g w N z A 1 M z l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q X 6 Z O 6 L + a b t O a U u e e a h O e x u + W e i y 5 7 Q 2 9 s d W 1 u M S w w f S Z x d W 9 0 O y w m c X V v d D t T Z W N 0 a W 9 u M S / l u p f p k 7 o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U m V s Y X R p b 2 5 z a G l w S W 5 m b y Z x d W 9 0 O z p b X X 0 i I C 8 + P E V u d H J 5 I F R 5 c G U 9 I l F 1 Z X J 5 S U Q i I F Z h b H V l P S J z Y z Q y M T A x Y W Y t M z c w N i 0 0 O T g 0 L W E w M D g t O D B k M G Q 2 N z l h O W Y 5 I i A v P j x F b n R y e S B U e X B l P S J G a W x s Q 2 9 s d W 1 u T m F t Z X M i I F Z h b H V l P S J z W y Z x d W 9 0 O + W 6 l + m T u u S 7 o + e g g S Z x d W 9 0 O y w m c X V v d D v l u p f p k 7 r l k I 3 n p 7 A m c X V v d D t d I i A v P j x F b n R y e S B U e X B l P S J G a W x s V G F y Z 2 V 0 I i B W Y W x 1 Z T 0 i c + W 6 l + m T u i I g L z 4 8 R W 5 0 c n k g V H l w Z T 0 i R m l s b E N v b H V t b l R 5 c G V z I i B W Y W x 1 Z T 0 i c 0 J n W T 0 i I C 8 + P E V u d H J 5 I F R 5 c G U 9 I k Z p b G x D b 3 V u d C I g V m F s d W U 9 I m w y M D c 2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6 j p l 6 g v 5 p u 0 5 p S 5 5 5 q E 5 7 G 7 5 Z 6 L L n t D b 2 x 1 b W 4 x L D B 9 J n F 1 b 3 Q 7 L C Z x d W 9 0 O 1 N l Y 3 R p b 2 4 x L + m D q O m X q C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O o 6 Z e o L + a b t O a U u e e a h O e x u + W e i y 5 7 Q 2 9 s d W 1 u M S w w f S Z x d W 9 0 O y w m c X V v d D t T Z W N 0 a W 9 u M S / p g 6 j p l 6 g v 5 p u 0 5 p S 5 5 5 q E 5 7 G 7 5 Z 6 L L n t D b 2 x 1 b W 4 y L D F 9 J n F 1 b 3 Q 7 X S w m c X V v d D t S Z W x h d G l v b n N o a X B J b m Z v J n F 1 b 3 Q 7 O l t d f S I g L z 4 8 R W 5 0 c n k g V H l w Z T 0 i R m l s b F R h c m d l d C I g V m F s d W U 9 I n P p g 6 j p l 6 g i I C 8 + P E V u d H J 5 I F R 5 c G U 9 I k Z p b G x M Y X N 0 V X B k Y X R l Z C I g V m F s d W U 9 I m Q y M D E 4 L T A x L T E 0 V D A z O j E w O j M x L j g 1 M j E z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Q i I C 8 + P E V u d H J 5 I F R 5 c G U 9 I l F 1 Z X J 5 S U Q i I F Z h b H V l P S J z O D E 4 M z B h O T I t N G Q 0 Z S 0 0 M D h l L T h i Y T c t O W J k O T c x N T N k M T h l I i A v P j x F b n R y e S B U e X B l P S J G a W x s Q 2 9 s d W 1 u V H l w Z X M i I F Z h b H V l P S J z Q m d N P S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Q 2 9 s d W 1 u T m F t Z X M i I F Z h b H V l P S J z W y Z x d W 9 0 O + m D q O m X q O W Q j e e n s C Z x d W 9 0 O y w m c X V v d D v p g 6 j p l 6 h J R C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3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x J T h D J U U 0 J U J E J T h E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v l k 4 H n i Y w m c X V v d D s s J n F 1 b 3 Q 7 6 I G M 5 L 2 N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Q 2 9 s d W 1 u V H l w Z X M i I F Z h b H V l P S J z Q m d Z R 0 J n W U d C Z 1 l H Q m d Z R 0 J n W U d C Z 1 l H Q m d Z R 0 J n W U d C Z 1 k 9 I i A v P j x F b n R y e S B U e X B l P S J G a W x s R X J y b 3 J D b 3 V u d C I g V m F s d W U 9 I m w w I i A v P j x F b n R y e S B U e X B l P S J G a W x s Q 2 9 1 b n Q i I F Z h b H V l P S J s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T g e e J j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N j N G E 1 N G M 2 N y 1 h Z G I w L T Q 1 Z j I t O T Z h O S 1 i Y j Q z M 2 E 5 N D l l Z D k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g Y z k v Y 0 v 5 p u 0 5 p S 5 5 5 q E 5 7 G 7 5 Z 6 L L n t D b 2 x 1 b W 4 x L D B 9 J n F 1 b 3 Q 7 L C Z x d W 9 0 O 1 N l Y 3 R p b 2 4 x L + i B j O S 9 j S / m m 7 T m l L n n m o T n s b v l n o s u e 0 N v b H V t b j I s M X 0 m c X V v d D s s J n F 1 b 3 Q 7 U 2 V j d G l v b j E v 6 I G M 5 L 2 N L + a b t O a U u e e a h O e x u + W e i y 5 7 Q 2 9 s d W 1 u M y w y f S Z x d W 9 0 O y w m c X V v d D t T Z W N 0 a W 9 u M S / o g Y z k v Y 0 v 5 p u 0 5 p S 5 5 5 q E 5 7 G 7 5 Z 6 L L n t D b 2 x 1 b W 4 0 L D N 9 J n F 1 b 3 Q 7 L C Z x d W 9 0 O 1 N l Y 3 R p b 2 4 x L + i B j O S 9 j S / m m 7 T m l L n n m o T n s b v l n o s u e 0 N v b H V t b j U s N H 0 m c X V v d D s s J n F 1 b 3 Q 7 U 2 V j d G l v b j E v 6 I G M 5 L 2 N L + a b t O a U u e e a h O e x u + W e i y 5 7 Q 2 9 s d W 1 u N i w 1 f S Z x d W 9 0 O y w m c X V v d D t T Z W N 0 a W 9 u M S / o g Y z k v Y 0 v 5 p u 0 5 p S 5 5 5 q E 5 7 G 7 5 Z 6 L L n t D b 2 x 1 b W 4 3 L D Z 9 J n F 1 b 3 Q 7 L C Z x d W 9 0 O 1 N l Y 3 R p b 2 4 x L + i B j O S 9 j S / m m 7 T m l L n n m o T n s b v l n o s u e 0 N v b H V t b j g s N 3 0 m c X V v d D s s J n F 1 b 3 Q 7 U 2 V j d G l v b j E v 6 I G M 5 L 2 N L + a b t O a U u e e a h O e x u + W e i y 5 7 Q 2 9 s d W 1 u O S w 4 f S Z x d W 9 0 O y w m c X V v d D t T Z W N 0 a W 9 u M S / o g Y z k v Y 0 v 5 p u 0 5 p S 5 5 5 q E 5 7 G 7 5 Z 6 L L n t D b 2 x 1 b W 4 x M C w 5 f S Z x d W 9 0 O y w m c X V v d D t T Z W N 0 a W 9 u M S / o g Y z k v Y 0 v 5 p u 0 5 p S 5 5 5 q E 5 7 G 7 5 Z 6 L L n t D b 2 x 1 b W 4 x M S w x M H 0 m c X V v d D s s J n F 1 b 3 Q 7 U 2 V j d G l v b j E v 6 I G M 5 L 2 N L + a b t O a U u e e a h O e x u + W e i y 5 7 Q 2 9 s d W 1 u M T I s M T F 9 J n F 1 b 3 Q 7 L C Z x d W 9 0 O 1 N l Y 3 R p b 2 4 x L + i B j O S 9 j S / m m 7 T m l L n n m o T n s b v l n o s u e 0 N v b H V t b j E z L D E y f S Z x d W 9 0 O y w m c X V v d D t T Z W N 0 a W 9 u M S / o g Y z k v Y 0 v 5 p u 0 5 p S 5 5 5 q E 5 7 G 7 5 Z 6 L L n t D b 2 x 1 b W 4 x N C w x M 3 0 m c X V v d D s s J n F 1 b 3 Q 7 U 2 V j d G l v b j E v 6 I G M 5 L 2 N L + a b t O a U u e e a h O e x u + W e i y 5 7 Q 2 9 s d W 1 u M T U s M T R 9 J n F 1 b 3 Q 7 L C Z x d W 9 0 O 1 N l Y 3 R p b 2 4 x L + i B j O S 9 j S / m m 7 T m l L n n m o T n s b v l n o s u e 0 N v b H V t b j E 2 L D E 1 f S Z x d W 9 0 O y w m c X V v d D t T Z W N 0 a W 9 u M S / o g Y z k v Y 0 v 5 p u 0 5 p S 5 5 5 q E 5 7 G 7 5 Z 6 L L n t D b 2 x 1 b W 4 x N y w x N n 0 m c X V v d D s s J n F 1 b 3 Q 7 U 2 V j d G l v b j E v 6 I G M 5 L 2 N L + a b t O a U u e e a h O e x u + W e i y 5 7 Q 2 9 s d W 1 u M T g s M T d 9 J n F 1 b 3 Q 7 L C Z x d W 9 0 O 1 N l Y 3 R p b 2 4 x L + i B j O S 9 j S / m m 7 T m l L n n m o T n s b v l n o s u e 0 N v b H V t b j E 5 L D E 4 f S Z x d W 9 0 O y w m c X V v d D t T Z W N 0 a W 9 u M S / o g Y z k v Y 0 v R G F 0 Y T I u e 0 N v b H V t b j I w L D E 5 f S Z x d W 9 0 O y w m c X V v d D t T Z W N 0 a W 9 u M S / o g Y z k v Y 0 v R G F 0 Y T I u e 0 N v b H V t b j I x L D I w f S Z x d W 9 0 O y w m c X V v d D t T Z W N 0 a W 9 u M S / o g Y z k v Y 0 v R G F 0 Y T I u e 0 N v b H V t b j I y L D I x f S Z x d W 9 0 O y w m c X V v d D t T Z W N 0 a W 9 u M S / o g Y z k v Y 0 v R G F 0 Y T I u e 0 N v b H V t b j I z L D I y f S Z x d W 9 0 O y w m c X V v d D t T Z W N 0 a W 9 u M S / o g Y z k v Y 0 v R G F 0 Y T I u e 0 N v b H V t b j I 0 L D I z f S Z x d W 9 0 O y w m c X V v d D t T Z W N 0 a W 9 u M S / o g Y z k v Y 0 v R G F 0 Y T I u e 0 N v b H V t b j I 1 L D I 0 f S Z x d W 9 0 O y w m c X V v d D t T Z W N 0 a W 9 u M S / o g Y z k v Y 0 v R G F 0 Y T I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s s J n F 1 b 3 Q 7 U 2 V j d G l v b j E v 6 I G M 5 L 2 N L 0 R h d G E y L n t D b 2 x 1 b W 4 y M C w x O X 0 m c X V v d D s s J n F 1 b 3 Q 7 U 2 V j d G l v b j E v 6 I G M 5 L 2 N L 0 R h d G E y L n t D b 2 x 1 b W 4 y M S w y M H 0 m c X V v d D s s J n F 1 b 3 Q 7 U 2 V j d G l v b j E v 6 I G M 5 L 2 N L 0 R h d G E y L n t D b 2 x 1 b W 4 y M i w y M X 0 m c X V v d D s s J n F 1 b 3 Q 7 U 2 V j d G l v b j E v 6 I G M 5 L 2 N L 0 R h d G E y L n t D b 2 x 1 b W 4 y M y w y M n 0 m c X V v d D s s J n F 1 b 3 Q 7 U 2 V j d G l v b j E v 6 I G M 5 L 2 N L 0 R h d G E y L n t D b 2 x 1 b W 4 y N C w y M 3 0 m c X V v d D s s J n F 1 b 3 Q 7 U 2 V j d G l v b j E v 6 I G M 5 L 2 N L 0 R h d G E y L n t D b 2 x 1 b W 4 y N S w y N H 0 m c X V v d D s s J n F 1 b 3 Q 7 U 2 V j d G l v b j E v 6 I G M 5 L 2 N L 0 R h d G E y L n t D b 2 x 1 b W 4 y N i w y N X 0 m c X V v d D t d L C Z x d W 9 0 O 1 J l b G F 0 a W 9 u c 2 h p c E l u Z m 8 m c X V v d D s 6 W 1 1 9 I i A v P j x F b n R y e S B U e X B l P S J G a W x s T G F z d F V w Z G F 0 Z W Q i I F Z h b H V l P S J k M j A x O C 0 w M S 0 x N F Q w M z o x M D o z O S 4 3 N z k w O D k 1 W i I g L z 4 8 R W 5 0 c n k g V H l w Z T 0 i R m l s b F R h c m d l d C I g V m F s d W U 9 I n P o g Y z k v Y 0 i I C 8 + P C 9 T d G F i b G V F b n R y a W V z P j w v S X R l b T 4 8 S X R l b T 4 8 S X R l b U x v Y 2 F 0 a W 9 u P j x J d G V t V H l w Z T 5 G b 3 J t d W x h P C 9 J d G V t V H l w Z T 4 8 S X R l b V B h d G g + U 2 V j d G l v b j E v J U U 4 J T g x J T h D J U U 0 J U J E J T h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s r 5 K B F O N M j d Y R p o Q n m R k A A A A A A g A A A A A A E G Y A A A A B A A A g A A A A e b x p 2 F B c N / + n y j T b R 1 p j c Q l a r S D q / Q f v w 4 L T k m 2 T C c Y A A A A A D o A A A A A C A A A g A A A A U I T Z 2 X E R c y z u + o v U l z E 1 c 1 S c 8 v T B N z 4 i W O j z 4 M 2 J 5 t B Q A A A A F n J f K c v f V p 9 s V y s H V I 2 L P A Z 0 h r a z W D e k 1 6 k 4 g d 8 W A q 4 Z f 2 6 5 2 j 6 v T 9 z o C v O 0 A o Q b V Y M h 1 3 p o C t R J l i Z F O c 7 / h L + D Q s K T F l v u Y y F J U 4 h 2 t P 1 A A A A A y d / k D 0 9 Q g a G d P f q O S E 1 e e X z L Z E E U H W z D y v w 6 K d A X C + S e 1 y U l q U + d D x r I D I d Z N Y i s q w f 2 o I h 6 l 2 P J 9 G C s 5 i B v H w = = < / D a t a M a s h u p > 
</file>

<file path=customXml/itemProps1.xml><?xml version="1.0" encoding="utf-8"?>
<ds:datastoreItem xmlns:ds="http://schemas.openxmlformats.org/officeDocument/2006/customXml" ds:itemID="{F040F3D1-225D-4A68-837C-EB65C2AE1A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395</vt:i4>
      </vt:variant>
    </vt:vector>
  </HeadingPairs>
  <TitlesOfParts>
    <vt:vector size="403" baseType="lpstr">
      <vt:lpstr>导入表</vt:lpstr>
      <vt:lpstr>店铺</vt:lpstr>
      <vt:lpstr>使用说明</vt:lpstr>
      <vt:lpstr>品牌</vt:lpstr>
      <vt:lpstr>状态</vt:lpstr>
      <vt:lpstr>个人信息</vt:lpstr>
      <vt:lpstr>地区</vt:lpstr>
      <vt:lpstr>部门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女装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2018-01-14T03:29:23Z</dcterms:modified>
  <cp:category>Excel</cp:category>
</cp:coreProperties>
</file>