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04D61D66-C184-4B97-82B2-9A94CA45DAF3}" xr6:coauthVersionLast="45" xr6:coauthVersionMax="45" xr10:uidLastSave="{00000000-0000-0000-0000-000000000000}"/>
  <bookViews>
    <workbookView xWindow="-120" yWindow="-120" windowWidth="29040" windowHeight="17640" activeTab="3" xr2:uid="{00000000-000D-0000-FFFF-FFFF00000000}"/>
  </bookViews>
  <sheets>
    <sheet name="mount" sheetId="1" r:id="rId1"/>
    <sheet name="screw" sheetId="2" r:id="rId2"/>
    <sheet name="weld" sheetId="3" r:id="rId3"/>
    <sheet name="adhesi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<sst xmlns="http://schemas.openxmlformats.org/spreadsheetml/2006/main" count="6082" uniqueCount="129">
  <si>
    <t>mass</t>
  </si>
  <si>
    <t>ecoinvent</t>
  </si>
  <si>
    <t>1</t>
  </si>
  <si>
    <t>metal working, average for aluminium product manufacturing</t>
  </si>
  <si>
    <t>metal working, average for metal product manufacturing</t>
  </si>
  <si>
    <t>#</t>
  </si>
  <si>
    <t>metal working, average for steel product manufacturing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</si>
  <si>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</si>
  <si>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</si>
  <si>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</si>
  <si>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</si>
  <si>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</si>
  <si>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</si>
  <si>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</si>
  <si>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</si>
  <si>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</si>
  <si>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</si>
  <si>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</si>
  <si>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</si>
  <si>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</si>
  <si>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</si>
  <si>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</si>
  <si>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</si>
  <si>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</si>
  <si>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</si>
  <si>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</si>
  <si>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</si>
  <si>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</si>
  <si>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</si>
  <si>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</si>
  <si>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</si>
  <si>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</si>
  <si>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</si>
  <si>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</si>
  <si>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</si>
  <si>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</si>
  <si>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</si>
  <si>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</si>
  <si>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</si>
  <si>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</si>
  <si>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</si>
  <si>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</si>
  <si>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</si>
  <si>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</si>
  <si>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</si>
  <si>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</si>
  <si>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</si>
  <si>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</si>
  <si>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</si>
  <si>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</si>
  <si>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</si>
  <si>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</si>
  <si>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</si>
  <si>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</si>
  <si>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</si>
  <si>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</si>
  <si>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</si>
  <si>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</si>
  <si>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</si>
  <si>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</si>
  <si>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</si>
  <si>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</si>
  <si>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</si>
  <si>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</si>
  <si>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</si>
  <si>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</si>
  <si>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</si>
  <si>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</si>
  <si>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</si>
  <si>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</si>
  <si>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</si>
  <si>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</si>
  <si>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</si>
  <si>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</si>
  <si>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</si>
  <si>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</si>
  <si>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</si>
  <si>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</si>
  <si>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</si>
  <si>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</si>
  <si>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</si>
  <si>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</si>
  <si>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</si>
  <si>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</si>
  <si>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</si>
  <si>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</si>
  <si>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</si>
  <si>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</si>
  <si>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</si>
  <si>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</si>
  <si>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</si>
  <si>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</si>
  <si>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</si>
  <si>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</si>
  <si>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</si>
  <si>
    <t>material</t>
  </si>
  <si>
    <t>forging, steel, large open die</t>
  </si>
  <si>
    <t>assembly.handling.process1</t>
  </si>
  <si>
    <t>assembly.handling.correction</t>
  </si>
  <si>
    <t>assembly.handling.reference</t>
  </si>
  <si>
    <t>assembly.handling.processtype</t>
  </si>
  <si>
    <t>assembly.joining.process1</t>
  </si>
  <si>
    <t>assembly.joining.correction</t>
  </si>
  <si>
    <t>assembly.joining.reference</t>
  </si>
  <si>
    <t>assembly.joining.processtype</t>
  </si>
  <si>
    <t>screwMass</t>
  </si>
  <si>
    <t>hot rolling, steel</t>
  </si>
  <si>
    <t>assembly.screw production.process1</t>
  </si>
  <si>
    <t>assembly.screw production.correction</t>
  </si>
  <si>
    <t>assembly.screw production.reference</t>
  </si>
  <si>
    <t>assembly.screw production.processtype</t>
  </si>
  <si>
    <t>assembly.screw production.process2</t>
  </si>
  <si>
    <t>weldLength</t>
  </si>
  <si>
    <t>adhesive production, for metal</t>
  </si>
  <si>
    <t>adhesiveMass</t>
  </si>
  <si>
    <t>.1</t>
  </si>
  <si>
    <t>welding, arc, aluminium</t>
  </si>
  <si>
    <t>welding, gas, steel</t>
  </si>
  <si>
    <t>distribution.logistics.process1</t>
  </si>
  <si>
    <t>distribution.logistics.correction</t>
  </si>
  <si>
    <t>distribution.logistics.reference</t>
  </si>
  <si>
    <t>distribution.logistics.processtype</t>
  </si>
  <si>
    <t>transport, freight, lorry 3.5-7.5 metric ton, EURO5</t>
  </si>
  <si>
    <t>massBy100km</t>
  </si>
  <si>
    <t>transport, freight train</t>
  </si>
  <si>
    <t>input</t>
  </si>
  <si>
    <t>transport, freight, aircraft, all distances to generic market for transport, freight, aircraft, unspecified</t>
  </si>
  <si>
    <t>distribution.logistics.process2</t>
  </si>
  <si>
    <t>distribution.logistics.process3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</si>
</sst>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49" fontId="0" fillId="0" borderId="3" xfId="0" applyNumberFormat="1" applyBorder="1"/>
    <xf numFmtId="49" fontId="3" fillId="0" borderId="0" xfId="0" applyNumberFormat="1" applyFont="1"/>
    <xf numFmtId="49" fontId="0" fillId="0" borderId="0" xfId="0" applyNumberFormat="1" applyBorder="1"/>
    <xf numFmtId="0" fontId="0" fillId="0" borderId="5" xfId="0" applyBorder="1"/>
    <xf numFmtId="0" fontId="4" fillId="0" borderId="5" xfId="0" applyFont="1" applyBorder="1"/>
    <xf numFmtId="49" fontId="4" fillId="0" borderId="5" xfId="0" applyNumberFormat="1" applyFont="1" applyBorder="1"/>
    <xf numFmtId="0" fontId="0" fillId="0" borderId="0" xfId="0" applyBorder="1"/>
    <xf numFmtId="49" fontId="0" fillId="0" borderId="5" xfId="0" applyNumberFormat="1" applyBorder="1"/>
    <xf numFmtId="0" fontId="0" fillId="0" borderId="4" xfId="0" applyBorder="1"/>
    <xf numFmtId="49" fontId="3" fillId="0" borderId="0" xfId="0" quotePrefix="1" applyNumberFormat="1" applyFont="1"/>
    <xf numFmtId="0" fontId="3" fillId="0" borderId="5" xfId="0" applyFont="1" applyBorder="1"/>
    <xf numFmtId="0" fontId="3" fillId="0" borderId="0" xfId="0" applyFont="1"/>
    <xf numFmtId="0" fontId="1" fillId="0" borderId="0" xfId="0" applyFont="1" applyBorder="1"/>
    <xf numFmtId="0" fontId="1" fillId="0" borderId="5" xfId="0" applyFont="1" applyBorder="1"/>
    <xf numFmtId="0" fontId="5" fillId="0" borderId="0" xfId="0" applyFont="1"/>
  </cellXfs>
  <cellStyles count="1">
    <cellStyle name="Standard" xfId="0" builtinId="0"/>
  </cellStyles>
  <dxfs count="66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zoomScaleNormal="100" workbookViewId="0">
      <selection activeCell="J1" sqref="J1:Q90"/>
    </sheetView>
  </sheetViews>
  <sheetFormatPr baseColWidth="10" defaultColWidth="10.7109375" defaultRowHeight="15" x14ac:dyDescent="0.25"/>
  <cols>
    <col min="1" max="1" width="10.7109375" style="10"/>
    <col min="2" max="2" width="10.7109375" style="13"/>
    <col min="5" max="5" width="10.7109375" style="10"/>
    <col min="6" max="6" width="10.7109375" style="13"/>
    <col min="9" max="9" width="10.7109375" style="10"/>
    <col min="10" max="10" width="10.7109375" style="13"/>
    <col min="14" max="14" width="10.7109375" style="6"/>
    <col min="18" max="18" width="10.7109375" style="6"/>
    <col min="22" max="22" width="10.7109375" style="6"/>
  </cols>
  <sheetData>
    <row r="1" spans="1:26" s="13" customFormat="1" x14ac:dyDescent="0.25">
      <c r="A1" s="20" t="s">
        <v>95</v>
      </c>
      <c r="B1" s="19" t="s">
        <v>97</v>
      </c>
      <c r="C1" s="19" t="s">
        <v>98</v>
      </c>
      <c r="D1" s="19" t="s">
        <v>99</v>
      </c>
      <c r="E1" s="20" t="s">
        <v>100</v>
      </c>
      <c r="F1" s="19" t="s">
        <v>118</v>
      </c>
      <c r="G1" s="19" t="s">
        <v>119</v>
      </c>
      <c r="H1" s="19" t="s">
        <v>120</v>
      </c>
      <c r="I1" s="20" t="s">
        <v>121</v>
      </c>
      <c r="J1" s="19" t="s">
        <v>127</v>
      </c>
      <c r="K1" s="19" t="s">
        <v>119</v>
      </c>
      <c r="L1" s="19" t="s">
        <v>120</v>
      </c>
      <c r="M1" s="20" t="s">
        <v>121</v>
      </c>
      <c r="N1" s="19" t="s">
        <v>128</v>
      </c>
      <c r="O1" s="19" t="s">
        <v>119</v>
      </c>
      <c r="P1" s="19" t="s">
        <v>120</v>
      </c>
      <c r="Q1" s="20" t="s">
        <v>121</v>
      </c>
      <c r="R1" s="19"/>
      <c r="S1" s="19"/>
      <c r="T1" s="19"/>
      <c r="U1" s="19"/>
      <c r="V1" s="19"/>
      <c r="W1" s="19"/>
      <c r="X1" s="19"/>
      <c r="Y1" s="19"/>
    </row>
    <row r="2" spans="1:26" x14ac:dyDescent="0.25">
      <c r="A2" s="11" t="s">
        <v>7</v>
      </c>
      <c r="B2" t="s">
        <v>3</v>
      </c>
      <c r="C2" s="2" t="s">
        <v>115</v>
      </c>
      <c r="D2" s="1" t="s">
        <v>0</v>
      </c>
      <c r="E2" s="10" t="s">
        <v>1</v>
      </c>
      <c r="F2" t="s">
        <v>122</v>
      </c>
      <c r="G2">
        <v>1</v>
      </c>
      <c r="H2" t="s">
        <v>123</v>
      </c>
      <c r="I2" s="10" t="s">
        <v>1</v>
      </c>
      <c r="J2" t="s">
        <v>124</v>
      </c>
      <c r="K2">
        <v>0</v>
      </c>
      <c r="L2" t="s">
        <v>125</v>
      </c>
      <c r="M2" s="10" t="s">
        <v>1</v>
      </c>
      <c r="N2" t="s">
        <v>126</v>
      </c>
      <c r="O2">
        <v>0</v>
      </c>
      <c r="P2" t="s">
        <v>125</v>
      </c>
      <c r="Q2" t="s">
        <v>1</v>
      </c>
      <c r="S2" s="2"/>
      <c r="T2" s="1"/>
      <c r="V2" s="7"/>
      <c r="W2" s="2"/>
      <c r="X2" s="1"/>
      <c r="Z2" s="1"/>
    </row>
    <row r="3" spans="1:26" x14ac:dyDescent="0.25">
      <c r="A3" s="11" t="s">
        <v>8</v>
      </c>
      <c r="B3" t="s">
        <v>3</v>
      </c>
      <c r="C3" s="2" t="s">
        <v>115</v>
      </c>
      <c r="D3" s="1" t="s">
        <v>0</v>
      </c>
      <c r="E3" s="10" t="s">
        <v>1</v>
      </c>
      <c r="F3" t="s">
        <v>122</v>
      </c>
      <c r="G3">
        <v>1</v>
      </c>
      <c r="H3" t="s">
        <v>123</v>
      </c>
      <c r="I3" s="10" t="s">
        <v>1</v>
      </c>
      <c r="J3" t="s">
        <v>124</v>
      </c>
      <c r="K3">
        <v>0</v>
      </c>
      <c r="L3" t="s">
        <v>125</v>
      </c>
      <c r="M3" s="10" t="s">
        <v>1</v>
      </c>
      <c r="N3" t="s">
        <v>126</v>
      </c>
      <c r="O3">
        <v>0</v>
      </c>
      <c r="P3" t="s">
        <v>125</v>
      </c>
      <c r="Q3" t="s">
        <v>1</v>
      </c>
      <c r="S3" s="2"/>
      <c r="T3" s="1"/>
      <c r="V3" s="5"/>
      <c r="W3" s="2"/>
      <c r="X3" s="1"/>
      <c r="Z3" s="1"/>
    </row>
    <row r="4" spans="1:26" x14ac:dyDescent="0.25">
      <c r="A4" s="11" t="s">
        <v>9</v>
      </c>
      <c r="B4" t="s">
        <v>3</v>
      </c>
      <c r="C4" s="2" t="s">
        <v>115</v>
      </c>
      <c r="D4" s="1" t="s">
        <v>0</v>
      </c>
      <c r="E4" s="10" t="s">
        <v>1</v>
      </c>
      <c r="F4" t="s">
        <v>122</v>
      </c>
      <c r="G4">
        <v>1</v>
      </c>
      <c r="H4" t="s">
        <v>123</v>
      </c>
      <c r="I4" s="10" t="s">
        <v>1</v>
      </c>
      <c r="J4" t="s">
        <v>124</v>
      </c>
      <c r="K4">
        <v>0</v>
      </c>
      <c r="L4" t="s">
        <v>125</v>
      </c>
      <c r="M4" s="10" t="s">
        <v>1</v>
      </c>
      <c r="N4" t="s">
        <v>126</v>
      </c>
      <c r="O4">
        <v>0</v>
      </c>
      <c r="P4" t="s">
        <v>125</v>
      </c>
      <c r="Q4" t="s">
        <v>1</v>
      </c>
      <c r="S4" s="2"/>
      <c r="T4" s="1"/>
      <c r="V4" s="5"/>
      <c r="W4" s="2"/>
      <c r="X4" s="1"/>
      <c r="Z4" s="1"/>
    </row>
    <row r="5" spans="1:26" x14ac:dyDescent="0.25">
      <c r="A5" s="11" t="s">
        <v>10</v>
      </c>
      <c r="B5" t="s">
        <v>3</v>
      </c>
      <c r="C5" s="2" t="s">
        <v>115</v>
      </c>
      <c r="D5" s="1" t="s">
        <v>0</v>
      </c>
      <c r="E5" s="10" t="s">
        <v>1</v>
      </c>
      <c r="F5" t="s">
        <v>122</v>
      </c>
      <c r="G5">
        <v>1</v>
      </c>
      <c r="H5" t="s">
        <v>123</v>
      </c>
      <c r="I5" s="10" t="s">
        <v>1</v>
      </c>
      <c r="J5" t="s">
        <v>124</v>
      </c>
      <c r="K5">
        <v>0</v>
      </c>
      <c r="L5" t="s">
        <v>125</v>
      </c>
      <c r="M5" s="10" t="s">
        <v>1</v>
      </c>
      <c r="N5" t="s">
        <v>126</v>
      </c>
      <c r="O5">
        <v>0</v>
      </c>
      <c r="P5" t="s">
        <v>125</v>
      </c>
      <c r="Q5" t="s">
        <v>1</v>
      </c>
      <c r="S5" s="2"/>
      <c r="T5" s="1"/>
      <c r="V5" s="5"/>
      <c r="W5" s="2"/>
      <c r="X5" s="1"/>
      <c r="Z5" s="1"/>
    </row>
    <row r="6" spans="1:26" x14ac:dyDescent="0.25">
      <c r="A6" s="11" t="s">
        <v>11</v>
      </c>
      <c r="B6" t="s">
        <v>3</v>
      </c>
      <c r="C6" s="2" t="s">
        <v>115</v>
      </c>
      <c r="D6" s="1" t="s">
        <v>0</v>
      </c>
      <c r="E6" s="10" t="s">
        <v>1</v>
      </c>
      <c r="F6" t="s">
        <v>122</v>
      </c>
      <c r="G6">
        <v>1</v>
      </c>
      <c r="H6" t="s">
        <v>123</v>
      </c>
      <c r="I6" s="10" t="s">
        <v>1</v>
      </c>
      <c r="J6" t="s">
        <v>124</v>
      </c>
      <c r="K6">
        <v>0</v>
      </c>
      <c r="L6" t="s">
        <v>125</v>
      </c>
      <c r="M6" s="10" t="s">
        <v>1</v>
      </c>
      <c r="N6" t="s">
        <v>126</v>
      </c>
      <c r="O6">
        <v>0</v>
      </c>
      <c r="P6" t="s">
        <v>125</v>
      </c>
      <c r="Q6" t="s">
        <v>1</v>
      </c>
      <c r="S6" s="2"/>
      <c r="T6" s="1"/>
      <c r="V6" s="5"/>
      <c r="W6" s="2"/>
      <c r="X6" s="1"/>
      <c r="Z6" s="1"/>
    </row>
    <row r="7" spans="1:26" x14ac:dyDescent="0.25">
      <c r="A7" s="11" t="s">
        <v>12</v>
      </c>
      <c r="B7" t="s">
        <v>3</v>
      </c>
      <c r="C7" s="2" t="s">
        <v>115</v>
      </c>
      <c r="D7" s="1" t="s">
        <v>0</v>
      </c>
      <c r="E7" s="10" t="s">
        <v>1</v>
      </c>
      <c r="F7" t="s">
        <v>122</v>
      </c>
      <c r="G7">
        <v>1</v>
      </c>
      <c r="H7" t="s">
        <v>123</v>
      </c>
      <c r="I7" s="10" t="s">
        <v>1</v>
      </c>
      <c r="J7" t="s">
        <v>124</v>
      </c>
      <c r="K7">
        <v>0</v>
      </c>
      <c r="L7" t="s">
        <v>125</v>
      </c>
      <c r="M7" s="10" t="s">
        <v>1</v>
      </c>
      <c r="N7" t="s">
        <v>126</v>
      </c>
      <c r="O7">
        <v>0</v>
      </c>
      <c r="P7" t="s">
        <v>125</v>
      </c>
      <c r="Q7" t="s">
        <v>1</v>
      </c>
      <c r="S7" s="2"/>
      <c r="T7" s="1"/>
      <c r="V7" s="5"/>
      <c r="W7" s="2"/>
      <c r="X7" s="1"/>
      <c r="Z7" s="1"/>
    </row>
    <row r="8" spans="1:26" x14ac:dyDescent="0.25">
      <c r="A8" s="12" t="s">
        <v>13</v>
      </c>
      <c r="B8" t="s">
        <v>3</v>
      </c>
      <c r="C8" s="2" t="s">
        <v>115</v>
      </c>
      <c r="D8" s="14" t="s">
        <v>0</v>
      </c>
      <c r="E8" s="10" t="s">
        <v>1</v>
      </c>
      <c r="F8" t="s">
        <v>122</v>
      </c>
      <c r="G8">
        <v>1</v>
      </c>
      <c r="H8" t="s">
        <v>123</v>
      </c>
      <c r="I8" s="10" t="s">
        <v>1</v>
      </c>
      <c r="J8" t="s">
        <v>124</v>
      </c>
      <c r="K8">
        <v>0</v>
      </c>
      <c r="L8" t="s">
        <v>125</v>
      </c>
      <c r="M8" s="10" t="s">
        <v>1</v>
      </c>
      <c r="N8" t="s">
        <v>126</v>
      </c>
      <c r="O8">
        <v>0</v>
      </c>
      <c r="P8" t="s">
        <v>125</v>
      </c>
      <c r="Q8" t="s">
        <v>1</v>
      </c>
      <c r="S8" s="2"/>
      <c r="T8" s="1"/>
      <c r="V8" s="4"/>
      <c r="W8" s="2"/>
      <c r="X8" s="1"/>
      <c r="Z8" s="1"/>
    </row>
    <row r="9" spans="1:26" x14ac:dyDescent="0.25">
      <c r="A9" s="12" t="s">
        <v>14</v>
      </c>
      <c r="B9" t="s">
        <v>3</v>
      </c>
      <c r="C9" s="2" t="s">
        <v>115</v>
      </c>
      <c r="D9" s="1" t="s">
        <v>0</v>
      </c>
      <c r="E9" s="10" t="s">
        <v>1</v>
      </c>
      <c r="F9" t="s">
        <v>122</v>
      </c>
      <c r="G9">
        <v>1</v>
      </c>
      <c r="H9" t="s">
        <v>123</v>
      </c>
      <c r="I9" s="10" t="s">
        <v>1</v>
      </c>
      <c r="J9" t="s">
        <v>124</v>
      </c>
      <c r="K9">
        <v>0</v>
      </c>
      <c r="L9" t="s">
        <v>125</v>
      </c>
      <c r="M9" s="10" t="s">
        <v>1</v>
      </c>
      <c r="N9" t="s">
        <v>126</v>
      </c>
      <c r="O9">
        <v>0</v>
      </c>
      <c r="P9" t="s">
        <v>125</v>
      </c>
      <c r="Q9" t="s">
        <v>1</v>
      </c>
      <c r="S9" s="2"/>
      <c r="T9" s="1"/>
      <c r="V9" s="4"/>
      <c r="W9" s="2"/>
      <c r="X9" s="1"/>
      <c r="Z9" s="1"/>
    </row>
    <row r="10" spans="1:26" x14ac:dyDescent="0.25">
      <c r="A10" s="12" t="s">
        <v>15</v>
      </c>
      <c r="B10" t="s">
        <v>3</v>
      </c>
      <c r="C10" s="2" t="s">
        <v>115</v>
      </c>
      <c r="D10" s="1" t="s">
        <v>0</v>
      </c>
      <c r="E10" s="10" t="s">
        <v>1</v>
      </c>
      <c r="F10" t="s">
        <v>122</v>
      </c>
      <c r="G10">
        <v>1</v>
      </c>
      <c r="H10" t="s">
        <v>123</v>
      </c>
      <c r="I10" s="10" t="s">
        <v>1</v>
      </c>
      <c r="J10" t="s">
        <v>124</v>
      </c>
      <c r="K10">
        <v>0</v>
      </c>
      <c r="L10" t="s">
        <v>125</v>
      </c>
      <c r="M10" s="10" t="s">
        <v>1</v>
      </c>
      <c r="N10" t="s">
        <v>126</v>
      </c>
      <c r="O10">
        <v>0</v>
      </c>
      <c r="P10" t="s">
        <v>125</v>
      </c>
      <c r="Q10" t="s">
        <v>1</v>
      </c>
      <c r="S10" s="2"/>
      <c r="T10" s="1"/>
      <c r="V10" s="4"/>
      <c r="W10" s="2"/>
      <c r="X10" s="1"/>
      <c r="Z10" s="1"/>
    </row>
    <row r="11" spans="1:26" x14ac:dyDescent="0.25">
      <c r="A11" s="12" t="s">
        <v>16</v>
      </c>
      <c r="B11" t="s">
        <v>4</v>
      </c>
      <c r="C11" s="2" t="s">
        <v>115</v>
      </c>
      <c r="D11" s="1" t="s">
        <v>0</v>
      </c>
      <c r="E11" s="10" t="s">
        <v>1</v>
      </c>
      <c r="F11" t="s">
        <v>122</v>
      </c>
      <c r="G11">
        <v>1</v>
      </c>
      <c r="H11" t="s">
        <v>123</v>
      </c>
      <c r="I11" s="10" t="s">
        <v>1</v>
      </c>
      <c r="J11" t="s">
        <v>124</v>
      </c>
      <c r="K11">
        <v>0</v>
      </c>
      <c r="L11" t="s">
        <v>125</v>
      </c>
      <c r="M11" s="10" t="s">
        <v>1</v>
      </c>
      <c r="N11" t="s">
        <v>126</v>
      </c>
      <c r="O11">
        <v>0</v>
      </c>
      <c r="P11" t="s">
        <v>125</v>
      </c>
      <c r="Q11" t="s">
        <v>1</v>
      </c>
      <c r="S11" s="2"/>
      <c r="T11" s="1"/>
      <c r="V11" s="5"/>
      <c r="W11" s="2"/>
      <c r="X11" s="1"/>
      <c r="Z11" s="1"/>
    </row>
    <row r="12" spans="1:26" x14ac:dyDescent="0.25">
      <c r="A12" s="12" t="s">
        <v>17</v>
      </c>
      <c r="B12" t="s">
        <v>4</v>
      </c>
      <c r="C12" s="2" t="s">
        <v>115</v>
      </c>
      <c r="D12" s="1" t="s">
        <v>0</v>
      </c>
      <c r="E12" s="10" t="s">
        <v>1</v>
      </c>
      <c r="F12" t="s">
        <v>122</v>
      </c>
      <c r="G12">
        <v>1</v>
      </c>
      <c r="H12" t="s">
        <v>123</v>
      </c>
      <c r="I12" s="10" t="s">
        <v>1</v>
      </c>
      <c r="J12" t="s">
        <v>124</v>
      </c>
      <c r="K12">
        <v>0</v>
      </c>
      <c r="L12" t="s">
        <v>125</v>
      </c>
      <c r="M12" s="10" t="s">
        <v>1</v>
      </c>
      <c r="N12" t="s">
        <v>126</v>
      </c>
      <c r="O12">
        <v>0</v>
      </c>
      <c r="P12" t="s">
        <v>125</v>
      </c>
      <c r="Q12" t="s">
        <v>1</v>
      </c>
      <c r="S12" s="2"/>
      <c r="T12" s="1"/>
      <c r="V12" s="5"/>
      <c r="W12" s="2"/>
      <c r="X12" s="1"/>
      <c r="Z12" s="1"/>
    </row>
    <row r="13" spans="1:26" x14ac:dyDescent="0.25">
      <c r="A13" s="12" t="s">
        <v>18</v>
      </c>
      <c r="B13" s="15" t="s">
        <v>6</v>
      </c>
      <c r="C13" s="2" t="s">
        <v>115</v>
      </c>
      <c r="D13" s="1" t="s">
        <v>0</v>
      </c>
      <c r="E13" s="10" t="s">
        <v>1</v>
      </c>
      <c r="F13" t="s">
        <v>122</v>
      </c>
      <c r="G13">
        <v>1</v>
      </c>
      <c r="H13" t="s">
        <v>123</v>
      </c>
      <c r="I13" s="10" t="s">
        <v>1</v>
      </c>
      <c r="J13" t="s">
        <v>124</v>
      </c>
      <c r="K13">
        <v>0</v>
      </c>
      <c r="L13" t="s">
        <v>125</v>
      </c>
      <c r="M13" s="10" t="s">
        <v>1</v>
      </c>
      <c r="N13" t="s">
        <v>126</v>
      </c>
      <c r="O13">
        <v>0</v>
      </c>
      <c r="P13" t="s">
        <v>125</v>
      </c>
      <c r="Q13" t="s">
        <v>1</v>
      </c>
      <c r="S13" s="2"/>
      <c r="T13" s="1"/>
      <c r="V13" s="4"/>
      <c r="W13" s="2"/>
      <c r="X13" s="1"/>
      <c r="Z13" s="1"/>
    </row>
    <row r="14" spans="1:26" x14ac:dyDescent="0.25">
      <c r="A14" s="12" t="s">
        <v>19</v>
      </c>
      <c r="B14" s="15" t="s">
        <v>6</v>
      </c>
      <c r="C14" s="2" t="s">
        <v>115</v>
      </c>
      <c r="D14" s="1" t="s">
        <v>0</v>
      </c>
      <c r="E14" s="10" t="s">
        <v>1</v>
      </c>
      <c r="F14" t="s">
        <v>122</v>
      </c>
      <c r="G14">
        <v>1</v>
      </c>
      <c r="H14" t="s">
        <v>123</v>
      </c>
      <c r="I14" s="10" t="s">
        <v>1</v>
      </c>
      <c r="J14" t="s">
        <v>124</v>
      </c>
      <c r="K14">
        <v>0</v>
      </c>
      <c r="L14" t="s">
        <v>125</v>
      </c>
      <c r="M14" s="10" t="s">
        <v>1</v>
      </c>
      <c r="N14" t="s">
        <v>126</v>
      </c>
      <c r="O14">
        <v>0</v>
      </c>
      <c r="P14" t="s">
        <v>125</v>
      </c>
      <c r="Q14" t="s">
        <v>1</v>
      </c>
      <c r="S14" s="2"/>
      <c r="T14" s="1"/>
      <c r="V14" s="5"/>
      <c r="W14" s="2"/>
      <c r="X14" s="1"/>
      <c r="Z14" s="1"/>
    </row>
    <row r="15" spans="1:26" x14ac:dyDescent="0.25">
      <c r="A15" s="12" t="s">
        <v>20</v>
      </c>
      <c r="B15" t="s">
        <v>4</v>
      </c>
      <c r="C15" s="2" t="s">
        <v>115</v>
      </c>
      <c r="D15" s="1" t="s">
        <v>0</v>
      </c>
      <c r="E15" s="10" t="s">
        <v>1</v>
      </c>
      <c r="F15" t="s">
        <v>122</v>
      </c>
      <c r="G15">
        <v>1</v>
      </c>
      <c r="H15" t="s">
        <v>123</v>
      </c>
      <c r="I15" s="10" t="s">
        <v>1</v>
      </c>
      <c r="J15" t="s">
        <v>124</v>
      </c>
      <c r="K15">
        <v>0</v>
      </c>
      <c r="L15" t="s">
        <v>125</v>
      </c>
      <c r="M15" s="10" t="s">
        <v>1</v>
      </c>
      <c r="N15" t="s">
        <v>126</v>
      </c>
      <c r="O15">
        <v>0</v>
      </c>
      <c r="P15" t="s">
        <v>125</v>
      </c>
      <c r="Q15" t="s">
        <v>1</v>
      </c>
      <c r="S15" s="2"/>
      <c r="T15" s="1"/>
      <c r="V15" s="4"/>
      <c r="W15" s="2"/>
      <c r="X15" s="1"/>
      <c r="Z15" s="1"/>
    </row>
    <row r="16" spans="1:26" x14ac:dyDescent="0.25">
      <c r="A16" s="12" t="s">
        <v>21</v>
      </c>
      <c r="B16" t="s">
        <v>4</v>
      </c>
      <c r="C16" s="2" t="s">
        <v>115</v>
      </c>
      <c r="D16" s="1" t="s">
        <v>0</v>
      </c>
      <c r="E16" s="10" t="s">
        <v>1</v>
      </c>
      <c r="F16" t="s">
        <v>122</v>
      </c>
      <c r="G16">
        <v>1</v>
      </c>
      <c r="H16" t="s">
        <v>123</v>
      </c>
      <c r="I16" s="10" t="s">
        <v>1</v>
      </c>
      <c r="J16" t="s">
        <v>124</v>
      </c>
      <c r="K16">
        <v>0</v>
      </c>
      <c r="L16" t="s">
        <v>125</v>
      </c>
      <c r="M16" s="10" t="s">
        <v>1</v>
      </c>
      <c r="N16" t="s">
        <v>126</v>
      </c>
      <c r="O16">
        <v>0</v>
      </c>
      <c r="P16" t="s">
        <v>125</v>
      </c>
      <c r="Q16" t="s">
        <v>1</v>
      </c>
      <c r="S16" s="2"/>
      <c r="T16" s="1"/>
      <c r="V16" s="4"/>
      <c r="W16" s="2"/>
      <c r="X16" s="1"/>
      <c r="Y16" s="1"/>
      <c r="Z16" s="1"/>
    </row>
    <row r="17" spans="1:26" x14ac:dyDescent="0.25">
      <c r="A17" s="12" t="s">
        <v>22</v>
      </c>
      <c r="B17" t="s">
        <v>4</v>
      </c>
      <c r="C17" s="2" t="s">
        <v>115</v>
      </c>
      <c r="D17" s="1" t="s">
        <v>0</v>
      </c>
      <c r="E17" s="10" t="s">
        <v>1</v>
      </c>
      <c r="F17" t="s">
        <v>122</v>
      </c>
      <c r="G17">
        <v>1</v>
      </c>
      <c r="H17" t="s">
        <v>123</v>
      </c>
      <c r="I17" s="10" t="s">
        <v>1</v>
      </c>
      <c r="J17" t="s">
        <v>124</v>
      </c>
      <c r="K17">
        <v>0</v>
      </c>
      <c r="L17" t="s">
        <v>125</v>
      </c>
      <c r="M17" s="10" t="s">
        <v>1</v>
      </c>
      <c r="N17" t="s">
        <v>126</v>
      </c>
      <c r="O17">
        <v>0</v>
      </c>
      <c r="P17" t="s">
        <v>125</v>
      </c>
      <c r="Q17" t="s">
        <v>1</v>
      </c>
      <c r="S17" s="1"/>
      <c r="T17" s="1"/>
      <c r="V17" s="5"/>
      <c r="W17" s="1"/>
      <c r="X17" s="1"/>
      <c r="Y17" s="1"/>
      <c r="Z17" s="1"/>
    </row>
    <row r="18" spans="1:26" x14ac:dyDescent="0.25">
      <c r="A18" s="12" t="s">
        <v>23</v>
      </c>
      <c r="B18" t="s">
        <v>4</v>
      </c>
      <c r="C18" s="2" t="s">
        <v>115</v>
      </c>
      <c r="D18" s="1" t="s">
        <v>0</v>
      </c>
      <c r="E18" s="10" t="s">
        <v>1</v>
      </c>
      <c r="F18" t="s">
        <v>122</v>
      </c>
      <c r="G18">
        <v>1</v>
      </c>
      <c r="H18" t="s">
        <v>123</v>
      </c>
      <c r="I18" s="10" t="s">
        <v>1</v>
      </c>
      <c r="J18" t="s">
        <v>124</v>
      </c>
      <c r="K18">
        <v>0</v>
      </c>
      <c r="L18" t="s">
        <v>125</v>
      </c>
      <c r="M18" s="10" t="s">
        <v>1</v>
      </c>
      <c r="N18" t="s">
        <v>126</v>
      </c>
      <c r="O18">
        <v>0</v>
      </c>
      <c r="P18" t="s">
        <v>125</v>
      </c>
      <c r="Q18" t="s">
        <v>1</v>
      </c>
      <c r="S18" s="1"/>
      <c r="T18" s="1"/>
      <c r="V18" s="4"/>
      <c r="W18" s="1"/>
      <c r="X18" s="1"/>
      <c r="Y18" s="1"/>
      <c r="Z18" s="1"/>
    </row>
    <row r="19" spans="1:26" x14ac:dyDescent="0.25">
      <c r="A19" s="12" t="s">
        <v>24</v>
      </c>
      <c r="B19" t="s">
        <v>4</v>
      </c>
      <c r="C19" s="2" t="s">
        <v>115</v>
      </c>
      <c r="D19" s="1" t="s">
        <v>0</v>
      </c>
      <c r="E19" s="10" t="s">
        <v>1</v>
      </c>
      <c r="F19" t="s">
        <v>122</v>
      </c>
      <c r="G19">
        <v>1</v>
      </c>
      <c r="H19" t="s">
        <v>123</v>
      </c>
      <c r="I19" s="10" t="s">
        <v>1</v>
      </c>
      <c r="J19" t="s">
        <v>124</v>
      </c>
      <c r="K19">
        <v>0</v>
      </c>
      <c r="L19" t="s">
        <v>125</v>
      </c>
      <c r="M19" s="10" t="s">
        <v>1</v>
      </c>
      <c r="N19" t="s">
        <v>126</v>
      </c>
      <c r="O19">
        <v>0</v>
      </c>
      <c r="P19" t="s">
        <v>125</v>
      </c>
      <c r="Q19" t="s">
        <v>1</v>
      </c>
      <c r="S19" s="1"/>
      <c r="T19" s="1"/>
      <c r="V19" s="5"/>
      <c r="W19" s="1"/>
      <c r="X19" s="1"/>
      <c r="Y19" s="1"/>
      <c r="Z19" s="1"/>
    </row>
    <row r="20" spans="1:26" x14ac:dyDescent="0.25">
      <c r="A20" s="12" t="s">
        <v>25</v>
      </c>
      <c r="B20" t="s">
        <v>4</v>
      </c>
      <c r="C20" s="2" t="s">
        <v>115</v>
      </c>
      <c r="D20" s="1" t="s">
        <v>0</v>
      </c>
      <c r="E20" s="10" t="s">
        <v>1</v>
      </c>
      <c r="F20" t="s">
        <v>122</v>
      </c>
      <c r="G20">
        <v>1</v>
      </c>
      <c r="H20" t="s">
        <v>123</v>
      </c>
      <c r="I20" s="10" t="s">
        <v>1</v>
      </c>
      <c r="J20" t="s">
        <v>124</v>
      </c>
      <c r="K20">
        <v>0</v>
      </c>
      <c r="L20" t="s">
        <v>125</v>
      </c>
      <c r="M20" s="10" t="s">
        <v>1</v>
      </c>
      <c r="N20" t="s">
        <v>126</v>
      </c>
      <c r="O20">
        <v>0</v>
      </c>
      <c r="P20" t="s">
        <v>125</v>
      </c>
      <c r="Q20" t="s">
        <v>1</v>
      </c>
      <c r="S20" s="1"/>
      <c r="T20" s="1"/>
      <c r="V20" s="5"/>
      <c r="W20" s="1"/>
      <c r="X20" s="1"/>
      <c r="Y20" s="1"/>
      <c r="Z20" s="1"/>
    </row>
    <row r="21" spans="1:26" x14ac:dyDescent="0.25">
      <c r="A21" s="12" t="s">
        <v>26</v>
      </c>
      <c r="B21" t="s">
        <v>4</v>
      </c>
      <c r="C21" s="2" t="s">
        <v>115</v>
      </c>
      <c r="D21" s="1" t="s">
        <v>0</v>
      </c>
      <c r="E21" s="10" t="s">
        <v>1</v>
      </c>
      <c r="F21" t="s">
        <v>122</v>
      </c>
      <c r="G21">
        <v>1</v>
      </c>
      <c r="H21" t="s">
        <v>123</v>
      </c>
      <c r="I21" s="10" t="s">
        <v>1</v>
      </c>
      <c r="J21" t="s">
        <v>124</v>
      </c>
      <c r="K21">
        <v>0</v>
      </c>
      <c r="L21" t="s">
        <v>125</v>
      </c>
      <c r="M21" s="10" t="s">
        <v>1</v>
      </c>
      <c r="N21" t="s">
        <v>126</v>
      </c>
      <c r="O21">
        <v>0</v>
      </c>
      <c r="P21" t="s">
        <v>125</v>
      </c>
      <c r="Q21" t="s">
        <v>1</v>
      </c>
      <c r="S21" s="1"/>
      <c r="T21" s="1"/>
      <c r="V21" s="5"/>
      <c r="W21" s="1"/>
      <c r="X21" s="1"/>
      <c r="Y21" s="1"/>
      <c r="Z21" s="1"/>
    </row>
    <row r="22" spans="1:26" x14ac:dyDescent="0.25">
      <c r="A22" s="12" t="s">
        <v>27</v>
      </c>
      <c r="B22" t="s">
        <v>4</v>
      </c>
      <c r="C22" s="2" t="s">
        <v>115</v>
      </c>
      <c r="D22" s="1" t="s">
        <v>0</v>
      </c>
      <c r="E22" s="10" t="s">
        <v>1</v>
      </c>
      <c r="F22" t="s">
        <v>122</v>
      </c>
      <c r="G22">
        <v>1</v>
      </c>
      <c r="H22" t="s">
        <v>123</v>
      </c>
      <c r="I22" s="10" t="s">
        <v>1</v>
      </c>
      <c r="J22" t="s">
        <v>124</v>
      </c>
      <c r="K22">
        <v>0</v>
      </c>
      <c r="L22" t="s">
        <v>125</v>
      </c>
      <c r="M22" s="10" t="s">
        <v>1</v>
      </c>
      <c r="N22" t="s">
        <v>126</v>
      </c>
      <c r="O22">
        <v>0</v>
      </c>
      <c r="P22" t="s">
        <v>125</v>
      </c>
      <c r="Q22" t="s">
        <v>1</v>
      </c>
      <c r="S22" s="1"/>
      <c r="T22" s="1"/>
      <c r="V22" s="5"/>
      <c r="W22" s="1"/>
      <c r="X22" s="1"/>
      <c r="Y22" s="1"/>
      <c r="Z22" s="1"/>
    </row>
    <row r="23" spans="1:26" x14ac:dyDescent="0.25">
      <c r="A23" s="12" t="s">
        <v>28</v>
      </c>
      <c r="B23" t="s">
        <v>4</v>
      </c>
      <c r="C23" s="2" t="s">
        <v>115</v>
      </c>
      <c r="D23" s="1" t="s">
        <v>0</v>
      </c>
      <c r="E23" s="10" t="s">
        <v>1</v>
      </c>
      <c r="F23" t="s">
        <v>122</v>
      </c>
      <c r="G23">
        <v>1</v>
      </c>
      <c r="H23" t="s">
        <v>123</v>
      </c>
      <c r="I23" s="10" t="s">
        <v>1</v>
      </c>
      <c r="J23" t="s">
        <v>124</v>
      </c>
      <c r="K23">
        <v>0</v>
      </c>
      <c r="L23" t="s">
        <v>125</v>
      </c>
      <c r="M23" s="10" t="s">
        <v>1</v>
      </c>
      <c r="N23" t="s">
        <v>126</v>
      </c>
      <c r="O23">
        <v>0</v>
      </c>
      <c r="P23" t="s">
        <v>125</v>
      </c>
      <c r="Q23" t="s">
        <v>1</v>
      </c>
      <c r="S23" s="1"/>
      <c r="T23" s="1"/>
      <c r="V23" s="5"/>
      <c r="W23" s="1"/>
      <c r="X23" s="1"/>
      <c r="Y23" s="1"/>
      <c r="Z23" s="1"/>
    </row>
    <row r="24" spans="1:26" x14ac:dyDescent="0.25">
      <c r="A24" s="12" t="s">
        <v>29</v>
      </c>
      <c r="B24" t="s">
        <v>4</v>
      </c>
      <c r="C24" s="2" t="s">
        <v>115</v>
      </c>
      <c r="D24" s="1" t="s">
        <v>0</v>
      </c>
      <c r="E24" s="10" t="s">
        <v>1</v>
      </c>
      <c r="F24" t="s">
        <v>122</v>
      </c>
      <c r="G24">
        <v>1</v>
      </c>
      <c r="H24" t="s">
        <v>123</v>
      </c>
      <c r="I24" s="10" t="s">
        <v>1</v>
      </c>
      <c r="J24" t="s">
        <v>124</v>
      </c>
      <c r="K24">
        <v>0</v>
      </c>
      <c r="L24" t="s">
        <v>125</v>
      </c>
      <c r="M24" s="10" t="s">
        <v>1</v>
      </c>
      <c r="N24" t="s">
        <v>126</v>
      </c>
      <c r="O24">
        <v>0</v>
      </c>
      <c r="P24" t="s">
        <v>125</v>
      </c>
      <c r="Q24" t="s">
        <v>1</v>
      </c>
      <c r="S24" s="1"/>
      <c r="T24" s="1"/>
      <c r="V24" s="5"/>
      <c r="W24" s="1"/>
      <c r="X24" s="1"/>
      <c r="Y24" s="1"/>
      <c r="Z24" s="1"/>
    </row>
    <row r="25" spans="1:26" x14ac:dyDescent="0.25">
      <c r="A25" s="12" t="s">
        <v>30</v>
      </c>
      <c r="B25" t="s">
        <v>4</v>
      </c>
      <c r="C25" s="2" t="s">
        <v>115</v>
      </c>
      <c r="D25" s="1" t="s">
        <v>0</v>
      </c>
      <c r="E25" s="10" t="s">
        <v>1</v>
      </c>
      <c r="F25" t="s">
        <v>122</v>
      </c>
      <c r="G25">
        <v>1</v>
      </c>
      <c r="H25" t="s">
        <v>123</v>
      </c>
      <c r="I25" s="10" t="s">
        <v>1</v>
      </c>
      <c r="J25" t="s">
        <v>124</v>
      </c>
      <c r="K25">
        <v>0</v>
      </c>
      <c r="L25" t="s">
        <v>125</v>
      </c>
      <c r="M25" s="10" t="s">
        <v>1</v>
      </c>
      <c r="N25" t="s">
        <v>126</v>
      </c>
      <c r="O25">
        <v>0</v>
      </c>
      <c r="P25" t="s">
        <v>125</v>
      </c>
      <c r="Q25" t="s">
        <v>1</v>
      </c>
      <c r="S25" s="1"/>
      <c r="T25" s="1"/>
      <c r="V25" s="5"/>
      <c r="W25" s="1"/>
      <c r="X25" s="1"/>
      <c r="Y25" s="1"/>
      <c r="Z25" s="1"/>
    </row>
    <row r="26" spans="1:26" x14ac:dyDescent="0.25">
      <c r="A26" s="12" t="s">
        <v>31</v>
      </c>
      <c r="B26" t="s">
        <v>4</v>
      </c>
      <c r="C26" s="2" t="s">
        <v>115</v>
      </c>
      <c r="D26" s="1" t="s">
        <v>0</v>
      </c>
      <c r="E26" s="10" t="s">
        <v>1</v>
      </c>
      <c r="F26" t="s">
        <v>122</v>
      </c>
      <c r="G26">
        <v>1</v>
      </c>
      <c r="H26" t="s">
        <v>123</v>
      </c>
      <c r="I26" s="10" t="s">
        <v>1</v>
      </c>
      <c r="J26" t="s">
        <v>124</v>
      </c>
      <c r="K26">
        <v>0</v>
      </c>
      <c r="L26" t="s">
        <v>125</v>
      </c>
      <c r="M26" s="10" t="s">
        <v>1</v>
      </c>
      <c r="N26" t="s">
        <v>126</v>
      </c>
      <c r="O26">
        <v>0</v>
      </c>
      <c r="P26" t="s">
        <v>125</v>
      </c>
      <c r="Q26" t="s">
        <v>1</v>
      </c>
      <c r="S26" s="1"/>
      <c r="T26" s="1"/>
      <c r="V26" s="5"/>
      <c r="W26" s="1"/>
      <c r="X26" s="1"/>
      <c r="Y26" s="1"/>
      <c r="Z26" s="1"/>
    </row>
    <row r="27" spans="1:26" x14ac:dyDescent="0.25">
      <c r="A27" s="12" t="s">
        <v>32</v>
      </c>
      <c r="B27" s="15" t="s">
        <v>6</v>
      </c>
      <c r="C27" s="2" t="s">
        <v>115</v>
      </c>
      <c r="D27" s="1" t="s">
        <v>0</v>
      </c>
      <c r="E27" s="10" t="s">
        <v>1</v>
      </c>
      <c r="F27" t="s">
        <v>122</v>
      </c>
      <c r="G27">
        <v>1</v>
      </c>
      <c r="H27" t="s">
        <v>123</v>
      </c>
      <c r="I27" s="10" t="s">
        <v>1</v>
      </c>
      <c r="J27" t="s">
        <v>124</v>
      </c>
      <c r="K27">
        <v>0</v>
      </c>
      <c r="L27" t="s">
        <v>125</v>
      </c>
      <c r="M27" s="10" t="s">
        <v>1</v>
      </c>
      <c r="N27" t="s">
        <v>126</v>
      </c>
      <c r="O27">
        <v>0</v>
      </c>
      <c r="P27" t="s">
        <v>125</v>
      </c>
      <c r="Q27" t="s">
        <v>1</v>
      </c>
      <c r="S27" s="2"/>
      <c r="T27" s="1"/>
      <c r="V27" s="5"/>
      <c r="W27" s="2"/>
      <c r="X27" s="1"/>
      <c r="Z27" s="1"/>
    </row>
    <row r="28" spans="1:26" x14ac:dyDescent="0.25">
      <c r="A28" s="12" t="s">
        <v>33</v>
      </c>
      <c r="B28" s="15" t="s">
        <v>6</v>
      </c>
      <c r="C28" s="2" t="s">
        <v>115</v>
      </c>
      <c r="D28" s="1" t="s">
        <v>0</v>
      </c>
      <c r="E28" s="10" t="s">
        <v>1</v>
      </c>
      <c r="F28" t="s">
        <v>122</v>
      </c>
      <c r="G28">
        <v>1</v>
      </c>
      <c r="H28" t="s">
        <v>123</v>
      </c>
      <c r="I28" s="10" t="s">
        <v>1</v>
      </c>
      <c r="J28" t="s">
        <v>124</v>
      </c>
      <c r="K28">
        <v>0</v>
      </c>
      <c r="L28" t="s">
        <v>125</v>
      </c>
      <c r="M28" s="10" t="s">
        <v>1</v>
      </c>
      <c r="N28" t="s">
        <v>126</v>
      </c>
      <c r="O28">
        <v>0</v>
      </c>
      <c r="P28" t="s">
        <v>125</v>
      </c>
      <c r="Q28" t="s">
        <v>1</v>
      </c>
      <c r="S28" s="2"/>
      <c r="T28" s="1"/>
      <c r="V28" s="5"/>
      <c r="W28" s="2"/>
      <c r="X28" s="1"/>
      <c r="Z28" s="1"/>
    </row>
    <row r="29" spans="1:26" x14ac:dyDescent="0.25">
      <c r="A29" s="12" t="s">
        <v>34</v>
      </c>
      <c r="B29" s="15" t="s">
        <v>6</v>
      </c>
      <c r="C29" s="2" t="s">
        <v>115</v>
      </c>
      <c r="D29" s="1" t="s">
        <v>0</v>
      </c>
      <c r="E29" s="10" t="s">
        <v>1</v>
      </c>
      <c r="F29" t="s">
        <v>122</v>
      </c>
      <c r="G29">
        <v>1</v>
      </c>
      <c r="H29" t="s">
        <v>123</v>
      </c>
      <c r="I29" s="10" t="s">
        <v>1</v>
      </c>
      <c r="J29" t="s">
        <v>124</v>
      </c>
      <c r="K29">
        <v>0</v>
      </c>
      <c r="L29" t="s">
        <v>125</v>
      </c>
      <c r="M29" s="10" t="s">
        <v>1</v>
      </c>
      <c r="N29" t="s">
        <v>126</v>
      </c>
      <c r="O29">
        <v>0</v>
      </c>
      <c r="P29" t="s">
        <v>125</v>
      </c>
      <c r="Q29" t="s">
        <v>1</v>
      </c>
      <c r="S29" s="2"/>
      <c r="T29" s="1"/>
      <c r="V29" s="5"/>
      <c r="W29" s="2"/>
      <c r="X29" s="1"/>
      <c r="Z29" s="1"/>
    </row>
    <row r="30" spans="1:26" x14ac:dyDescent="0.25">
      <c r="A30" s="12" t="s">
        <v>35</v>
      </c>
      <c r="B30" s="15" t="s">
        <v>6</v>
      </c>
      <c r="C30" s="2" t="s">
        <v>115</v>
      </c>
      <c r="D30" s="1" t="s">
        <v>0</v>
      </c>
      <c r="E30" s="10" t="s">
        <v>1</v>
      </c>
      <c r="F30" t="s">
        <v>122</v>
      </c>
      <c r="G30">
        <v>1</v>
      </c>
      <c r="H30" t="s">
        <v>123</v>
      </c>
      <c r="I30" s="10" t="s">
        <v>1</v>
      </c>
      <c r="J30" t="s">
        <v>124</v>
      </c>
      <c r="K30">
        <v>0</v>
      </c>
      <c r="L30" t="s">
        <v>125</v>
      </c>
      <c r="M30" s="10" t="s">
        <v>1</v>
      </c>
      <c r="N30" t="s">
        <v>126</v>
      </c>
      <c r="O30">
        <v>0</v>
      </c>
      <c r="P30" t="s">
        <v>125</v>
      </c>
      <c r="Q30" t="s">
        <v>1</v>
      </c>
      <c r="S30" s="1"/>
      <c r="T30" s="1"/>
      <c r="V30" s="5"/>
      <c r="W30" s="1"/>
      <c r="X30" s="1"/>
      <c r="Y30" s="1"/>
      <c r="Z30" s="1"/>
    </row>
    <row r="31" spans="1:26" x14ac:dyDescent="0.25">
      <c r="A31" s="12" t="s">
        <v>36</v>
      </c>
      <c r="B31" s="15" t="s">
        <v>6</v>
      </c>
      <c r="C31" s="2" t="s">
        <v>115</v>
      </c>
      <c r="D31" s="1" t="s">
        <v>0</v>
      </c>
      <c r="E31" s="10" t="s">
        <v>1</v>
      </c>
      <c r="F31" t="s">
        <v>122</v>
      </c>
      <c r="G31">
        <v>1</v>
      </c>
      <c r="H31" t="s">
        <v>123</v>
      </c>
      <c r="I31" s="10" t="s">
        <v>1</v>
      </c>
      <c r="J31" t="s">
        <v>124</v>
      </c>
      <c r="K31">
        <v>0</v>
      </c>
      <c r="L31" t="s">
        <v>125</v>
      </c>
      <c r="M31" s="10" t="s">
        <v>1</v>
      </c>
      <c r="N31" t="s">
        <v>126</v>
      </c>
      <c r="O31">
        <v>0</v>
      </c>
      <c r="P31" t="s">
        <v>125</v>
      </c>
      <c r="Q31" t="s">
        <v>1</v>
      </c>
      <c r="S31" s="2"/>
      <c r="T31" s="1"/>
      <c r="V31" s="5"/>
      <c r="W31" s="2"/>
      <c r="X31" s="1"/>
      <c r="Z31" s="1"/>
    </row>
    <row r="32" spans="1:26" x14ac:dyDescent="0.25">
      <c r="A32" s="12" t="s">
        <v>37</v>
      </c>
      <c r="B32" s="15" t="s">
        <v>6</v>
      </c>
      <c r="C32" s="2" t="s">
        <v>115</v>
      </c>
      <c r="D32" s="1" t="s">
        <v>0</v>
      </c>
      <c r="E32" s="10" t="s">
        <v>1</v>
      </c>
      <c r="F32" t="s">
        <v>122</v>
      </c>
      <c r="G32">
        <v>1</v>
      </c>
      <c r="H32" t="s">
        <v>123</v>
      </c>
      <c r="I32" s="10" t="s">
        <v>1</v>
      </c>
      <c r="J32" t="s">
        <v>124</v>
      </c>
      <c r="K32">
        <v>0</v>
      </c>
      <c r="L32" t="s">
        <v>125</v>
      </c>
      <c r="M32" s="10" t="s">
        <v>1</v>
      </c>
      <c r="N32" t="s">
        <v>126</v>
      </c>
      <c r="O32">
        <v>0</v>
      </c>
      <c r="P32" t="s">
        <v>125</v>
      </c>
      <c r="Q32" t="s">
        <v>1</v>
      </c>
      <c r="S32" s="2"/>
      <c r="T32" s="1"/>
      <c r="V32" s="5"/>
      <c r="W32" s="2"/>
      <c r="X32" s="1"/>
      <c r="Z32" s="1"/>
    </row>
    <row r="33" spans="1:26" x14ac:dyDescent="0.25">
      <c r="A33" s="12" t="s">
        <v>38</v>
      </c>
      <c r="B33" s="15" t="s">
        <v>6</v>
      </c>
      <c r="C33" s="2" t="s">
        <v>115</v>
      </c>
      <c r="D33" s="1" t="s">
        <v>0</v>
      </c>
      <c r="E33" s="10" t="s">
        <v>1</v>
      </c>
      <c r="F33" t="s">
        <v>122</v>
      </c>
      <c r="G33">
        <v>1</v>
      </c>
      <c r="H33" t="s">
        <v>123</v>
      </c>
      <c r="I33" s="10" t="s">
        <v>1</v>
      </c>
      <c r="J33" t="s">
        <v>124</v>
      </c>
      <c r="K33">
        <v>0</v>
      </c>
      <c r="L33" t="s">
        <v>125</v>
      </c>
      <c r="M33" s="10" t="s">
        <v>1</v>
      </c>
      <c r="N33" t="s">
        <v>126</v>
      </c>
      <c r="O33">
        <v>0</v>
      </c>
      <c r="P33" t="s">
        <v>125</v>
      </c>
      <c r="Q33" t="s">
        <v>1</v>
      </c>
      <c r="S33" s="2"/>
      <c r="T33" s="1"/>
      <c r="V33" s="5"/>
      <c r="W33" s="2"/>
      <c r="X33" s="1"/>
      <c r="Z33" s="1"/>
    </row>
    <row r="34" spans="1:26" x14ac:dyDescent="0.25">
      <c r="A34" s="12" t="s">
        <v>39</v>
      </c>
      <c r="B34" t="s">
        <v>4</v>
      </c>
      <c r="C34" s="2" t="s">
        <v>115</v>
      </c>
      <c r="D34" s="1" t="s">
        <v>0</v>
      </c>
      <c r="E34" s="10" t="s">
        <v>1</v>
      </c>
      <c r="F34" t="s">
        <v>122</v>
      </c>
      <c r="G34">
        <v>1</v>
      </c>
      <c r="H34" t="s">
        <v>123</v>
      </c>
      <c r="I34" s="10" t="s">
        <v>1</v>
      </c>
      <c r="J34" t="s">
        <v>124</v>
      </c>
      <c r="K34">
        <v>0</v>
      </c>
      <c r="L34" t="s">
        <v>125</v>
      </c>
      <c r="M34" s="10" t="s">
        <v>1</v>
      </c>
      <c r="N34" t="s">
        <v>126</v>
      </c>
      <c r="O34">
        <v>0</v>
      </c>
      <c r="P34" t="s">
        <v>125</v>
      </c>
      <c r="Q34" t="s">
        <v>1</v>
      </c>
      <c r="S34" s="2"/>
      <c r="T34" s="1"/>
      <c r="V34" s="5"/>
      <c r="W34" s="2"/>
      <c r="X34" s="1"/>
      <c r="Z34" s="1"/>
    </row>
    <row r="35" spans="1:26" x14ac:dyDescent="0.25">
      <c r="A35" s="12" t="s">
        <v>40</v>
      </c>
      <c r="B35" t="s">
        <v>4</v>
      </c>
      <c r="C35" s="2" t="s">
        <v>115</v>
      </c>
      <c r="D35" s="1" t="s">
        <v>0</v>
      </c>
      <c r="E35" s="10" t="s">
        <v>1</v>
      </c>
      <c r="F35" t="s">
        <v>122</v>
      </c>
      <c r="G35">
        <v>1</v>
      </c>
      <c r="H35" t="s">
        <v>123</v>
      </c>
      <c r="I35" s="10" t="s">
        <v>1</v>
      </c>
      <c r="J35" t="s">
        <v>124</v>
      </c>
      <c r="K35">
        <v>0</v>
      </c>
      <c r="L35" t="s">
        <v>125</v>
      </c>
      <c r="M35" s="10" t="s">
        <v>1</v>
      </c>
      <c r="N35" t="s">
        <v>126</v>
      </c>
      <c r="O35">
        <v>0</v>
      </c>
      <c r="P35" t="s">
        <v>125</v>
      </c>
      <c r="Q35" t="s">
        <v>1</v>
      </c>
      <c r="S35" s="2"/>
      <c r="T35" s="1"/>
      <c r="V35" s="5"/>
      <c r="W35" s="2"/>
      <c r="X35" s="1"/>
      <c r="Z35" s="1"/>
    </row>
    <row r="36" spans="1:26" x14ac:dyDescent="0.25">
      <c r="A36" s="12" t="s">
        <v>41</v>
      </c>
      <c r="B36" t="s">
        <v>4</v>
      </c>
      <c r="C36" s="2" t="s">
        <v>115</v>
      </c>
      <c r="D36" s="1" t="s">
        <v>0</v>
      </c>
      <c r="E36" s="10" t="s">
        <v>1</v>
      </c>
      <c r="F36" t="s">
        <v>122</v>
      </c>
      <c r="G36">
        <v>1</v>
      </c>
      <c r="H36" t="s">
        <v>123</v>
      </c>
      <c r="I36" s="10" t="s">
        <v>1</v>
      </c>
      <c r="J36" t="s">
        <v>124</v>
      </c>
      <c r="K36">
        <v>0</v>
      </c>
      <c r="L36" t="s">
        <v>125</v>
      </c>
      <c r="M36" s="10" t="s">
        <v>1</v>
      </c>
      <c r="N36" t="s">
        <v>126</v>
      </c>
      <c r="O36">
        <v>0</v>
      </c>
      <c r="P36" t="s">
        <v>125</v>
      </c>
      <c r="Q36" t="s">
        <v>1</v>
      </c>
      <c r="S36" s="1"/>
      <c r="T36" s="1"/>
      <c r="V36" s="4"/>
      <c r="W36" s="1"/>
      <c r="X36" s="1"/>
      <c r="Y36" s="1"/>
      <c r="Z36" s="1"/>
    </row>
    <row r="37" spans="1:26" x14ac:dyDescent="0.25">
      <c r="A37" s="12" t="s">
        <v>42</v>
      </c>
      <c r="B37" t="s">
        <v>4</v>
      </c>
      <c r="C37" s="2" t="s">
        <v>115</v>
      </c>
      <c r="D37" s="1" t="s">
        <v>0</v>
      </c>
      <c r="E37" s="10" t="s">
        <v>1</v>
      </c>
      <c r="F37" t="s">
        <v>122</v>
      </c>
      <c r="G37">
        <v>1</v>
      </c>
      <c r="H37" t="s">
        <v>123</v>
      </c>
      <c r="I37" s="10" t="s">
        <v>1</v>
      </c>
      <c r="J37" t="s">
        <v>124</v>
      </c>
      <c r="K37">
        <v>0</v>
      </c>
      <c r="L37" t="s">
        <v>125</v>
      </c>
      <c r="M37" s="10" t="s">
        <v>1</v>
      </c>
      <c r="N37" t="s">
        <v>126</v>
      </c>
      <c r="O37">
        <v>0</v>
      </c>
      <c r="P37" t="s">
        <v>125</v>
      </c>
      <c r="Q37" t="s">
        <v>1</v>
      </c>
      <c r="S37" s="1"/>
      <c r="T37" s="1"/>
      <c r="V37" s="4"/>
      <c r="W37" s="1"/>
      <c r="X37" s="1"/>
      <c r="Y37" s="1"/>
      <c r="Z37" s="1"/>
    </row>
    <row r="38" spans="1:26" x14ac:dyDescent="0.25">
      <c r="A38" s="12" t="s">
        <v>43</v>
      </c>
      <c r="B38" t="s">
        <v>4</v>
      </c>
      <c r="C38" s="2" t="s">
        <v>115</v>
      </c>
      <c r="D38" s="1" t="s">
        <v>0</v>
      </c>
      <c r="E38" s="10" t="s">
        <v>1</v>
      </c>
      <c r="F38" t="s">
        <v>122</v>
      </c>
      <c r="G38">
        <v>1</v>
      </c>
      <c r="H38" t="s">
        <v>123</v>
      </c>
      <c r="I38" s="10" t="s">
        <v>1</v>
      </c>
      <c r="J38" t="s">
        <v>124</v>
      </c>
      <c r="K38">
        <v>0</v>
      </c>
      <c r="L38" t="s">
        <v>125</v>
      </c>
      <c r="M38" s="10" t="s">
        <v>1</v>
      </c>
      <c r="N38" t="s">
        <v>126</v>
      </c>
      <c r="O38">
        <v>0</v>
      </c>
      <c r="P38" t="s">
        <v>125</v>
      </c>
      <c r="Q38" t="s">
        <v>1</v>
      </c>
      <c r="S38" s="1"/>
      <c r="T38" s="1"/>
      <c r="V38" s="4"/>
      <c r="W38" s="1"/>
      <c r="X38" s="1"/>
      <c r="Y38" s="1"/>
      <c r="Z38" s="1"/>
    </row>
    <row r="39" spans="1:26" x14ac:dyDescent="0.25">
      <c r="A39" s="12" t="s">
        <v>44</v>
      </c>
      <c r="B39" t="s">
        <v>4</v>
      </c>
      <c r="C39" s="2" t="s">
        <v>115</v>
      </c>
      <c r="D39" s="1" t="s">
        <v>0</v>
      </c>
      <c r="E39" s="10" t="s">
        <v>1</v>
      </c>
      <c r="F39" t="s">
        <v>122</v>
      </c>
      <c r="G39">
        <v>1</v>
      </c>
      <c r="H39" t="s">
        <v>123</v>
      </c>
      <c r="I39" s="10" t="s">
        <v>1</v>
      </c>
      <c r="J39" t="s">
        <v>124</v>
      </c>
      <c r="K39">
        <v>0</v>
      </c>
      <c r="L39" t="s">
        <v>125</v>
      </c>
      <c r="M39" s="10" t="s">
        <v>1</v>
      </c>
      <c r="N39" t="s">
        <v>126</v>
      </c>
      <c r="O39">
        <v>0</v>
      </c>
      <c r="P39" t="s">
        <v>125</v>
      </c>
      <c r="Q39" t="s">
        <v>1</v>
      </c>
      <c r="S39" s="1"/>
      <c r="T39" s="1"/>
      <c r="V39" s="4"/>
      <c r="W39" s="1"/>
      <c r="X39" s="1"/>
      <c r="Y39" s="1"/>
      <c r="Z39" s="1"/>
    </row>
    <row r="40" spans="1:26" x14ac:dyDescent="0.25">
      <c r="A40" s="12" t="s">
        <v>45</v>
      </c>
      <c r="B40" t="s">
        <v>4</v>
      </c>
      <c r="C40" s="2" t="s">
        <v>115</v>
      </c>
      <c r="D40" s="1" t="s">
        <v>0</v>
      </c>
      <c r="E40" s="10" t="s">
        <v>1</v>
      </c>
      <c r="F40" t="s">
        <v>122</v>
      </c>
      <c r="G40">
        <v>1</v>
      </c>
      <c r="H40" t="s">
        <v>123</v>
      </c>
      <c r="I40" s="10" t="s">
        <v>1</v>
      </c>
      <c r="J40" t="s">
        <v>124</v>
      </c>
      <c r="K40">
        <v>0</v>
      </c>
      <c r="L40" t="s">
        <v>125</v>
      </c>
      <c r="M40" s="10" t="s">
        <v>1</v>
      </c>
      <c r="N40" t="s">
        <v>126</v>
      </c>
      <c r="O40">
        <v>0</v>
      </c>
      <c r="P40" t="s">
        <v>125</v>
      </c>
      <c r="Q40" t="s">
        <v>1</v>
      </c>
      <c r="S40" s="1"/>
      <c r="T40" s="1"/>
      <c r="V40" s="4"/>
      <c r="W40" s="1"/>
      <c r="X40" s="1"/>
      <c r="Y40" s="1"/>
      <c r="Z40" s="1"/>
    </row>
    <row r="41" spans="1:26" x14ac:dyDescent="0.25">
      <c r="A41" s="12" t="s">
        <v>46</v>
      </c>
      <c r="B41" t="s">
        <v>4</v>
      </c>
      <c r="C41" s="2" t="s">
        <v>115</v>
      </c>
      <c r="D41" s="1" t="s">
        <v>0</v>
      </c>
      <c r="E41" s="10" t="s">
        <v>1</v>
      </c>
      <c r="F41" t="s">
        <v>122</v>
      </c>
      <c r="G41">
        <v>1</v>
      </c>
      <c r="H41" t="s">
        <v>123</v>
      </c>
      <c r="I41" s="10" t="s">
        <v>1</v>
      </c>
      <c r="J41" t="s">
        <v>124</v>
      </c>
      <c r="K41">
        <v>0</v>
      </c>
      <c r="L41" t="s">
        <v>125</v>
      </c>
      <c r="M41" s="10" t="s">
        <v>1</v>
      </c>
      <c r="N41" t="s">
        <v>126</v>
      </c>
      <c r="O41">
        <v>0</v>
      </c>
      <c r="P41" t="s">
        <v>125</v>
      </c>
      <c r="Q41" t="s">
        <v>1</v>
      </c>
      <c r="S41" s="1"/>
      <c r="T41" s="1"/>
      <c r="V41" s="4"/>
      <c r="W41" s="1"/>
      <c r="X41" s="1"/>
      <c r="Y41" s="1"/>
      <c r="Z41" s="1"/>
    </row>
    <row r="42" spans="1:26" x14ac:dyDescent="0.25">
      <c r="A42" s="11" t="s">
        <v>47</v>
      </c>
      <c r="B42" s="15" t="s">
        <v>6</v>
      </c>
      <c r="C42" s="2" t="s">
        <v>115</v>
      </c>
      <c r="D42" s="1" t="s">
        <v>0</v>
      </c>
      <c r="E42" s="10" t="s">
        <v>1</v>
      </c>
      <c r="F42" t="s">
        <v>122</v>
      </c>
      <c r="G42">
        <v>1</v>
      </c>
      <c r="H42" t="s">
        <v>123</v>
      </c>
      <c r="I42" s="10" t="s">
        <v>1</v>
      </c>
      <c r="J42" t="s">
        <v>124</v>
      </c>
      <c r="K42">
        <v>0</v>
      </c>
      <c r="L42" t="s">
        <v>125</v>
      </c>
      <c r="M42" s="10" t="s">
        <v>1</v>
      </c>
      <c r="N42" t="s">
        <v>126</v>
      </c>
      <c r="O42">
        <v>0</v>
      </c>
      <c r="P42" t="s">
        <v>125</v>
      </c>
      <c r="Q42" t="s">
        <v>1</v>
      </c>
      <c r="S42" s="2"/>
      <c r="T42" s="1"/>
      <c r="V42" s="7"/>
      <c r="W42" s="2"/>
      <c r="X42" s="1"/>
      <c r="Z42" s="1"/>
    </row>
    <row r="43" spans="1:26" x14ac:dyDescent="0.25">
      <c r="A43" s="11" t="s">
        <v>48</v>
      </c>
      <c r="B43" s="15" t="s">
        <v>6</v>
      </c>
      <c r="C43" s="2" t="s">
        <v>115</v>
      </c>
      <c r="D43" s="1" t="s">
        <v>0</v>
      </c>
      <c r="E43" s="10" t="s">
        <v>1</v>
      </c>
      <c r="F43" t="s">
        <v>122</v>
      </c>
      <c r="G43">
        <v>1</v>
      </c>
      <c r="H43" t="s">
        <v>123</v>
      </c>
      <c r="I43" s="10" t="s">
        <v>1</v>
      </c>
      <c r="J43" t="s">
        <v>124</v>
      </c>
      <c r="K43">
        <v>0</v>
      </c>
      <c r="L43" t="s">
        <v>125</v>
      </c>
      <c r="M43" s="10" t="s">
        <v>1</v>
      </c>
      <c r="N43" t="s">
        <v>126</v>
      </c>
      <c r="O43">
        <v>0</v>
      </c>
      <c r="P43" t="s">
        <v>125</v>
      </c>
      <c r="Q43" t="s">
        <v>1</v>
      </c>
      <c r="S43" s="2"/>
      <c r="T43" s="1"/>
      <c r="V43" s="7"/>
      <c r="W43" s="2"/>
      <c r="X43" s="1"/>
      <c r="Z43" s="1"/>
    </row>
    <row r="44" spans="1:26" x14ac:dyDescent="0.25">
      <c r="A44" s="11" t="s">
        <v>49</v>
      </c>
      <c r="B44" s="15" t="s">
        <v>6</v>
      </c>
      <c r="C44" s="2" t="s">
        <v>115</v>
      </c>
      <c r="D44" s="1" t="s">
        <v>0</v>
      </c>
      <c r="E44" s="10" t="s">
        <v>1</v>
      </c>
      <c r="F44" t="s">
        <v>122</v>
      </c>
      <c r="G44">
        <v>1</v>
      </c>
      <c r="H44" t="s">
        <v>123</v>
      </c>
      <c r="I44" s="10" t="s">
        <v>1</v>
      </c>
      <c r="J44" t="s">
        <v>124</v>
      </c>
      <c r="K44">
        <v>0</v>
      </c>
      <c r="L44" t="s">
        <v>125</v>
      </c>
      <c r="M44" s="10" t="s">
        <v>1</v>
      </c>
      <c r="N44" t="s">
        <v>126</v>
      </c>
      <c r="O44">
        <v>0</v>
      </c>
      <c r="P44" t="s">
        <v>125</v>
      </c>
      <c r="Q44" t="s">
        <v>1</v>
      </c>
      <c r="S44" s="2"/>
      <c r="T44" s="1"/>
      <c r="V44" s="7"/>
      <c r="W44" s="2"/>
      <c r="X44" s="1"/>
      <c r="Z44" s="1"/>
    </row>
    <row r="45" spans="1:26" x14ac:dyDescent="0.25">
      <c r="A45" s="11" t="s">
        <v>49</v>
      </c>
      <c r="B45" s="15" t="s">
        <v>6</v>
      </c>
      <c r="C45" s="2" t="s">
        <v>115</v>
      </c>
      <c r="D45" s="1" t="s">
        <v>0</v>
      </c>
      <c r="E45" s="10" t="s">
        <v>1</v>
      </c>
      <c r="F45" t="s">
        <v>122</v>
      </c>
      <c r="G45">
        <v>1</v>
      </c>
      <c r="H45" t="s">
        <v>123</v>
      </c>
      <c r="I45" s="10" t="s">
        <v>1</v>
      </c>
      <c r="J45" t="s">
        <v>124</v>
      </c>
      <c r="K45">
        <v>0</v>
      </c>
      <c r="L45" t="s">
        <v>125</v>
      </c>
      <c r="M45" s="10" t="s">
        <v>1</v>
      </c>
      <c r="N45" t="s">
        <v>126</v>
      </c>
      <c r="O45">
        <v>0</v>
      </c>
      <c r="P45" t="s">
        <v>125</v>
      </c>
      <c r="Q45" t="s">
        <v>1</v>
      </c>
      <c r="S45" s="2"/>
      <c r="T45" s="1"/>
      <c r="V45" s="7"/>
      <c r="W45" s="2"/>
      <c r="X45" s="1"/>
      <c r="Z45" s="1"/>
    </row>
    <row r="46" spans="1:26" x14ac:dyDescent="0.25">
      <c r="A46" s="11" t="s">
        <v>50</v>
      </c>
      <c r="B46" s="15" t="s">
        <v>6</v>
      </c>
      <c r="C46" s="2" t="s">
        <v>115</v>
      </c>
      <c r="D46" s="1" t="s">
        <v>0</v>
      </c>
      <c r="E46" s="10" t="s">
        <v>1</v>
      </c>
      <c r="F46" t="s">
        <v>122</v>
      </c>
      <c r="G46">
        <v>1</v>
      </c>
      <c r="H46" t="s">
        <v>123</v>
      </c>
      <c r="I46" s="10" t="s">
        <v>1</v>
      </c>
      <c r="J46" t="s">
        <v>124</v>
      </c>
      <c r="K46">
        <v>0</v>
      </c>
      <c r="L46" t="s">
        <v>125</v>
      </c>
      <c r="M46" s="10" t="s">
        <v>1</v>
      </c>
      <c r="N46" t="s">
        <v>126</v>
      </c>
      <c r="O46">
        <v>0</v>
      </c>
      <c r="P46" t="s">
        <v>125</v>
      </c>
      <c r="Q46" t="s">
        <v>1</v>
      </c>
      <c r="S46" s="2"/>
      <c r="T46" s="1"/>
      <c r="V46" s="7"/>
      <c r="W46" s="2"/>
      <c r="X46" s="1"/>
      <c r="Z46" s="1"/>
    </row>
    <row r="47" spans="1:26" x14ac:dyDescent="0.25">
      <c r="A47" s="11" t="s">
        <v>51</v>
      </c>
      <c r="B47" s="15" t="s">
        <v>6</v>
      </c>
      <c r="C47" s="2" t="s">
        <v>115</v>
      </c>
      <c r="D47" s="1" t="s">
        <v>0</v>
      </c>
      <c r="E47" s="10" t="s">
        <v>1</v>
      </c>
      <c r="F47" t="s">
        <v>122</v>
      </c>
      <c r="G47">
        <v>1</v>
      </c>
      <c r="H47" t="s">
        <v>123</v>
      </c>
      <c r="I47" s="10" t="s">
        <v>1</v>
      </c>
      <c r="J47" t="s">
        <v>124</v>
      </c>
      <c r="K47">
        <v>0</v>
      </c>
      <c r="L47" t="s">
        <v>125</v>
      </c>
      <c r="M47" s="10" t="s">
        <v>1</v>
      </c>
      <c r="N47" t="s">
        <v>126</v>
      </c>
      <c r="O47">
        <v>0</v>
      </c>
      <c r="P47" t="s">
        <v>125</v>
      </c>
      <c r="Q47" t="s">
        <v>1</v>
      </c>
      <c r="S47" s="2"/>
      <c r="T47" s="1"/>
      <c r="V47" s="7"/>
      <c r="W47" s="2"/>
      <c r="X47" s="1"/>
      <c r="Z47" s="1"/>
    </row>
    <row r="48" spans="1:26" x14ac:dyDescent="0.25">
      <c r="A48" s="11" t="s">
        <v>52</v>
      </c>
      <c r="B48" s="15" t="s">
        <v>6</v>
      </c>
      <c r="C48" s="2" t="s">
        <v>115</v>
      </c>
      <c r="D48" s="1" t="s">
        <v>0</v>
      </c>
      <c r="E48" s="10" t="s">
        <v>1</v>
      </c>
      <c r="F48" t="s">
        <v>122</v>
      </c>
      <c r="G48">
        <v>1</v>
      </c>
      <c r="H48" t="s">
        <v>123</v>
      </c>
      <c r="I48" s="10" t="s">
        <v>1</v>
      </c>
      <c r="J48" t="s">
        <v>124</v>
      </c>
      <c r="K48">
        <v>0</v>
      </c>
      <c r="L48" t="s">
        <v>125</v>
      </c>
      <c r="M48" s="10" t="s">
        <v>1</v>
      </c>
      <c r="N48" t="s">
        <v>126</v>
      </c>
      <c r="O48">
        <v>0</v>
      </c>
      <c r="P48" t="s">
        <v>125</v>
      </c>
      <c r="Q48" t="s">
        <v>1</v>
      </c>
      <c r="S48" s="2"/>
      <c r="T48" s="1"/>
      <c r="V48" s="7"/>
      <c r="W48" s="2"/>
      <c r="X48" s="1"/>
      <c r="Z48" s="1"/>
    </row>
    <row r="49" spans="1:26" x14ac:dyDescent="0.25">
      <c r="A49" s="11" t="s">
        <v>53</v>
      </c>
      <c r="B49" s="15" t="s">
        <v>6</v>
      </c>
      <c r="C49" s="2" t="s">
        <v>115</v>
      </c>
      <c r="D49" s="1" t="s">
        <v>0</v>
      </c>
      <c r="E49" s="10" t="s">
        <v>1</v>
      </c>
      <c r="F49" t="s">
        <v>122</v>
      </c>
      <c r="G49">
        <v>1</v>
      </c>
      <c r="H49" t="s">
        <v>123</v>
      </c>
      <c r="I49" s="10" t="s">
        <v>1</v>
      </c>
      <c r="J49" t="s">
        <v>124</v>
      </c>
      <c r="K49">
        <v>0</v>
      </c>
      <c r="L49" t="s">
        <v>125</v>
      </c>
      <c r="M49" s="10" t="s">
        <v>1</v>
      </c>
      <c r="N49" t="s">
        <v>126</v>
      </c>
      <c r="O49">
        <v>0</v>
      </c>
      <c r="P49" t="s">
        <v>125</v>
      </c>
      <c r="Q49" t="s">
        <v>1</v>
      </c>
      <c r="S49" s="2"/>
      <c r="T49" s="1"/>
      <c r="V49" s="7"/>
      <c r="W49" s="2"/>
      <c r="X49" s="1"/>
      <c r="Z49" s="1"/>
    </row>
    <row r="50" spans="1:26" x14ac:dyDescent="0.25">
      <c r="A50" s="11" t="s">
        <v>54</v>
      </c>
      <c r="B50" s="15" t="s">
        <v>6</v>
      </c>
      <c r="C50" s="2" t="s">
        <v>115</v>
      </c>
      <c r="D50" s="1" t="s">
        <v>0</v>
      </c>
      <c r="E50" s="10" t="s">
        <v>1</v>
      </c>
      <c r="F50" t="s">
        <v>122</v>
      </c>
      <c r="G50">
        <v>1</v>
      </c>
      <c r="H50" t="s">
        <v>123</v>
      </c>
      <c r="I50" s="10" t="s">
        <v>1</v>
      </c>
      <c r="J50" t="s">
        <v>124</v>
      </c>
      <c r="K50">
        <v>0</v>
      </c>
      <c r="L50" t="s">
        <v>125</v>
      </c>
      <c r="M50" s="10" t="s">
        <v>1</v>
      </c>
      <c r="N50" t="s">
        <v>126</v>
      </c>
      <c r="O50">
        <v>0</v>
      </c>
      <c r="P50" t="s">
        <v>125</v>
      </c>
      <c r="Q50" t="s">
        <v>1</v>
      </c>
      <c r="S50" s="2"/>
      <c r="T50" s="1"/>
      <c r="V50" s="4"/>
      <c r="W50" s="2"/>
      <c r="X50" s="3"/>
      <c r="Z50" s="3"/>
    </row>
    <row r="51" spans="1:26" x14ac:dyDescent="0.25">
      <c r="A51" s="11" t="s">
        <v>55</v>
      </c>
      <c r="B51" s="15" t="s">
        <v>6</v>
      </c>
      <c r="C51" s="2" t="s">
        <v>115</v>
      </c>
      <c r="D51" s="1" t="s">
        <v>0</v>
      </c>
      <c r="E51" s="10" t="s">
        <v>1</v>
      </c>
      <c r="F51" t="s">
        <v>122</v>
      </c>
      <c r="G51">
        <v>1</v>
      </c>
      <c r="H51" t="s">
        <v>123</v>
      </c>
      <c r="I51" s="10" t="s">
        <v>1</v>
      </c>
      <c r="J51" t="s">
        <v>124</v>
      </c>
      <c r="K51">
        <v>0</v>
      </c>
      <c r="L51" t="s">
        <v>125</v>
      </c>
      <c r="M51" s="10" t="s">
        <v>1</v>
      </c>
      <c r="N51" t="s">
        <v>126</v>
      </c>
      <c r="O51">
        <v>0</v>
      </c>
      <c r="P51" t="s">
        <v>125</v>
      </c>
      <c r="Q51" t="s">
        <v>1</v>
      </c>
      <c r="S51" s="2"/>
      <c r="T51" s="1"/>
      <c r="V51" s="4"/>
      <c r="W51" s="2"/>
      <c r="X51" s="3"/>
      <c r="Z51" s="3"/>
    </row>
    <row r="52" spans="1:26" x14ac:dyDescent="0.25">
      <c r="A52" s="11" t="s">
        <v>56</v>
      </c>
      <c r="B52" s="15" t="s">
        <v>6</v>
      </c>
      <c r="C52" s="2" t="s">
        <v>115</v>
      </c>
      <c r="D52" s="1" t="s">
        <v>0</v>
      </c>
      <c r="E52" s="10" t="s">
        <v>1</v>
      </c>
      <c r="F52" t="s">
        <v>122</v>
      </c>
      <c r="G52">
        <v>1</v>
      </c>
      <c r="H52" t="s">
        <v>123</v>
      </c>
      <c r="I52" s="10" t="s">
        <v>1</v>
      </c>
      <c r="J52" t="s">
        <v>124</v>
      </c>
      <c r="K52">
        <v>0</v>
      </c>
      <c r="L52" t="s">
        <v>125</v>
      </c>
      <c r="M52" s="10" t="s">
        <v>1</v>
      </c>
      <c r="N52" t="s">
        <v>126</v>
      </c>
      <c r="O52">
        <v>0</v>
      </c>
      <c r="P52" t="s">
        <v>125</v>
      </c>
      <c r="Q52" t="s">
        <v>1</v>
      </c>
      <c r="S52" s="2"/>
      <c r="T52" s="1"/>
      <c r="V52" s="4"/>
      <c r="W52" s="2"/>
      <c r="X52" s="3"/>
      <c r="Z52" s="3"/>
    </row>
    <row r="53" spans="1:26" x14ac:dyDescent="0.25">
      <c r="A53" s="11" t="s">
        <v>57</v>
      </c>
      <c r="B53" s="15" t="s">
        <v>6</v>
      </c>
      <c r="C53" s="2" t="s">
        <v>115</v>
      </c>
      <c r="D53" s="1" t="s">
        <v>0</v>
      </c>
      <c r="E53" s="10" t="s">
        <v>1</v>
      </c>
      <c r="F53" t="s">
        <v>122</v>
      </c>
      <c r="G53">
        <v>1</v>
      </c>
      <c r="H53" t="s">
        <v>123</v>
      </c>
      <c r="I53" s="10" t="s">
        <v>1</v>
      </c>
      <c r="J53" t="s">
        <v>124</v>
      </c>
      <c r="K53">
        <v>0</v>
      </c>
      <c r="L53" t="s">
        <v>125</v>
      </c>
      <c r="M53" s="10" t="s">
        <v>1</v>
      </c>
      <c r="N53" t="s">
        <v>126</v>
      </c>
      <c r="O53">
        <v>0</v>
      </c>
      <c r="P53" t="s">
        <v>125</v>
      </c>
      <c r="Q53" t="s">
        <v>1</v>
      </c>
      <c r="S53" s="2"/>
      <c r="T53" s="1"/>
      <c r="V53" s="4"/>
      <c r="W53" s="2"/>
      <c r="X53" s="3"/>
      <c r="Z53" s="3"/>
    </row>
    <row r="54" spans="1:26" x14ac:dyDescent="0.25">
      <c r="A54" s="11" t="s">
        <v>58</v>
      </c>
      <c r="B54" s="15" t="s">
        <v>6</v>
      </c>
      <c r="C54" s="2" t="s">
        <v>115</v>
      </c>
      <c r="D54" s="1" t="s">
        <v>0</v>
      </c>
      <c r="E54" s="10" t="s">
        <v>1</v>
      </c>
      <c r="F54" t="s">
        <v>122</v>
      </c>
      <c r="G54">
        <v>1</v>
      </c>
      <c r="H54" t="s">
        <v>123</v>
      </c>
      <c r="I54" s="10" t="s">
        <v>1</v>
      </c>
      <c r="J54" t="s">
        <v>124</v>
      </c>
      <c r="K54">
        <v>0</v>
      </c>
      <c r="L54" t="s">
        <v>125</v>
      </c>
      <c r="M54" s="10" t="s">
        <v>1</v>
      </c>
      <c r="N54" t="s">
        <v>126</v>
      </c>
      <c r="O54">
        <v>0</v>
      </c>
      <c r="P54" t="s">
        <v>125</v>
      </c>
      <c r="Q54" t="s">
        <v>1</v>
      </c>
      <c r="S54" s="2"/>
      <c r="T54" s="1"/>
      <c r="V54" s="4"/>
      <c r="W54" s="2"/>
      <c r="X54" s="3"/>
      <c r="Z54" s="3"/>
    </row>
    <row r="55" spans="1:26" x14ac:dyDescent="0.25">
      <c r="A55" s="11" t="s">
        <v>59</v>
      </c>
      <c r="B55" s="15" t="s">
        <v>6</v>
      </c>
      <c r="C55" s="2" t="s">
        <v>115</v>
      </c>
      <c r="D55" s="1" t="s">
        <v>0</v>
      </c>
      <c r="E55" s="10" t="s">
        <v>1</v>
      </c>
      <c r="F55" t="s">
        <v>122</v>
      </c>
      <c r="G55">
        <v>1</v>
      </c>
      <c r="H55" t="s">
        <v>123</v>
      </c>
      <c r="I55" s="10" t="s">
        <v>1</v>
      </c>
      <c r="J55" t="s">
        <v>124</v>
      </c>
      <c r="K55">
        <v>0</v>
      </c>
      <c r="L55" t="s">
        <v>125</v>
      </c>
      <c r="M55" s="10" t="s">
        <v>1</v>
      </c>
      <c r="N55" t="s">
        <v>126</v>
      </c>
      <c r="O55">
        <v>0</v>
      </c>
      <c r="P55" t="s">
        <v>125</v>
      </c>
      <c r="Q55" t="s">
        <v>1</v>
      </c>
      <c r="S55" s="2"/>
      <c r="T55" s="1"/>
      <c r="V55" s="4"/>
      <c r="W55" s="2"/>
      <c r="X55" s="3"/>
      <c r="Z55" s="3"/>
    </row>
    <row r="56" spans="1:26" x14ac:dyDescent="0.25">
      <c r="A56" s="11" t="s">
        <v>60</v>
      </c>
      <c r="B56" s="15" t="s">
        <v>6</v>
      </c>
      <c r="C56" s="2" t="s">
        <v>115</v>
      </c>
      <c r="D56" s="1" t="s">
        <v>0</v>
      </c>
      <c r="E56" s="10" t="s">
        <v>1</v>
      </c>
      <c r="F56" t="s">
        <v>122</v>
      </c>
      <c r="G56">
        <v>1</v>
      </c>
      <c r="H56" t="s">
        <v>123</v>
      </c>
      <c r="I56" s="10" t="s">
        <v>1</v>
      </c>
      <c r="J56" t="s">
        <v>124</v>
      </c>
      <c r="K56">
        <v>0</v>
      </c>
      <c r="L56" t="s">
        <v>125</v>
      </c>
      <c r="M56" s="10" t="s">
        <v>1</v>
      </c>
      <c r="N56" t="s">
        <v>126</v>
      </c>
      <c r="O56">
        <v>0</v>
      </c>
      <c r="P56" t="s">
        <v>125</v>
      </c>
      <c r="Q56" t="s">
        <v>1</v>
      </c>
      <c r="S56" s="2"/>
      <c r="T56" s="1"/>
      <c r="V56" s="4"/>
      <c r="W56" s="2"/>
      <c r="X56" s="3"/>
      <c r="Z56" s="3"/>
    </row>
    <row r="57" spans="1:26" x14ac:dyDescent="0.25">
      <c r="A57" s="12" t="s">
        <v>61</v>
      </c>
      <c r="B57" t="s">
        <v>4</v>
      </c>
      <c r="C57" s="2" t="s">
        <v>115</v>
      </c>
      <c r="D57" s="1" t="s">
        <v>0</v>
      </c>
      <c r="E57" s="10" t="s">
        <v>1</v>
      </c>
      <c r="F57" t="s">
        <v>122</v>
      </c>
      <c r="G57">
        <v>1</v>
      </c>
      <c r="H57" t="s">
        <v>123</v>
      </c>
      <c r="I57" s="10" t="s">
        <v>1</v>
      </c>
      <c r="J57" t="s">
        <v>124</v>
      </c>
      <c r="K57">
        <v>0</v>
      </c>
      <c r="L57" t="s">
        <v>125</v>
      </c>
      <c r="M57" s="10" t="s">
        <v>1</v>
      </c>
      <c r="N57" t="s">
        <v>126</v>
      </c>
      <c r="O57">
        <v>0</v>
      </c>
      <c r="P57" t="s">
        <v>125</v>
      </c>
      <c r="Q57" t="s">
        <v>1</v>
      </c>
      <c r="S57" s="2"/>
      <c r="T57" s="1"/>
      <c r="V57" s="4"/>
      <c r="W57" s="2"/>
      <c r="X57" s="1"/>
      <c r="Z57" s="1"/>
    </row>
    <row r="58" spans="1:26" x14ac:dyDescent="0.25">
      <c r="A58" s="12" t="s">
        <v>62</v>
      </c>
      <c r="B58" t="s">
        <v>4</v>
      </c>
      <c r="C58" s="2" t="s">
        <v>115</v>
      </c>
      <c r="D58" s="1" t="s">
        <v>0</v>
      </c>
      <c r="E58" s="10" t="s">
        <v>1</v>
      </c>
      <c r="F58" t="s">
        <v>122</v>
      </c>
      <c r="G58">
        <v>1</v>
      </c>
      <c r="H58" t="s">
        <v>123</v>
      </c>
      <c r="I58" s="10" t="s">
        <v>1</v>
      </c>
      <c r="J58" t="s">
        <v>124</v>
      </c>
      <c r="K58">
        <v>0</v>
      </c>
      <c r="L58" t="s">
        <v>125</v>
      </c>
      <c r="M58" s="10" t="s">
        <v>1</v>
      </c>
      <c r="N58" t="s">
        <v>126</v>
      </c>
      <c r="O58">
        <v>0</v>
      </c>
      <c r="P58" t="s">
        <v>125</v>
      </c>
      <c r="Q58" t="s">
        <v>1</v>
      </c>
      <c r="S58" s="2"/>
      <c r="T58" s="1"/>
      <c r="V58" s="4"/>
      <c r="W58" s="2"/>
      <c r="X58" s="1"/>
      <c r="Y58" s="1"/>
      <c r="Z58" s="1"/>
    </row>
    <row r="59" spans="1:26" x14ac:dyDescent="0.25">
      <c r="A59" s="12" t="s">
        <v>63</v>
      </c>
      <c r="B59" t="s">
        <v>4</v>
      </c>
      <c r="C59" s="2" t="s">
        <v>115</v>
      </c>
      <c r="D59" s="1" t="s">
        <v>0</v>
      </c>
      <c r="E59" s="10" t="s">
        <v>1</v>
      </c>
      <c r="F59" t="s">
        <v>122</v>
      </c>
      <c r="G59">
        <v>1</v>
      </c>
      <c r="H59" t="s">
        <v>123</v>
      </c>
      <c r="I59" s="10" t="s">
        <v>1</v>
      </c>
      <c r="J59" t="s">
        <v>124</v>
      </c>
      <c r="K59">
        <v>0</v>
      </c>
      <c r="L59" t="s">
        <v>125</v>
      </c>
      <c r="M59" s="10" t="s">
        <v>1</v>
      </c>
      <c r="N59" t="s">
        <v>126</v>
      </c>
      <c r="O59">
        <v>0</v>
      </c>
      <c r="P59" t="s">
        <v>125</v>
      </c>
      <c r="Q59" t="s">
        <v>1</v>
      </c>
      <c r="S59" s="1"/>
      <c r="T59" s="1"/>
      <c r="V59" s="4"/>
      <c r="W59" s="1"/>
      <c r="X59" s="1"/>
      <c r="Y59" s="1"/>
      <c r="Z59" s="1"/>
    </row>
    <row r="60" spans="1:26" x14ac:dyDescent="0.25">
      <c r="A60" s="11" t="s">
        <v>64</v>
      </c>
      <c r="B60" t="s">
        <v>4</v>
      </c>
      <c r="C60" s="2" t="s">
        <v>115</v>
      </c>
      <c r="D60" s="1" t="s">
        <v>0</v>
      </c>
      <c r="E60" s="10" t="s">
        <v>1</v>
      </c>
      <c r="F60" t="s">
        <v>122</v>
      </c>
      <c r="G60">
        <v>1</v>
      </c>
      <c r="H60" t="s">
        <v>123</v>
      </c>
      <c r="I60" s="10" t="s">
        <v>1</v>
      </c>
      <c r="J60" t="s">
        <v>124</v>
      </c>
      <c r="K60">
        <v>0</v>
      </c>
      <c r="L60" t="s">
        <v>125</v>
      </c>
      <c r="M60" s="10" t="s">
        <v>1</v>
      </c>
      <c r="N60" t="s">
        <v>126</v>
      </c>
      <c r="O60">
        <v>0</v>
      </c>
      <c r="P60" t="s">
        <v>125</v>
      </c>
      <c r="Q60" t="s">
        <v>1</v>
      </c>
      <c r="S60" s="2"/>
      <c r="T60" s="1"/>
      <c r="V60" s="4"/>
      <c r="W60" s="2"/>
      <c r="X60" s="1"/>
      <c r="Y60" s="1"/>
      <c r="Z60" s="1"/>
    </row>
    <row r="61" spans="1:26" x14ac:dyDescent="0.25">
      <c r="A61" s="11" t="s">
        <v>65</v>
      </c>
      <c r="B61" t="s">
        <v>4</v>
      </c>
      <c r="C61" s="2" t="s">
        <v>115</v>
      </c>
      <c r="D61" s="1" t="s">
        <v>0</v>
      </c>
      <c r="E61" s="10" t="s">
        <v>1</v>
      </c>
      <c r="F61" t="s">
        <v>122</v>
      </c>
      <c r="G61">
        <v>1</v>
      </c>
      <c r="H61" t="s">
        <v>123</v>
      </c>
      <c r="I61" s="10" t="s">
        <v>1</v>
      </c>
      <c r="J61" t="s">
        <v>124</v>
      </c>
      <c r="K61">
        <v>0</v>
      </c>
      <c r="L61" t="s">
        <v>125</v>
      </c>
      <c r="M61" s="10" t="s">
        <v>1</v>
      </c>
      <c r="N61" t="s">
        <v>126</v>
      </c>
      <c r="O61">
        <v>0</v>
      </c>
      <c r="P61" t="s">
        <v>125</v>
      </c>
      <c r="Q61" t="s">
        <v>1</v>
      </c>
      <c r="S61" s="2"/>
      <c r="T61" s="1"/>
      <c r="V61" s="4"/>
      <c r="W61" s="2"/>
      <c r="X61" s="1"/>
      <c r="Y61" s="1"/>
      <c r="Z61" s="1"/>
    </row>
    <row r="62" spans="1:26" x14ac:dyDescent="0.25">
      <c r="A62" s="11" t="s">
        <v>66</v>
      </c>
      <c r="B62" t="s">
        <v>4</v>
      </c>
      <c r="C62" s="2" t="s">
        <v>115</v>
      </c>
      <c r="D62" s="1" t="s">
        <v>0</v>
      </c>
      <c r="E62" s="10" t="s">
        <v>1</v>
      </c>
      <c r="F62" t="s">
        <v>122</v>
      </c>
      <c r="G62">
        <v>1</v>
      </c>
      <c r="H62" t="s">
        <v>123</v>
      </c>
      <c r="I62" s="10" t="s">
        <v>1</v>
      </c>
      <c r="J62" t="s">
        <v>124</v>
      </c>
      <c r="K62">
        <v>0</v>
      </c>
      <c r="L62" t="s">
        <v>125</v>
      </c>
      <c r="M62" s="10" t="s">
        <v>1</v>
      </c>
      <c r="N62" t="s">
        <v>126</v>
      </c>
      <c r="O62">
        <v>0</v>
      </c>
      <c r="P62" t="s">
        <v>125</v>
      </c>
      <c r="Q62" t="s">
        <v>1</v>
      </c>
      <c r="S62" s="2"/>
      <c r="T62" s="1"/>
      <c r="V62" s="4"/>
      <c r="W62" s="2"/>
      <c r="X62" s="1"/>
      <c r="Y62" s="1"/>
      <c r="Z62" s="1"/>
    </row>
    <row r="63" spans="1:26" x14ac:dyDescent="0.25">
      <c r="A63" s="11" t="s">
        <v>67</v>
      </c>
      <c r="B63" t="s">
        <v>4</v>
      </c>
      <c r="C63" s="2" t="s">
        <v>115</v>
      </c>
      <c r="D63" s="1" t="s">
        <v>0</v>
      </c>
      <c r="E63" s="10" t="s">
        <v>1</v>
      </c>
      <c r="F63" t="s">
        <v>122</v>
      </c>
      <c r="G63">
        <v>1</v>
      </c>
      <c r="H63" t="s">
        <v>123</v>
      </c>
      <c r="I63" s="10" t="s">
        <v>1</v>
      </c>
      <c r="J63" t="s">
        <v>124</v>
      </c>
      <c r="K63">
        <v>0</v>
      </c>
      <c r="L63" t="s">
        <v>125</v>
      </c>
      <c r="M63" s="10" t="s">
        <v>1</v>
      </c>
      <c r="N63" t="s">
        <v>126</v>
      </c>
      <c r="O63">
        <v>0</v>
      </c>
      <c r="P63" t="s">
        <v>125</v>
      </c>
      <c r="Q63" t="s">
        <v>1</v>
      </c>
      <c r="S63" s="2"/>
      <c r="T63" s="1"/>
      <c r="V63" s="4"/>
      <c r="W63" s="2"/>
      <c r="X63" s="1"/>
      <c r="Y63" s="1"/>
      <c r="Z63" s="1"/>
    </row>
    <row r="64" spans="1:26" x14ac:dyDescent="0.25">
      <c r="A64" s="11" t="s">
        <v>68</v>
      </c>
      <c r="B64" t="s">
        <v>4</v>
      </c>
      <c r="C64" s="2" t="s">
        <v>115</v>
      </c>
      <c r="D64" s="1" t="s">
        <v>0</v>
      </c>
      <c r="E64" s="10" t="s">
        <v>1</v>
      </c>
      <c r="F64" t="s">
        <v>122</v>
      </c>
      <c r="G64">
        <v>1</v>
      </c>
      <c r="H64" t="s">
        <v>123</v>
      </c>
      <c r="I64" s="10" t="s">
        <v>1</v>
      </c>
      <c r="J64" t="s">
        <v>124</v>
      </c>
      <c r="K64">
        <v>0</v>
      </c>
      <c r="L64" t="s">
        <v>125</v>
      </c>
      <c r="M64" s="10" t="s">
        <v>1</v>
      </c>
      <c r="N64" t="s">
        <v>126</v>
      </c>
      <c r="O64">
        <v>0</v>
      </c>
      <c r="P64" t="s">
        <v>125</v>
      </c>
      <c r="Q64" t="s">
        <v>1</v>
      </c>
      <c r="S64" s="2"/>
      <c r="T64" s="1"/>
      <c r="V64" s="4"/>
      <c r="W64" s="2"/>
      <c r="X64" s="1"/>
      <c r="Y64" s="1"/>
      <c r="Z64" s="1"/>
    </row>
    <row r="65" spans="1:26" x14ac:dyDescent="0.25">
      <c r="A65" s="11" t="s">
        <v>69</v>
      </c>
      <c r="B65" t="s">
        <v>4</v>
      </c>
      <c r="C65" s="2" t="s">
        <v>115</v>
      </c>
      <c r="D65" s="1" t="s">
        <v>0</v>
      </c>
      <c r="E65" s="10" t="s">
        <v>1</v>
      </c>
      <c r="F65" t="s">
        <v>122</v>
      </c>
      <c r="G65">
        <v>1</v>
      </c>
      <c r="H65" t="s">
        <v>123</v>
      </c>
      <c r="I65" s="10" t="s">
        <v>1</v>
      </c>
      <c r="J65" t="s">
        <v>124</v>
      </c>
      <c r="K65">
        <v>0</v>
      </c>
      <c r="L65" t="s">
        <v>125</v>
      </c>
      <c r="M65" s="10" t="s">
        <v>1</v>
      </c>
      <c r="N65" t="s">
        <v>126</v>
      </c>
      <c r="O65">
        <v>0</v>
      </c>
      <c r="P65" t="s">
        <v>125</v>
      </c>
      <c r="Q65" t="s">
        <v>1</v>
      </c>
      <c r="S65" s="2"/>
      <c r="T65" s="1"/>
      <c r="V65" s="4"/>
      <c r="W65" s="2"/>
      <c r="X65" s="1"/>
      <c r="Y65" s="1"/>
      <c r="Z65" s="1"/>
    </row>
    <row r="66" spans="1:26" x14ac:dyDescent="0.25">
      <c r="A66" s="11" t="s">
        <v>70</v>
      </c>
      <c r="B66" t="s">
        <v>4</v>
      </c>
      <c r="C66" s="2" t="s">
        <v>115</v>
      </c>
      <c r="D66" s="1" t="s">
        <v>0</v>
      </c>
      <c r="E66" s="10" t="s">
        <v>1</v>
      </c>
      <c r="F66" t="s">
        <v>122</v>
      </c>
      <c r="G66">
        <v>1</v>
      </c>
      <c r="H66" t="s">
        <v>123</v>
      </c>
      <c r="I66" s="10" t="s">
        <v>1</v>
      </c>
      <c r="J66" t="s">
        <v>124</v>
      </c>
      <c r="K66">
        <v>0</v>
      </c>
      <c r="L66" t="s">
        <v>125</v>
      </c>
      <c r="M66" s="10" t="s">
        <v>1</v>
      </c>
      <c r="N66" t="s">
        <v>126</v>
      </c>
      <c r="O66">
        <v>0</v>
      </c>
      <c r="P66" t="s">
        <v>125</v>
      </c>
      <c r="Q66" t="s">
        <v>1</v>
      </c>
      <c r="S66" s="2"/>
      <c r="T66" s="1"/>
      <c r="V66" s="4"/>
      <c r="W66" s="1"/>
      <c r="X66" s="1"/>
      <c r="Y66" s="1"/>
      <c r="Z66" s="1"/>
    </row>
    <row r="67" spans="1:26" x14ac:dyDescent="0.25">
      <c r="A67" s="11" t="s">
        <v>71</v>
      </c>
      <c r="B67" t="s">
        <v>4</v>
      </c>
      <c r="C67" s="2" t="s">
        <v>115</v>
      </c>
      <c r="D67" s="1" t="s">
        <v>0</v>
      </c>
      <c r="E67" s="10" t="s">
        <v>1</v>
      </c>
      <c r="F67" t="s">
        <v>122</v>
      </c>
      <c r="G67">
        <v>1</v>
      </c>
      <c r="H67" t="s">
        <v>123</v>
      </c>
      <c r="I67" s="10" t="s">
        <v>1</v>
      </c>
      <c r="J67" t="s">
        <v>124</v>
      </c>
      <c r="K67">
        <v>0</v>
      </c>
      <c r="L67" t="s">
        <v>125</v>
      </c>
      <c r="M67" s="10" t="s">
        <v>1</v>
      </c>
      <c r="N67" t="s">
        <v>126</v>
      </c>
      <c r="O67">
        <v>0</v>
      </c>
      <c r="P67" t="s">
        <v>125</v>
      </c>
      <c r="Q67" t="s">
        <v>1</v>
      </c>
      <c r="S67" s="2"/>
      <c r="T67" s="1"/>
      <c r="V67" s="4"/>
      <c r="W67" s="1"/>
      <c r="X67" s="1"/>
      <c r="Y67" s="1"/>
      <c r="Z67" s="1"/>
    </row>
    <row r="68" spans="1:26" x14ac:dyDescent="0.25">
      <c r="A68" s="11" t="s">
        <v>72</v>
      </c>
      <c r="B68" t="s">
        <v>4</v>
      </c>
      <c r="C68" s="2" t="s">
        <v>115</v>
      </c>
      <c r="D68" s="1" t="s">
        <v>0</v>
      </c>
      <c r="E68" s="10" t="s">
        <v>1</v>
      </c>
      <c r="F68" t="s">
        <v>122</v>
      </c>
      <c r="G68">
        <v>1</v>
      </c>
      <c r="H68" t="s">
        <v>123</v>
      </c>
      <c r="I68" s="10" t="s">
        <v>1</v>
      </c>
      <c r="J68" t="s">
        <v>124</v>
      </c>
      <c r="K68">
        <v>0</v>
      </c>
      <c r="L68" t="s">
        <v>125</v>
      </c>
      <c r="M68" s="10" t="s">
        <v>1</v>
      </c>
      <c r="N68" t="s">
        <v>126</v>
      </c>
      <c r="O68">
        <v>0</v>
      </c>
      <c r="P68" t="s">
        <v>125</v>
      </c>
      <c r="Q68" t="s">
        <v>1</v>
      </c>
      <c r="S68" s="2"/>
      <c r="T68" s="1"/>
      <c r="V68" s="4"/>
      <c r="W68" s="1"/>
      <c r="X68" s="1"/>
      <c r="Y68" s="1"/>
      <c r="Z68" s="1"/>
    </row>
    <row r="69" spans="1:26" x14ac:dyDescent="0.25">
      <c r="A69" s="11" t="s">
        <v>73</v>
      </c>
      <c r="B69" t="s">
        <v>4</v>
      </c>
      <c r="C69" s="2" t="s">
        <v>115</v>
      </c>
      <c r="D69" s="1" t="s">
        <v>0</v>
      </c>
      <c r="E69" s="10" t="s">
        <v>1</v>
      </c>
      <c r="F69" t="s">
        <v>122</v>
      </c>
      <c r="G69">
        <v>1</v>
      </c>
      <c r="H69" t="s">
        <v>123</v>
      </c>
      <c r="I69" s="10" t="s">
        <v>1</v>
      </c>
      <c r="J69" t="s">
        <v>124</v>
      </c>
      <c r="K69">
        <v>0</v>
      </c>
      <c r="L69" t="s">
        <v>125</v>
      </c>
      <c r="M69" s="10" t="s">
        <v>1</v>
      </c>
      <c r="N69" t="s">
        <v>126</v>
      </c>
      <c r="O69">
        <v>0</v>
      </c>
      <c r="P69" t="s">
        <v>125</v>
      </c>
      <c r="Q69" t="s">
        <v>1</v>
      </c>
      <c r="S69" s="2"/>
      <c r="T69" s="1"/>
      <c r="V69" s="4"/>
      <c r="W69" s="1"/>
      <c r="X69" s="1"/>
      <c r="Y69" s="1"/>
      <c r="Z69" s="1"/>
    </row>
    <row r="70" spans="1:26" x14ac:dyDescent="0.25">
      <c r="A70" s="11" t="s">
        <v>74</v>
      </c>
      <c r="B70" t="s">
        <v>4</v>
      </c>
      <c r="C70" s="2" t="s">
        <v>115</v>
      </c>
      <c r="D70" s="1" t="s">
        <v>0</v>
      </c>
      <c r="E70" s="10" t="s">
        <v>1</v>
      </c>
      <c r="F70" t="s">
        <v>122</v>
      </c>
      <c r="G70">
        <v>1</v>
      </c>
      <c r="H70" t="s">
        <v>123</v>
      </c>
      <c r="I70" s="10" t="s">
        <v>1</v>
      </c>
      <c r="J70" t="s">
        <v>124</v>
      </c>
      <c r="K70">
        <v>0</v>
      </c>
      <c r="L70" t="s">
        <v>125</v>
      </c>
      <c r="M70" s="10" t="s">
        <v>1</v>
      </c>
      <c r="N70" t="s">
        <v>126</v>
      </c>
      <c r="O70">
        <v>0</v>
      </c>
      <c r="P70" t="s">
        <v>125</v>
      </c>
      <c r="Q70" t="s">
        <v>1</v>
      </c>
      <c r="S70" s="2"/>
      <c r="T70" s="1"/>
      <c r="V70" s="4"/>
      <c r="W70" s="1"/>
      <c r="X70" s="1"/>
      <c r="Y70" s="1"/>
      <c r="Z70" s="1"/>
    </row>
    <row r="71" spans="1:26" x14ac:dyDescent="0.25">
      <c r="A71" s="11" t="s">
        <v>75</v>
      </c>
      <c r="B71" t="s">
        <v>4</v>
      </c>
      <c r="C71" s="2" t="s">
        <v>115</v>
      </c>
      <c r="D71" s="1" t="s">
        <v>0</v>
      </c>
      <c r="E71" s="10" t="s">
        <v>1</v>
      </c>
      <c r="F71" t="s">
        <v>122</v>
      </c>
      <c r="G71">
        <v>1</v>
      </c>
      <c r="H71" t="s">
        <v>123</v>
      </c>
      <c r="I71" s="10" t="s">
        <v>1</v>
      </c>
      <c r="J71" t="s">
        <v>124</v>
      </c>
      <c r="K71">
        <v>0</v>
      </c>
      <c r="L71" t="s">
        <v>125</v>
      </c>
      <c r="M71" s="10" t="s">
        <v>1</v>
      </c>
      <c r="N71" t="s">
        <v>126</v>
      </c>
      <c r="O71">
        <v>0</v>
      </c>
      <c r="P71" t="s">
        <v>125</v>
      </c>
      <c r="Q71" t="s">
        <v>1</v>
      </c>
      <c r="S71" s="2"/>
      <c r="T71" s="1"/>
      <c r="V71" s="4"/>
      <c r="W71" s="1"/>
      <c r="X71" s="1"/>
      <c r="Y71" s="1"/>
      <c r="Z71" s="1"/>
    </row>
    <row r="72" spans="1:26" x14ac:dyDescent="0.25">
      <c r="A72" s="11" t="s">
        <v>76</v>
      </c>
      <c r="B72" t="s">
        <v>4</v>
      </c>
      <c r="C72" s="2" t="s">
        <v>115</v>
      </c>
      <c r="D72" s="1" t="s">
        <v>0</v>
      </c>
      <c r="E72" s="10" t="s">
        <v>1</v>
      </c>
      <c r="F72" t="s">
        <v>122</v>
      </c>
      <c r="G72">
        <v>1</v>
      </c>
      <c r="H72" t="s">
        <v>123</v>
      </c>
      <c r="I72" s="10" t="s">
        <v>1</v>
      </c>
      <c r="J72" t="s">
        <v>124</v>
      </c>
      <c r="K72">
        <v>0</v>
      </c>
      <c r="L72" t="s">
        <v>125</v>
      </c>
      <c r="M72" s="10" t="s">
        <v>1</v>
      </c>
      <c r="N72" t="s">
        <v>126</v>
      </c>
      <c r="O72">
        <v>0</v>
      </c>
      <c r="P72" t="s">
        <v>125</v>
      </c>
      <c r="Q72" t="s">
        <v>1</v>
      </c>
      <c r="S72" s="2"/>
      <c r="T72" s="1"/>
      <c r="V72" s="4"/>
      <c r="W72" s="1"/>
      <c r="X72" s="1"/>
      <c r="Y72" s="1"/>
      <c r="Z72" s="1"/>
    </row>
    <row r="73" spans="1:26" x14ac:dyDescent="0.25">
      <c r="A73" s="11" t="s">
        <v>77</v>
      </c>
      <c r="B73" t="s">
        <v>4</v>
      </c>
      <c r="C73" s="2" t="s">
        <v>115</v>
      </c>
      <c r="D73" s="1" t="s">
        <v>0</v>
      </c>
      <c r="E73" s="10" t="s">
        <v>1</v>
      </c>
      <c r="F73" t="s">
        <v>122</v>
      </c>
      <c r="G73">
        <v>1</v>
      </c>
      <c r="H73" t="s">
        <v>123</v>
      </c>
      <c r="I73" s="10" t="s">
        <v>1</v>
      </c>
      <c r="J73" t="s">
        <v>124</v>
      </c>
      <c r="K73">
        <v>0</v>
      </c>
      <c r="L73" t="s">
        <v>125</v>
      </c>
      <c r="M73" s="10" t="s">
        <v>1</v>
      </c>
      <c r="N73" t="s">
        <v>126</v>
      </c>
      <c r="O73">
        <v>0</v>
      </c>
      <c r="P73" t="s">
        <v>125</v>
      </c>
      <c r="Q73" t="s">
        <v>1</v>
      </c>
      <c r="S73" s="2"/>
      <c r="T73" s="1"/>
      <c r="V73" s="4"/>
      <c r="W73" s="1"/>
      <c r="X73" s="1"/>
      <c r="Y73" s="1"/>
      <c r="Z73" s="1"/>
    </row>
    <row r="74" spans="1:26" x14ac:dyDescent="0.25">
      <c r="A74" s="11" t="s">
        <v>78</v>
      </c>
      <c r="B74" t="s">
        <v>4</v>
      </c>
      <c r="C74" s="2" t="s">
        <v>115</v>
      </c>
      <c r="D74" s="1" t="s">
        <v>0</v>
      </c>
      <c r="E74" s="10" t="s">
        <v>1</v>
      </c>
      <c r="F74" t="s">
        <v>122</v>
      </c>
      <c r="G74">
        <v>1</v>
      </c>
      <c r="H74" t="s">
        <v>123</v>
      </c>
      <c r="I74" s="10" t="s">
        <v>1</v>
      </c>
      <c r="J74" t="s">
        <v>124</v>
      </c>
      <c r="K74">
        <v>0</v>
      </c>
      <c r="L74" t="s">
        <v>125</v>
      </c>
      <c r="M74" s="10" t="s">
        <v>1</v>
      </c>
      <c r="N74" t="s">
        <v>126</v>
      </c>
      <c r="O74">
        <v>0</v>
      </c>
      <c r="P74" t="s">
        <v>125</v>
      </c>
      <c r="Q74" t="s">
        <v>1</v>
      </c>
      <c r="S74" s="2"/>
      <c r="T74" s="1"/>
      <c r="V74" s="4"/>
      <c r="W74" s="1"/>
      <c r="X74" s="1"/>
      <c r="Y74" s="1"/>
      <c r="Z74" s="1"/>
    </row>
    <row r="75" spans="1:26" x14ac:dyDescent="0.25">
      <c r="A75" s="11" t="s">
        <v>79</v>
      </c>
      <c r="B75" t="s">
        <v>4</v>
      </c>
      <c r="C75" s="2" t="s">
        <v>115</v>
      </c>
      <c r="D75" s="1" t="s">
        <v>0</v>
      </c>
      <c r="E75" s="10" t="s">
        <v>1</v>
      </c>
      <c r="F75" t="s">
        <v>122</v>
      </c>
      <c r="G75">
        <v>1</v>
      </c>
      <c r="H75" t="s">
        <v>123</v>
      </c>
      <c r="I75" s="10" t="s">
        <v>1</v>
      </c>
      <c r="J75" t="s">
        <v>124</v>
      </c>
      <c r="K75">
        <v>0</v>
      </c>
      <c r="L75" t="s">
        <v>125</v>
      </c>
      <c r="M75" s="10" t="s">
        <v>1</v>
      </c>
      <c r="N75" t="s">
        <v>126</v>
      </c>
      <c r="O75">
        <v>0</v>
      </c>
      <c r="P75" t="s">
        <v>125</v>
      </c>
      <c r="Q75" t="s">
        <v>1</v>
      </c>
      <c r="S75" s="2"/>
      <c r="T75" s="1"/>
      <c r="V75" s="4"/>
      <c r="W75" s="1"/>
      <c r="X75" s="1"/>
      <c r="Y75" s="1"/>
      <c r="Z75" s="1"/>
    </row>
    <row r="76" spans="1:26" x14ac:dyDescent="0.25">
      <c r="A76" s="11" t="s">
        <v>80</v>
      </c>
      <c r="B76" t="s">
        <v>4</v>
      </c>
      <c r="C76" s="2" t="s">
        <v>115</v>
      </c>
      <c r="D76" s="1" t="s">
        <v>0</v>
      </c>
      <c r="E76" s="10" t="s">
        <v>1</v>
      </c>
      <c r="F76" t="s">
        <v>122</v>
      </c>
      <c r="G76">
        <v>1</v>
      </c>
      <c r="H76" t="s">
        <v>123</v>
      </c>
      <c r="I76" s="10" t="s">
        <v>1</v>
      </c>
      <c r="J76" t="s">
        <v>124</v>
      </c>
      <c r="K76">
        <v>0</v>
      </c>
      <c r="L76" t="s">
        <v>125</v>
      </c>
      <c r="M76" s="10" t="s">
        <v>1</v>
      </c>
      <c r="N76" t="s">
        <v>126</v>
      </c>
      <c r="O76">
        <v>0</v>
      </c>
      <c r="P76" t="s">
        <v>125</v>
      </c>
      <c r="Q76" t="s">
        <v>1</v>
      </c>
      <c r="S76" s="2"/>
      <c r="T76" s="1"/>
      <c r="V76" s="4"/>
      <c r="W76" s="1"/>
      <c r="X76" s="1"/>
      <c r="Y76" s="1"/>
      <c r="Z76" s="1"/>
    </row>
    <row r="77" spans="1:26" x14ac:dyDescent="0.25">
      <c r="A77" s="11" t="s">
        <v>81</v>
      </c>
      <c r="B77" t="s">
        <v>4</v>
      </c>
      <c r="C77" s="2" t="s">
        <v>115</v>
      </c>
      <c r="D77" s="1" t="s">
        <v>0</v>
      </c>
      <c r="E77" s="10" t="s">
        <v>1</v>
      </c>
      <c r="F77" t="s">
        <v>122</v>
      </c>
      <c r="G77">
        <v>1</v>
      </c>
      <c r="H77" t="s">
        <v>123</v>
      </c>
      <c r="I77" s="10" t="s">
        <v>1</v>
      </c>
      <c r="J77" t="s">
        <v>124</v>
      </c>
      <c r="K77">
        <v>0</v>
      </c>
      <c r="L77" t="s">
        <v>125</v>
      </c>
      <c r="M77" s="10" t="s">
        <v>1</v>
      </c>
      <c r="N77" t="s">
        <v>126</v>
      </c>
      <c r="O77">
        <v>0</v>
      </c>
      <c r="P77" t="s">
        <v>125</v>
      </c>
      <c r="Q77" t="s">
        <v>1</v>
      </c>
      <c r="S77" s="2"/>
      <c r="T77" s="1"/>
      <c r="V77" s="4"/>
      <c r="W77" s="1"/>
      <c r="X77" s="1"/>
      <c r="Y77" s="1"/>
      <c r="Z77" s="1"/>
    </row>
    <row r="78" spans="1:26" x14ac:dyDescent="0.25">
      <c r="A78" s="11" t="s">
        <v>82</v>
      </c>
      <c r="B78" t="s">
        <v>4</v>
      </c>
      <c r="C78" s="2" t="s">
        <v>115</v>
      </c>
      <c r="D78" s="1" t="s">
        <v>0</v>
      </c>
      <c r="E78" s="10" t="s">
        <v>1</v>
      </c>
      <c r="F78" t="s">
        <v>122</v>
      </c>
      <c r="G78">
        <v>1</v>
      </c>
      <c r="H78" t="s">
        <v>123</v>
      </c>
      <c r="I78" s="10" t="s">
        <v>1</v>
      </c>
      <c r="J78" t="s">
        <v>124</v>
      </c>
      <c r="K78">
        <v>0</v>
      </c>
      <c r="L78" t="s">
        <v>125</v>
      </c>
      <c r="M78" s="10" t="s">
        <v>1</v>
      </c>
      <c r="N78" t="s">
        <v>126</v>
      </c>
      <c r="O78">
        <v>0</v>
      </c>
      <c r="P78" t="s">
        <v>125</v>
      </c>
      <c r="Q78" t="s">
        <v>1</v>
      </c>
      <c r="S78" s="2"/>
      <c r="T78" s="1"/>
      <c r="V78" s="4"/>
      <c r="W78" s="1"/>
      <c r="X78" s="1"/>
      <c r="Y78" s="1"/>
      <c r="Z78" s="1"/>
    </row>
    <row r="79" spans="1:26" x14ac:dyDescent="0.25">
      <c r="A79" s="11" t="s">
        <v>83</v>
      </c>
      <c r="B79" t="s">
        <v>4</v>
      </c>
      <c r="C79" s="2" t="s">
        <v>115</v>
      </c>
      <c r="D79" s="1" t="s">
        <v>0</v>
      </c>
      <c r="E79" s="10" t="s">
        <v>1</v>
      </c>
      <c r="F79" t="s">
        <v>122</v>
      </c>
      <c r="G79">
        <v>1</v>
      </c>
      <c r="H79" t="s">
        <v>123</v>
      </c>
      <c r="I79" s="10" t="s">
        <v>1</v>
      </c>
      <c r="J79" t="s">
        <v>124</v>
      </c>
      <c r="K79">
        <v>0</v>
      </c>
      <c r="L79" t="s">
        <v>125</v>
      </c>
      <c r="M79" s="10" t="s">
        <v>1</v>
      </c>
      <c r="N79" t="s">
        <v>126</v>
      </c>
      <c r="O79">
        <v>0</v>
      </c>
      <c r="P79" t="s">
        <v>125</v>
      </c>
      <c r="Q79" t="s">
        <v>1</v>
      </c>
      <c r="S79" s="2"/>
      <c r="T79" s="1"/>
      <c r="V79" s="4"/>
      <c r="W79" s="1"/>
      <c r="X79" s="1"/>
      <c r="Y79" s="1"/>
      <c r="Z79" s="1"/>
    </row>
    <row r="80" spans="1:26" x14ac:dyDescent="0.25">
      <c r="A80" s="11" t="s">
        <v>84</v>
      </c>
      <c r="B80" t="s">
        <v>4</v>
      </c>
      <c r="C80" s="2" t="s">
        <v>115</v>
      </c>
      <c r="D80" s="1" t="s">
        <v>0</v>
      </c>
      <c r="E80" s="10" t="s">
        <v>1</v>
      </c>
      <c r="F80" t="s">
        <v>122</v>
      </c>
      <c r="G80">
        <v>1</v>
      </c>
      <c r="H80" t="s">
        <v>123</v>
      </c>
      <c r="I80" s="10" t="s">
        <v>1</v>
      </c>
      <c r="J80" t="s">
        <v>124</v>
      </c>
      <c r="K80">
        <v>0</v>
      </c>
      <c r="L80" t="s">
        <v>125</v>
      </c>
      <c r="M80" s="10" t="s">
        <v>1</v>
      </c>
      <c r="N80" t="s">
        <v>126</v>
      </c>
      <c r="O80">
        <v>0</v>
      </c>
      <c r="P80" t="s">
        <v>125</v>
      </c>
      <c r="Q80" t="s">
        <v>1</v>
      </c>
      <c r="S80" s="2"/>
      <c r="T80" s="1"/>
      <c r="V80" s="4"/>
      <c r="W80" s="1"/>
      <c r="X80" s="1"/>
      <c r="Y80" s="1"/>
      <c r="Z80" s="1"/>
    </row>
    <row r="81" spans="1:26" x14ac:dyDescent="0.25">
      <c r="A81" s="11" t="s">
        <v>85</v>
      </c>
      <c r="B81" t="s">
        <v>4</v>
      </c>
      <c r="C81" s="2" t="s">
        <v>115</v>
      </c>
      <c r="D81" s="1" t="s">
        <v>0</v>
      </c>
      <c r="E81" s="10" t="s">
        <v>1</v>
      </c>
      <c r="F81" t="s">
        <v>122</v>
      </c>
      <c r="G81">
        <v>1</v>
      </c>
      <c r="H81" t="s">
        <v>123</v>
      </c>
      <c r="I81" s="10" t="s">
        <v>1</v>
      </c>
      <c r="J81" t="s">
        <v>124</v>
      </c>
      <c r="K81">
        <v>0</v>
      </c>
      <c r="L81" t="s">
        <v>125</v>
      </c>
      <c r="M81" s="10" t="s">
        <v>1</v>
      </c>
      <c r="N81" t="s">
        <v>126</v>
      </c>
      <c r="O81">
        <v>0</v>
      </c>
      <c r="P81" t="s">
        <v>125</v>
      </c>
      <c r="Q81" t="s">
        <v>1</v>
      </c>
      <c r="S81" s="2"/>
      <c r="T81" s="1"/>
      <c r="V81" s="4"/>
      <c r="W81" s="1"/>
      <c r="X81" s="1"/>
      <c r="Y81" s="1"/>
      <c r="Z81" s="1"/>
    </row>
    <row r="82" spans="1:26" x14ac:dyDescent="0.25">
      <c r="A82" s="11" t="s">
        <v>86</v>
      </c>
      <c r="B82" t="s">
        <v>4</v>
      </c>
      <c r="C82" s="2" t="s">
        <v>115</v>
      </c>
      <c r="D82" s="1" t="s">
        <v>0</v>
      </c>
      <c r="E82" s="10" t="s">
        <v>1</v>
      </c>
      <c r="F82" t="s">
        <v>122</v>
      </c>
      <c r="G82">
        <v>1</v>
      </c>
      <c r="H82" t="s">
        <v>123</v>
      </c>
      <c r="I82" s="10" t="s">
        <v>1</v>
      </c>
      <c r="J82" t="s">
        <v>124</v>
      </c>
      <c r="K82">
        <v>0</v>
      </c>
      <c r="L82" t="s">
        <v>125</v>
      </c>
      <c r="M82" s="10" t="s">
        <v>1</v>
      </c>
      <c r="N82" t="s">
        <v>126</v>
      </c>
      <c r="O82">
        <v>0</v>
      </c>
      <c r="P82" t="s">
        <v>125</v>
      </c>
      <c r="Q82" t="s">
        <v>1</v>
      </c>
      <c r="S82" s="2"/>
      <c r="T82" s="1"/>
      <c r="V82" s="4"/>
      <c r="W82" s="1"/>
      <c r="X82" s="1"/>
      <c r="Y82" s="1"/>
      <c r="Z82" s="1"/>
    </row>
    <row r="83" spans="1:26" x14ac:dyDescent="0.25">
      <c r="A83" s="11" t="s">
        <v>87</v>
      </c>
      <c r="B83" t="s">
        <v>4</v>
      </c>
      <c r="C83" s="2" t="s">
        <v>115</v>
      </c>
      <c r="D83" s="1" t="s">
        <v>0</v>
      </c>
      <c r="E83" s="10" t="s">
        <v>1</v>
      </c>
      <c r="F83" t="s">
        <v>122</v>
      </c>
      <c r="G83">
        <v>1</v>
      </c>
      <c r="H83" t="s">
        <v>123</v>
      </c>
      <c r="I83" s="10" t="s">
        <v>1</v>
      </c>
      <c r="J83" t="s">
        <v>124</v>
      </c>
      <c r="K83">
        <v>0</v>
      </c>
      <c r="L83" t="s">
        <v>125</v>
      </c>
      <c r="M83" s="10" t="s">
        <v>1</v>
      </c>
      <c r="N83" t="s">
        <v>126</v>
      </c>
      <c r="O83">
        <v>0</v>
      </c>
      <c r="P83" t="s">
        <v>125</v>
      </c>
      <c r="Q83" t="s">
        <v>1</v>
      </c>
      <c r="S83" s="2"/>
      <c r="T83" s="1"/>
      <c r="V83" s="4"/>
      <c r="W83" s="1"/>
      <c r="X83" s="1"/>
      <c r="Y83" s="1"/>
      <c r="Z83" s="1"/>
    </row>
    <row r="84" spans="1:26" x14ac:dyDescent="0.25">
      <c r="A84" s="11" t="s">
        <v>88</v>
      </c>
      <c r="B84" t="s">
        <v>4</v>
      </c>
      <c r="C84" s="2" t="s">
        <v>115</v>
      </c>
      <c r="D84" s="1" t="s">
        <v>0</v>
      </c>
      <c r="E84" s="10" t="s">
        <v>1</v>
      </c>
      <c r="F84" t="s">
        <v>122</v>
      </c>
      <c r="G84">
        <v>1</v>
      </c>
      <c r="H84" t="s">
        <v>123</v>
      </c>
      <c r="I84" s="10" t="s">
        <v>1</v>
      </c>
      <c r="J84" t="s">
        <v>124</v>
      </c>
      <c r="K84">
        <v>0</v>
      </c>
      <c r="L84" t="s">
        <v>125</v>
      </c>
      <c r="M84" s="10" t="s">
        <v>1</v>
      </c>
      <c r="N84" t="s">
        <v>126</v>
      </c>
      <c r="O84">
        <v>0</v>
      </c>
      <c r="P84" t="s">
        <v>125</v>
      </c>
      <c r="Q84" t="s">
        <v>1</v>
      </c>
      <c r="S84" s="2"/>
      <c r="T84" s="1"/>
      <c r="V84" s="4"/>
      <c r="W84" s="1"/>
      <c r="X84" s="1"/>
      <c r="Y84" s="1"/>
      <c r="Z84" s="1"/>
    </row>
    <row r="85" spans="1:26" x14ac:dyDescent="0.25">
      <c r="A85" s="11" t="s">
        <v>89</v>
      </c>
      <c r="B85" t="s">
        <v>4</v>
      </c>
      <c r="C85" s="2" t="s">
        <v>115</v>
      </c>
      <c r="D85" s="1" t="s">
        <v>0</v>
      </c>
      <c r="E85" s="10" t="s">
        <v>1</v>
      </c>
      <c r="F85" t="s">
        <v>122</v>
      </c>
      <c r="G85">
        <v>1</v>
      </c>
      <c r="H85" t="s">
        <v>123</v>
      </c>
      <c r="I85" s="10" t="s">
        <v>1</v>
      </c>
      <c r="J85" t="s">
        <v>124</v>
      </c>
      <c r="K85">
        <v>0</v>
      </c>
      <c r="L85" t="s">
        <v>125</v>
      </c>
      <c r="M85" s="10" t="s">
        <v>1</v>
      </c>
      <c r="N85" t="s">
        <v>126</v>
      </c>
      <c r="O85">
        <v>0</v>
      </c>
      <c r="P85" t="s">
        <v>125</v>
      </c>
      <c r="Q85" t="s">
        <v>1</v>
      </c>
      <c r="S85" s="2"/>
      <c r="T85" s="1"/>
      <c r="V85" s="4"/>
      <c r="W85" s="1"/>
      <c r="X85" s="1"/>
      <c r="Y85" s="1"/>
      <c r="Z85" s="1"/>
    </row>
    <row r="86" spans="1:26" x14ac:dyDescent="0.25">
      <c r="A86" s="11" t="s">
        <v>90</v>
      </c>
      <c r="B86" t="s">
        <v>4</v>
      </c>
      <c r="C86" s="2" t="s">
        <v>115</v>
      </c>
      <c r="D86" s="1" t="s">
        <v>0</v>
      </c>
      <c r="E86" s="10" t="s">
        <v>1</v>
      </c>
      <c r="F86" t="s">
        <v>122</v>
      </c>
      <c r="G86">
        <v>1</v>
      </c>
      <c r="H86" t="s">
        <v>123</v>
      </c>
      <c r="I86" s="10" t="s">
        <v>1</v>
      </c>
      <c r="J86" t="s">
        <v>124</v>
      </c>
      <c r="K86">
        <v>0</v>
      </c>
      <c r="L86" t="s">
        <v>125</v>
      </c>
      <c r="M86" s="10" t="s">
        <v>1</v>
      </c>
      <c r="N86" t="s">
        <v>126</v>
      </c>
      <c r="O86">
        <v>0</v>
      </c>
      <c r="P86" t="s">
        <v>125</v>
      </c>
      <c r="Q86" t="s">
        <v>1</v>
      </c>
      <c r="S86" s="2"/>
      <c r="T86" s="1"/>
      <c r="V86" s="4"/>
      <c r="W86" s="1"/>
      <c r="X86" s="1"/>
      <c r="Y86" s="1"/>
      <c r="Z86" s="1"/>
    </row>
    <row r="87" spans="1:26" x14ac:dyDescent="0.25">
      <c r="A87" s="12" t="s">
        <v>91</v>
      </c>
      <c r="B87" t="s">
        <v>4</v>
      </c>
      <c r="C87" s="2" t="s">
        <v>115</v>
      </c>
      <c r="D87" s="1" t="s">
        <v>0</v>
      </c>
      <c r="E87" s="10" t="s">
        <v>1</v>
      </c>
      <c r="F87" t="s">
        <v>122</v>
      </c>
      <c r="G87">
        <v>1</v>
      </c>
      <c r="H87" t="s">
        <v>123</v>
      </c>
      <c r="I87" s="10" t="s">
        <v>1</v>
      </c>
      <c r="J87" t="s">
        <v>124</v>
      </c>
      <c r="K87">
        <v>0</v>
      </c>
      <c r="L87" t="s">
        <v>125</v>
      </c>
      <c r="M87" s="10" t="s">
        <v>1</v>
      </c>
      <c r="N87" t="s">
        <v>126</v>
      </c>
      <c r="O87">
        <v>0</v>
      </c>
      <c r="P87" t="s">
        <v>125</v>
      </c>
      <c r="Q87" t="s">
        <v>1</v>
      </c>
      <c r="S87" s="2"/>
      <c r="T87" s="1"/>
      <c r="V87" s="4"/>
      <c r="W87" s="1"/>
      <c r="X87" s="1"/>
      <c r="Y87" s="1"/>
      <c r="Z87" s="1"/>
    </row>
    <row r="88" spans="1:26" x14ac:dyDescent="0.25">
      <c r="A88" s="11" t="s">
        <v>92</v>
      </c>
      <c r="B88" t="s">
        <v>4</v>
      </c>
      <c r="C88" s="2" t="s">
        <v>115</v>
      </c>
      <c r="D88" s="1" t="s">
        <v>0</v>
      </c>
      <c r="E88" s="10" t="s">
        <v>1</v>
      </c>
      <c r="F88" t="s">
        <v>122</v>
      </c>
      <c r="G88">
        <v>1</v>
      </c>
      <c r="H88" t="s">
        <v>123</v>
      </c>
      <c r="I88" s="10" t="s">
        <v>1</v>
      </c>
      <c r="J88" t="s">
        <v>124</v>
      </c>
      <c r="K88">
        <v>0</v>
      </c>
      <c r="L88" t="s">
        <v>125</v>
      </c>
      <c r="M88" s="10" t="s">
        <v>1</v>
      </c>
      <c r="N88" t="s">
        <v>126</v>
      </c>
      <c r="O88">
        <v>0</v>
      </c>
      <c r="P88" t="s">
        <v>125</v>
      </c>
      <c r="Q88" t="s">
        <v>1</v>
      </c>
      <c r="S88" s="2"/>
      <c r="T88" s="1"/>
      <c r="V88" s="4"/>
      <c r="W88" s="1"/>
      <c r="X88" s="1"/>
      <c r="Y88" s="1"/>
      <c r="Z88" s="1"/>
    </row>
    <row r="89" spans="1:26" x14ac:dyDescent="0.25">
      <c r="A89" s="12" t="s">
        <v>93</v>
      </c>
      <c r="B89" t="s">
        <v>4</v>
      </c>
      <c r="C89" s="2" t="s">
        <v>115</v>
      </c>
      <c r="D89" s="1" t="s">
        <v>0</v>
      </c>
      <c r="E89" s="10" t="s">
        <v>1</v>
      </c>
      <c r="F89" t="s">
        <v>122</v>
      </c>
      <c r="G89">
        <v>1</v>
      </c>
      <c r="H89" t="s">
        <v>123</v>
      </c>
      <c r="I89" s="10" t="s">
        <v>1</v>
      </c>
      <c r="J89" t="s">
        <v>124</v>
      </c>
      <c r="K89">
        <v>0</v>
      </c>
      <c r="L89" t="s">
        <v>125</v>
      </c>
      <c r="M89" s="10" t="s">
        <v>1</v>
      </c>
      <c r="N89" t="s">
        <v>126</v>
      </c>
      <c r="O89">
        <v>0</v>
      </c>
      <c r="P89" t="s">
        <v>125</v>
      </c>
      <c r="Q89" t="s">
        <v>1</v>
      </c>
      <c r="S89" s="2"/>
      <c r="T89" s="1"/>
      <c r="V89" s="4"/>
      <c r="W89" s="1"/>
      <c r="X89" s="1"/>
      <c r="Y89" s="1"/>
      <c r="Z89" s="1"/>
    </row>
    <row r="90" spans="1:26" x14ac:dyDescent="0.25">
      <c r="A90" s="11" t="s">
        <v>94</v>
      </c>
      <c r="B90" t="s">
        <v>4</v>
      </c>
      <c r="C90" s="2" t="s">
        <v>115</v>
      </c>
      <c r="D90" s="1" t="s">
        <v>0</v>
      </c>
      <c r="E90" s="10" t="s">
        <v>1</v>
      </c>
      <c r="F90" t="s">
        <v>122</v>
      </c>
      <c r="G90">
        <v>1</v>
      </c>
      <c r="H90" t="s">
        <v>123</v>
      </c>
      <c r="I90" s="10" t="s">
        <v>1</v>
      </c>
      <c r="J90" t="s">
        <v>124</v>
      </c>
      <c r="K90">
        <v>0</v>
      </c>
      <c r="L90" t="s">
        <v>125</v>
      </c>
      <c r="M90" s="10" t="s">
        <v>1</v>
      </c>
      <c r="N90" t="s">
        <v>126</v>
      </c>
      <c r="O90">
        <v>0</v>
      </c>
      <c r="P90" t="s">
        <v>125</v>
      </c>
      <c r="Q90" t="s">
        <v>1</v>
      </c>
      <c r="S90" s="2"/>
      <c r="T90" s="1"/>
      <c r="V90" s="4"/>
      <c r="W90" s="1"/>
      <c r="X90" s="1"/>
      <c r="Y90" s="1"/>
      <c r="Z90" s="1"/>
    </row>
    <row r="91" spans="1:26" x14ac:dyDescent="0.25">
      <c r="A91" s="14"/>
      <c r="B91" s="9"/>
      <c r="C91" s="1"/>
      <c r="D91" s="1"/>
      <c r="F91" s="9"/>
      <c r="G91" s="1"/>
      <c r="H91" s="1"/>
      <c r="J91" s="9"/>
      <c r="K91" s="1"/>
      <c r="L91" s="1"/>
      <c r="N91" s="4"/>
      <c r="O91" s="1"/>
      <c r="P91" s="1"/>
      <c r="Q91" s="1"/>
      <c r="S91" s="1"/>
      <c r="T91" s="1"/>
      <c r="V91" s="4"/>
      <c r="W91" s="1"/>
      <c r="X91" s="1"/>
      <c r="Y91" s="1"/>
      <c r="Z91" s="1"/>
    </row>
    <row r="92" spans="1:26" x14ac:dyDescent="0.25">
      <c r="A92" s="14"/>
      <c r="B92" s="9"/>
      <c r="C92" s="1"/>
      <c r="D92" s="1"/>
      <c r="F92" s="9"/>
      <c r="G92" s="1"/>
      <c r="H92" s="1"/>
      <c r="J92" s="9"/>
      <c r="K92" s="1"/>
      <c r="L92" s="1"/>
      <c r="N92" s="4"/>
      <c r="O92" s="1"/>
      <c r="P92" s="1"/>
      <c r="Q92" s="1"/>
      <c r="S92" s="1"/>
      <c r="T92" s="1"/>
      <c r="V92" s="4"/>
      <c r="W92" s="1"/>
      <c r="X92" s="1"/>
      <c r="Y92" s="1"/>
      <c r="Z92" s="1"/>
    </row>
    <row r="93" spans="1:26" x14ac:dyDescent="0.25">
      <c r="A93" s="14"/>
      <c r="B93" s="9"/>
      <c r="C93" s="1"/>
      <c r="D93" s="1"/>
      <c r="F93" s="9"/>
      <c r="G93" s="1"/>
      <c r="H93" s="1"/>
      <c r="J93" s="9"/>
      <c r="K93" s="1"/>
      <c r="L93" s="1"/>
      <c r="N93" s="4"/>
      <c r="O93" s="1"/>
      <c r="P93" s="1"/>
      <c r="Q93" s="1"/>
      <c r="S93" s="1"/>
      <c r="T93" s="1"/>
      <c r="V93" s="4"/>
      <c r="W93" s="1"/>
      <c r="X93" s="1"/>
      <c r="Y93" s="1"/>
      <c r="Z9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3A64-FFAF-44FE-AC86-FA8B81CF0F8C}">
  <dimension ref="A1:Z93"/>
  <sheetViews>
    <sheetView topLeftCell="H1" workbookViewId="0">
      <selection activeCell="R1" sqref="R1:Y90"/>
    </sheetView>
  </sheetViews>
  <sheetFormatPr baseColWidth="10" defaultColWidth="10.7109375" defaultRowHeight="15" x14ac:dyDescent="0.25"/>
  <cols>
    <col min="1" max="1" width="10.7109375" style="10"/>
    <col min="2" max="2" width="10.7109375" style="13"/>
    <col min="5" max="5" width="10.7109375" style="10"/>
    <col min="6" max="6" width="10.7109375" style="13"/>
    <col min="9" max="9" width="10.7109375" style="10"/>
    <col min="10" max="10" width="10.7109375" style="13"/>
    <col min="13" max="13" width="10.7109375" style="10"/>
    <col min="14" max="14" width="10.7109375" style="13"/>
    <col min="18" max="18" width="10.7109375" style="6"/>
    <col min="22" max="22" width="10.7109375" style="6"/>
  </cols>
  <sheetData>
    <row r="1" spans="1:26" s="13" customFormat="1" x14ac:dyDescent="0.25">
      <c r="A1" s="20" t="s">
        <v>95</v>
      </c>
      <c r="B1" s="19" t="s">
        <v>97</v>
      </c>
      <c r="C1" s="19" t="s">
        <v>98</v>
      </c>
      <c r="D1" s="19" t="s">
        <v>99</v>
      </c>
      <c r="E1" s="20" t="s">
        <v>100</v>
      </c>
      <c r="F1" s="19" t="s">
        <v>107</v>
      </c>
      <c r="G1" s="19" t="s">
        <v>108</v>
      </c>
      <c r="H1" s="19" t="s">
        <v>109</v>
      </c>
      <c r="I1" s="20" t="s">
        <v>110</v>
      </c>
      <c r="J1" s="19" t="s">
        <v>111</v>
      </c>
      <c r="K1" s="19" t="s">
        <v>108</v>
      </c>
      <c r="L1" s="19" t="s">
        <v>109</v>
      </c>
      <c r="M1" s="20" t="s">
        <v>110</v>
      </c>
      <c r="N1" s="19" t="s">
        <v>118</v>
      </c>
      <c r="O1" s="19" t="s">
        <v>119</v>
      </c>
      <c r="P1" s="19" t="s">
        <v>120</v>
      </c>
      <c r="Q1" s="20" t="s">
        <v>121</v>
      </c>
      <c r="R1" s="19" t="s">
        <v>127</v>
      </c>
      <c r="S1" s="19" t="s">
        <v>119</v>
      </c>
      <c r="T1" s="19" t="s">
        <v>120</v>
      </c>
      <c r="U1" s="20" t="s">
        <v>121</v>
      </c>
      <c r="V1" s="19" t="s">
        <v>128</v>
      </c>
      <c r="W1" s="19" t="s">
        <v>119</v>
      </c>
      <c r="X1" s="19" t="s">
        <v>120</v>
      </c>
      <c r="Y1" s="20" t="s">
        <v>121</v>
      </c>
    </row>
    <row r="2" spans="1:26" x14ac:dyDescent="0.25">
      <c r="A2" s="11" t="s">
        <v>7</v>
      </c>
      <c r="B2" t="s">
        <v>3</v>
      </c>
      <c r="C2" s="2" t="s">
        <v>115</v>
      </c>
      <c r="D2" s="1" t="s">
        <v>0</v>
      </c>
      <c r="E2" s="10" t="s">
        <v>1</v>
      </c>
      <c r="F2" t="s">
        <v>96</v>
      </c>
      <c r="G2" s="2" t="s">
        <v>2</v>
      </c>
      <c r="H2" s="1" t="s">
        <v>105</v>
      </c>
      <c r="I2" s="10" t="s">
        <v>1</v>
      </c>
      <c r="J2" t="s">
        <v>106</v>
      </c>
      <c r="K2" s="2" t="s">
        <v>2</v>
      </c>
      <c r="L2" s="1" t="s">
        <v>105</v>
      </c>
      <c r="M2" s="10" t="s">
        <v>1</v>
      </c>
      <c r="N2" t="s">
        <v>122</v>
      </c>
      <c r="O2">
        <v>1</v>
      </c>
      <c r="P2" t="s">
        <v>123</v>
      </c>
      <c r="Q2" s="10" t="s">
        <v>1</v>
      </c>
      <c r="R2" t="s">
        <v>124</v>
      </c>
      <c r="S2">
        <v>0</v>
      </c>
      <c r="T2" t="s">
        <v>125</v>
      </c>
      <c r="U2" s="10" t="s">
        <v>1</v>
      </c>
      <c r="V2" t="s">
        <v>126</v>
      </c>
      <c r="W2">
        <v>0</v>
      </c>
      <c r="X2" t="s">
        <v>125</v>
      </c>
      <c r="Y2" t="s">
        <v>1</v>
      </c>
      <c r="Z2" s="1"/>
    </row>
    <row r="3" spans="1:26" x14ac:dyDescent="0.25">
      <c r="A3" s="11" t="s">
        <v>8</v>
      </c>
      <c r="B3" t="s">
        <v>3</v>
      </c>
      <c r="C3" s="2" t="s">
        <v>115</v>
      </c>
      <c r="D3" s="1" t="s">
        <v>0</v>
      </c>
      <c r="E3" s="10" t="s">
        <v>1</v>
      </c>
      <c r="F3" t="s">
        <v>96</v>
      </c>
      <c r="G3" s="2" t="s">
        <v>2</v>
      </c>
      <c r="H3" s="1" t="s">
        <v>105</v>
      </c>
      <c r="I3" s="10" t="s">
        <v>1</v>
      </c>
      <c r="J3" t="s">
        <v>106</v>
      </c>
      <c r="K3" s="2" t="s">
        <v>2</v>
      </c>
      <c r="L3" s="1" t="s">
        <v>105</v>
      </c>
      <c r="M3" s="10" t="s">
        <v>1</v>
      </c>
      <c r="N3" t="s">
        <v>122</v>
      </c>
      <c r="O3">
        <v>1</v>
      </c>
      <c r="P3" t="s">
        <v>123</v>
      </c>
      <c r="Q3" s="10" t="s">
        <v>1</v>
      </c>
      <c r="R3" t="s">
        <v>124</v>
      </c>
      <c r="S3">
        <v>0</v>
      </c>
      <c r="T3" t="s">
        <v>125</v>
      </c>
      <c r="U3" s="10" t="s">
        <v>1</v>
      </c>
      <c r="V3" t="s">
        <v>126</v>
      </c>
      <c r="W3">
        <v>0</v>
      </c>
      <c r="X3" t="s">
        <v>125</v>
      </c>
      <c r="Y3" t="s">
        <v>1</v>
      </c>
      <c r="Z3" s="1"/>
    </row>
    <row r="4" spans="1:26" x14ac:dyDescent="0.25">
      <c r="A4" s="11" t="s">
        <v>9</v>
      </c>
      <c r="B4" t="s">
        <v>3</v>
      </c>
      <c r="C4" s="2" t="s">
        <v>115</v>
      </c>
      <c r="D4" s="1" t="s">
        <v>0</v>
      </c>
      <c r="E4" s="10" t="s">
        <v>1</v>
      </c>
      <c r="F4" t="s">
        <v>96</v>
      </c>
      <c r="G4" s="2" t="s">
        <v>2</v>
      </c>
      <c r="H4" s="1" t="s">
        <v>105</v>
      </c>
      <c r="I4" s="10" t="s">
        <v>1</v>
      </c>
      <c r="J4" t="s">
        <v>106</v>
      </c>
      <c r="K4" s="2" t="s">
        <v>2</v>
      </c>
      <c r="L4" s="1" t="s">
        <v>105</v>
      </c>
      <c r="M4" s="10" t="s">
        <v>1</v>
      </c>
      <c r="N4" t="s">
        <v>122</v>
      </c>
      <c r="O4">
        <v>1</v>
      </c>
      <c r="P4" t="s">
        <v>123</v>
      </c>
      <c r="Q4" s="10" t="s">
        <v>1</v>
      </c>
      <c r="R4" t="s">
        <v>124</v>
      </c>
      <c r="S4">
        <v>0</v>
      </c>
      <c r="T4" t="s">
        <v>125</v>
      </c>
      <c r="U4" s="10" t="s">
        <v>1</v>
      </c>
      <c r="V4" t="s">
        <v>126</v>
      </c>
      <c r="W4">
        <v>0</v>
      </c>
      <c r="X4" t="s">
        <v>125</v>
      </c>
      <c r="Y4" t="s">
        <v>1</v>
      </c>
      <c r="Z4" s="1"/>
    </row>
    <row r="5" spans="1:26" x14ac:dyDescent="0.25">
      <c r="A5" s="11" t="s">
        <v>10</v>
      </c>
      <c r="B5" t="s">
        <v>3</v>
      </c>
      <c r="C5" s="2" t="s">
        <v>115</v>
      </c>
      <c r="D5" s="1" t="s">
        <v>0</v>
      </c>
      <c r="E5" s="10" t="s">
        <v>1</v>
      </c>
      <c r="F5" t="s">
        <v>96</v>
      </c>
      <c r="G5" s="2" t="s">
        <v>2</v>
      </c>
      <c r="H5" s="1" t="s">
        <v>105</v>
      </c>
      <c r="I5" s="10" t="s">
        <v>1</v>
      </c>
      <c r="J5" t="s">
        <v>106</v>
      </c>
      <c r="K5" s="2" t="s">
        <v>2</v>
      </c>
      <c r="L5" s="1" t="s">
        <v>105</v>
      </c>
      <c r="M5" s="10" t="s">
        <v>1</v>
      </c>
      <c r="N5" t="s">
        <v>122</v>
      </c>
      <c r="O5">
        <v>1</v>
      </c>
      <c r="P5" t="s">
        <v>123</v>
      </c>
      <c r="Q5" s="10" t="s">
        <v>1</v>
      </c>
      <c r="R5" t="s">
        <v>124</v>
      </c>
      <c r="S5">
        <v>0</v>
      </c>
      <c r="T5" t="s">
        <v>125</v>
      </c>
      <c r="U5" s="10" t="s">
        <v>1</v>
      </c>
      <c r="V5" t="s">
        <v>126</v>
      </c>
      <c r="W5">
        <v>0</v>
      </c>
      <c r="X5" t="s">
        <v>125</v>
      </c>
      <c r="Y5" t="s">
        <v>1</v>
      </c>
      <c r="Z5" s="1"/>
    </row>
    <row r="6" spans="1:26" x14ac:dyDescent="0.25">
      <c r="A6" s="11" t="s">
        <v>11</v>
      </c>
      <c r="B6" t="s">
        <v>3</v>
      </c>
      <c r="C6" s="2" t="s">
        <v>115</v>
      </c>
      <c r="D6" s="1" t="s">
        <v>0</v>
      </c>
      <c r="E6" s="10" t="s">
        <v>1</v>
      </c>
      <c r="F6" t="s">
        <v>96</v>
      </c>
      <c r="G6" s="2" t="s">
        <v>2</v>
      </c>
      <c r="H6" s="1" t="s">
        <v>105</v>
      </c>
      <c r="I6" s="10" t="s">
        <v>1</v>
      </c>
      <c r="J6" t="s">
        <v>106</v>
      </c>
      <c r="K6" s="2" t="s">
        <v>2</v>
      </c>
      <c r="L6" s="1" t="s">
        <v>105</v>
      </c>
      <c r="M6" s="10" t="s">
        <v>1</v>
      </c>
      <c r="N6" t="s">
        <v>122</v>
      </c>
      <c r="O6">
        <v>1</v>
      </c>
      <c r="P6" t="s">
        <v>123</v>
      </c>
      <c r="Q6" s="10" t="s">
        <v>1</v>
      </c>
      <c r="R6" t="s">
        <v>124</v>
      </c>
      <c r="S6">
        <v>0</v>
      </c>
      <c r="T6" t="s">
        <v>125</v>
      </c>
      <c r="U6" s="10" t="s">
        <v>1</v>
      </c>
      <c r="V6" t="s">
        <v>126</v>
      </c>
      <c r="W6">
        <v>0</v>
      </c>
      <c r="X6" t="s">
        <v>125</v>
      </c>
      <c r="Y6" t="s">
        <v>1</v>
      </c>
      <c r="Z6" s="1"/>
    </row>
    <row r="7" spans="1:26" x14ac:dyDescent="0.25">
      <c r="A7" s="11" t="s">
        <v>12</v>
      </c>
      <c r="B7" t="s">
        <v>3</v>
      </c>
      <c r="C7" s="2" t="s">
        <v>115</v>
      </c>
      <c r="D7" s="1" t="s">
        <v>0</v>
      </c>
      <c r="E7" s="10" t="s">
        <v>1</v>
      </c>
      <c r="F7" t="s">
        <v>96</v>
      </c>
      <c r="G7" s="2" t="s">
        <v>2</v>
      </c>
      <c r="H7" s="1" t="s">
        <v>105</v>
      </c>
      <c r="I7" s="10" t="s">
        <v>1</v>
      </c>
      <c r="J7" t="s">
        <v>106</v>
      </c>
      <c r="K7" s="2" t="s">
        <v>2</v>
      </c>
      <c r="L7" s="1" t="s">
        <v>105</v>
      </c>
      <c r="M7" s="10" t="s">
        <v>1</v>
      </c>
      <c r="N7" t="s">
        <v>122</v>
      </c>
      <c r="O7">
        <v>1</v>
      </c>
      <c r="P7" t="s">
        <v>123</v>
      </c>
      <c r="Q7" s="10" t="s">
        <v>1</v>
      </c>
      <c r="R7" t="s">
        <v>124</v>
      </c>
      <c r="S7">
        <v>0</v>
      </c>
      <c r="T7" t="s">
        <v>125</v>
      </c>
      <c r="U7" s="10" t="s">
        <v>1</v>
      </c>
      <c r="V7" t="s">
        <v>126</v>
      </c>
      <c r="W7">
        <v>0</v>
      </c>
      <c r="X7" t="s">
        <v>125</v>
      </c>
      <c r="Y7" t="s">
        <v>1</v>
      </c>
      <c r="Z7" s="1"/>
    </row>
    <row r="8" spans="1:26" x14ac:dyDescent="0.25">
      <c r="A8" s="12" t="s">
        <v>13</v>
      </c>
      <c r="B8" t="s">
        <v>3</v>
      </c>
      <c r="C8" s="2" t="s">
        <v>115</v>
      </c>
      <c r="D8" s="1" t="s">
        <v>0</v>
      </c>
      <c r="E8" s="10" t="s">
        <v>1</v>
      </c>
      <c r="F8" t="s">
        <v>96</v>
      </c>
      <c r="G8" s="2" t="s">
        <v>2</v>
      </c>
      <c r="H8" s="1" t="s">
        <v>105</v>
      </c>
      <c r="I8" s="10" t="s">
        <v>1</v>
      </c>
      <c r="J8" t="s">
        <v>106</v>
      </c>
      <c r="K8" s="2" t="s">
        <v>2</v>
      </c>
      <c r="L8" s="1" t="s">
        <v>105</v>
      </c>
      <c r="M8" s="10" t="s">
        <v>1</v>
      </c>
      <c r="N8" t="s">
        <v>122</v>
      </c>
      <c r="O8">
        <v>1</v>
      </c>
      <c r="P8" t="s">
        <v>123</v>
      </c>
      <c r="Q8" s="10" t="s">
        <v>1</v>
      </c>
      <c r="R8" t="s">
        <v>124</v>
      </c>
      <c r="S8">
        <v>0</v>
      </c>
      <c r="T8" t="s">
        <v>125</v>
      </c>
      <c r="U8" s="10" t="s">
        <v>1</v>
      </c>
      <c r="V8" t="s">
        <v>126</v>
      </c>
      <c r="W8">
        <v>0</v>
      </c>
      <c r="X8" t="s">
        <v>125</v>
      </c>
      <c r="Y8" t="s">
        <v>1</v>
      </c>
      <c r="Z8" s="1"/>
    </row>
    <row r="9" spans="1:26" x14ac:dyDescent="0.25">
      <c r="A9" s="12" t="s">
        <v>14</v>
      </c>
      <c r="B9" t="s">
        <v>3</v>
      </c>
      <c r="C9" s="2" t="s">
        <v>115</v>
      </c>
      <c r="D9" s="1" t="s">
        <v>0</v>
      </c>
      <c r="E9" s="10" t="s">
        <v>1</v>
      </c>
      <c r="F9" t="s">
        <v>96</v>
      </c>
      <c r="G9" s="2" t="s">
        <v>2</v>
      </c>
      <c r="H9" s="1" t="s">
        <v>105</v>
      </c>
      <c r="I9" s="10" t="s">
        <v>1</v>
      </c>
      <c r="J9" t="s">
        <v>106</v>
      </c>
      <c r="K9" s="2" t="s">
        <v>2</v>
      </c>
      <c r="L9" s="1" t="s">
        <v>105</v>
      </c>
      <c r="M9" s="10" t="s">
        <v>1</v>
      </c>
      <c r="N9" t="s">
        <v>122</v>
      </c>
      <c r="O9">
        <v>1</v>
      </c>
      <c r="P9" t="s">
        <v>123</v>
      </c>
      <c r="Q9" s="10" t="s">
        <v>1</v>
      </c>
      <c r="R9" t="s">
        <v>124</v>
      </c>
      <c r="S9">
        <v>0</v>
      </c>
      <c r="T9" t="s">
        <v>125</v>
      </c>
      <c r="U9" s="10" t="s">
        <v>1</v>
      </c>
      <c r="V9" t="s">
        <v>126</v>
      </c>
      <c r="W9">
        <v>0</v>
      </c>
      <c r="X9" t="s">
        <v>125</v>
      </c>
      <c r="Y9" t="s">
        <v>1</v>
      </c>
      <c r="Z9" s="1"/>
    </row>
    <row r="10" spans="1:26" x14ac:dyDescent="0.25">
      <c r="A10" s="12" t="s">
        <v>15</v>
      </c>
      <c r="B10" t="s">
        <v>3</v>
      </c>
      <c r="C10" s="2" t="s">
        <v>115</v>
      </c>
      <c r="D10" s="1" t="s">
        <v>0</v>
      </c>
      <c r="E10" s="10" t="s">
        <v>1</v>
      </c>
      <c r="F10" t="s">
        <v>96</v>
      </c>
      <c r="G10" s="2" t="s">
        <v>2</v>
      </c>
      <c r="H10" s="1" t="s">
        <v>105</v>
      </c>
      <c r="I10" s="10" t="s">
        <v>1</v>
      </c>
      <c r="J10" t="s">
        <v>106</v>
      </c>
      <c r="K10" s="2" t="s">
        <v>2</v>
      </c>
      <c r="L10" s="1" t="s">
        <v>105</v>
      </c>
      <c r="M10" s="10" t="s">
        <v>1</v>
      </c>
      <c r="N10" t="s">
        <v>122</v>
      </c>
      <c r="O10">
        <v>1</v>
      </c>
      <c r="P10" t="s">
        <v>123</v>
      </c>
      <c r="Q10" s="10" t="s">
        <v>1</v>
      </c>
      <c r="R10" t="s">
        <v>124</v>
      </c>
      <c r="S10">
        <v>0</v>
      </c>
      <c r="T10" t="s">
        <v>125</v>
      </c>
      <c r="U10" s="10" t="s">
        <v>1</v>
      </c>
      <c r="V10" t="s">
        <v>126</v>
      </c>
      <c r="W10">
        <v>0</v>
      </c>
      <c r="X10" t="s">
        <v>125</v>
      </c>
      <c r="Y10" t="s">
        <v>1</v>
      </c>
      <c r="Z10" s="1"/>
    </row>
    <row r="11" spans="1:26" x14ac:dyDescent="0.25">
      <c r="A11" s="12" t="s">
        <v>16</v>
      </c>
      <c r="B11" t="s">
        <v>4</v>
      </c>
      <c r="C11" s="2" t="s">
        <v>115</v>
      </c>
      <c r="D11" s="1" t="s">
        <v>0</v>
      </c>
      <c r="E11" s="10" t="s">
        <v>1</v>
      </c>
      <c r="F11" t="s">
        <v>96</v>
      </c>
      <c r="G11" s="2" t="s">
        <v>2</v>
      </c>
      <c r="H11" s="1" t="s">
        <v>105</v>
      </c>
      <c r="I11" s="10" t="s">
        <v>1</v>
      </c>
      <c r="J11" t="s">
        <v>106</v>
      </c>
      <c r="K11" s="2" t="s">
        <v>2</v>
      </c>
      <c r="L11" s="1" t="s">
        <v>105</v>
      </c>
      <c r="M11" s="10" t="s">
        <v>1</v>
      </c>
      <c r="N11" t="s">
        <v>122</v>
      </c>
      <c r="O11">
        <v>1</v>
      </c>
      <c r="P11" t="s">
        <v>123</v>
      </c>
      <c r="Q11" s="10" t="s">
        <v>1</v>
      </c>
      <c r="R11" t="s">
        <v>124</v>
      </c>
      <c r="S11">
        <v>0</v>
      </c>
      <c r="T11" t="s">
        <v>125</v>
      </c>
      <c r="U11" s="10" t="s">
        <v>1</v>
      </c>
      <c r="V11" t="s">
        <v>126</v>
      </c>
      <c r="W11">
        <v>0</v>
      </c>
      <c r="X11" t="s">
        <v>125</v>
      </c>
      <c r="Y11" t="s">
        <v>1</v>
      </c>
      <c r="Z11" s="1"/>
    </row>
    <row r="12" spans="1:26" x14ac:dyDescent="0.25">
      <c r="A12" s="12" t="s">
        <v>17</v>
      </c>
      <c r="B12" t="s">
        <v>4</v>
      </c>
      <c r="C12" s="2" t="s">
        <v>115</v>
      </c>
      <c r="D12" s="1" t="s">
        <v>0</v>
      </c>
      <c r="E12" s="10" t="s">
        <v>1</v>
      </c>
      <c r="F12" t="s">
        <v>96</v>
      </c>
      <c r="G12" s="2" t="s">
        <v>2</v>
      </c>
      <c r="H12" s="1" t="s">
        <v>105</v>
      </c>
      <c r="I12" s="10" t="s">
        <v>1</v>
      </c>
      <c r="J12" t="s">
        <v>106</v>
      </c>
      <c r="K12" s="2" t="s">
        <v>2</v>
      </c>
      <c r="L12" s="1" t="s">
        <v>105</v>
      </c>
      <c r="M12" s="10" t="s">
        <v>1</v>
      </c>
      <c r="N12" t="s">
        <v>122</v>
      </c>
      <c r="O12">
        <v>1</v>
      </c>
      <c r="P12" t="s">
        <v>123</v>
      </c>
      <c r="Q12" s="10" t="s">
        <v>1</v>
      </c>
      <c r="R12" t="s">
        <v>124</v>
      </c>
      <c r="S12">
        <v>0</v>
      </c>
      <c r="T12" t="s">
        <v>125</v>
      </c>
      <c r="U12" s="10" t="s">
        <v>1</v>
      </c>
      <c r="V12" t="s">
        <v>126</v>
      </c>
      <c r="W12">
        <v>0</v>
      </c>
      <c r="X12" t="s">
        <v>125</v>
      </c>
      <c r="Y12" t="s">
        <v>1</v>
      </c>
      <c r="Z12" s="1"/>
    </row>
    <row r="13" spans="1:26" x14ac:dyDescent="0.25">
      <c r="A13" s="12" t="s">
        <v>18</v>
      </c>
      <c r="B13" s="15" t="s">
        <v>6</v>
      </c>
      <c r="C13" s="2" t="s">
        <v>115</v>
      </c>
      <c r="D13" s="1" t="s">
        <v>0</v>
      </c>
      <c r="E13" s="10" t="s">
        <v>1</v>
      </c>
      <c r="F13" t="s">
        <v>96</v>
      </c>
      <c r="G13" s="2" t="s">
        <v>2</v>
      </c>
      <c r="H13" s="1" t="s">
        <v>105</v>
      </c>
      <c r="I13" s="10" t="s">
        <v>1</v>
      </c>
      <c r="J13" t="s">
        <v>106</v>
      </c>
      <c r="K13" s="2" t="s">
        <v>2</v>
      </c>
      <c r="L13" s="1" t="s">
        <v>105</v>
      </c>
      <c r="M13" s="10" t="s">
        <v>1</v>
      </c>
      <c r="N13" t="s">
        <v>122</v>
      </c>
      <c r="O13">
        <v>1</v>
      </c>
      <c r="P13" t="s">
        <v>123</v>
      </c>
      <c r="Q13" s="10" t="s">
        <v>1</v>
      </c>
      <c r="R13" t="s">
        <v>124</v>
      </c>
      <c r="S13">
        <v>0</v>
      </c>
      <c r="T13" t="s">
        <v>125</v>
      </c>
      <c r="U13" s="10" t="s">
        <v>1</v>
      </c>
      <c r="V13" t="s">
        <v>126</v>
      </c>
      <c r="W13">
        <v>0</v>
      </c>
      <c r="X13" t="s">
        <v>125</v>
      </c>
      <c r="Y13" t="s">
        <v>1</v>
      </c>
      <c r="Z13" s="1"/>
    </row>
    <row r="14" spans="1:26" x14ac:dyDescent="0.25">
      <c r="A14" s="12" t="s">
        <v>19</v>
      </c>
      <c r="B14" s="15" t="s">
        <v>6</v>
      </c>
      <c r="C14" s="2" t="s">
        <v>115</v>
      </c>
      <c r="D14" s="1" t="s">
        <v>0</v>
      </c>
      <c r="E14" s="10" t="s">
        <v>1</v>
      </c>
      <c r="F14" t="s">
        <v>96</v>
      </c>
      <c r="G14" s="2" t="s">
        <v>2</v>
      </c>
      <c r="H14" s="1" t="s">
        <v>105</v>
      </c>
      <c r="I14" s="10" t="s">
        <v>1</v>
      </c>
      <c r="J14" t="s">
        <v>106</v>
      </c>
      <c r="K14" s="2" t="s">
        <v>2</v>
      </c>
      <c r="L14" s="1" t="s">
        <v>105</v>
      </c>
      <c r="M14" s="10" t="s">
        <v>1</v>
      </c>
      <c r="N14" t="s">
        <v>122</v>
      </c>
      <c r="O14">
        <v>1</v>
      </c>
      <c r="P14" t="s">
        <v>123</v>
      </c>
      <c r="Q14" s="10" t="s">
        <v>1</v>
      </c>
      <c r="R14" t="s">
        <v>124</v>
      </c>
      <c r="S14">
        <v>0</v>
      </c>
      <c r="T14" t="s">
        <v>125</v>
      </c>
      <c r="U14" s="10" t="s">
        <v>1</v>
      </c>
      <c r="V14" t="s">
        <v>126</v>
      </c>
      <c r="W14">
        <v>0</v>
      </c>
      <c r="X14" t="s">
        <v>125</v>
      </c>
      <c r="Y14" t="s">
        <v>1</v>
      </c>
      <c r="Z14" s="1"/>
    </row>
    <row r="15" spans="1:26" x14ac:dyDescent="0.25">
      <c r="A15" s="12" t="s">
        <v>20</v>
      </c>
      <c r="B15" t="s">
        <v>4</v>
      </c>
      <c r="C15" s="2" t="s">
        <v>115</v>
      </c>
      <c r="D15" s="1" t="s">
        <v>0</v>
      </c>
      <c r="E15" s="10" t="s">
        <v>1</v>
      </c>
      <c r="F15" t="s">
        <v>96</v>
      </c>
      <c r="G15" s="2" t="s">
        <v>2</v>
      </c>
      <c r="H15" s="1" t="s">
        <v>105</v>
      </c>
      <c r="I15" s="10" t="s">
        <v>1</v>
      </c>
      <c r="J15" t="s">
        <v>106</v>
      </c>
      <c r="K15" s="2" t="s">
        <v>2</v>
      </c>
      <c r="L15" s="1" t="s">
        <v>105</v>
      </c>
      <c r="M15" s="10" t="s">
        <v>1</v>
      </c>
      <c r="N15" t="s">
        <v>122</v>
      </c>
      <c r="O15">
        <v>1</v>
      </c>
      <c r="P15" t="s">
        <v>123</v>
      </c>
      <c r="Q15" s="10" t="s">
        <v>1</v>
      </c>
      <c r="R15" t="s">
        <v>124</v>
      </c>
      <c r="S15">
        <v>0</v>
      </c>
      <c r="T15" t="s">
        <v>125</v>
      </c>
      <c r="U15" s="10" t="s">
        <v>1</v>
      </c>
      <c r="V15" t="s">
        <v>126</v>
      </c>
      <c r="W15">
        <v>0</v>
      </c>
      <c r="X15" t="s">
        <v>125</v>
      </c>
      <c r="Y15" t="s">
        <v>1</v>
      </c>
      <c r="Z15" s="1"/>
    </row>
    <row r="16" spans="1:26" x14ac:dyDescent="0.25">
      <c r="A16" s="12" t="s">
        <v>21</v>
      </c>
      <c r="B16" t="s">
        <v>4</v>
      </c>
      <c r="C16" s="2" t="s">
        <v>115</v>
      </c>
      <c r="D16" s="1" t="s">
        <v>0</v>
      </c>
      <c r="E16" s="10" t="s">
        <v>1</v>
      </c>
      <c r="F16" t="s">
        <v>96</v>
      </c>
      <c r="G16" s="2" t="s">
        <v>2</v>
      </c>
      <c r="H16" s="1" t="s">
        <v>105</v>
      </c>
      <c r="I16" s="10" t="s">
        <v>1</v>
      </c>
      <c r="J16" t="s">
        <v>106</v>
      </c>
      <c r="K16" s="2" t="s">
        <v>2</v>
      </c>
      <c r="L16" s="1" t="s">
        <v>105</v>
      </c>
      <c r="M16" s="10" t="s">
        <v>1</v>
      </c>
      <c r="N16" t="s">
        <v>122</v>
      </c>
      <c r="O16">
        <v>1</v>
      </c>
      <c r="P16" t="s">
        <v>123</v>
      </c>
      <c r="Q16" s="10" t="s">
        <v>1</v>
      </c>
      <c r="R16" t="s">
        <v>124</v>
      </c>
      <c r="S16">
        <v>0</v>
      </c>
      <c r="T16" t="s">
        <v>125</v>
      </c>
      <c r="U16" s="10" t="s">
        <v>1</v>
      </c>
      <c r="V16" t="s">
        <v>126</v>
      </c>
      <c r="W16">
        <v>0</v>
      </c>
      <c r="X16" t="s">
        <v>125</v>
      </c>
      <c r="Y16" t="s">
        <v>1</v>
      </c>
      <c r="Z16" s="1"/>
    </row>
    <row r="17" spans="1:26" x14ac:dyDescent="0.25">
      <c r="A17" s="12" t="s">
        <v>22</v>
      </c>
      <c r="B17" t="s">
        <v>4</v>
      </c>
      <c r="C17" s="2" t="s">
        <v>115</v>
      </c>
      <c r="D17" s="1" t="s">
        <v>0</v>
      </c>
      <c r="E17" s="10" t="s">
        <v>1</v>
      </c>
      <c r="F17" t="s">
        <v>96</v>
      </c>
      <c r="G17" s="2" t="s">
        <v>2</v>
      </c>
      <c r="H17" s="1" t="s">
        <v>105</v>
      </c>
      <c r="I17" s="10" t="s">
        <v>1</v>
      </c>
      <c r="J17" t="s">
        <v>106</v>
      </c>
      <c r="K17" s="2" t="s">
        <v>2</v>
      </c>
      <c r="L17" s="1" t="s">
        <v>105</v>
      </c>
      <c r="M17" s="10" t="s">
        <v>1</v>
      </c>
      <c r="N17" t="s">
        <v>122</v>
      </c>
      <c r="O17">
        <v>1</v>
      </c>
      <c r="P17" t="s">
        <v>123</v>
      </c>
      <c r="Q17" s="10" t="s">
        <v>1</v>
      </c>
      <c r="R17" t="s">
        <v>124</v>
      </c>
      <c r="S17">
        <v>0</v>
      </c>
      <c r="T17" t="s">
        <v>125</v>
      </c>
      <c r="U17" s="10" t="s">
        <v>1</v>
      </c>
      <c r="V17" t="s">
        <v>126</v>
      </c>
      <c r="W17">
        <v>0</v>
      </c>
      <c r="X17" t="s">
        <v>125</v>
      </c>
      <c r="Y17" t="s">
        <v>1</v>
      </c>
      <c r="Z17" s="1"/>
    </row>
    <row r="18" spans="1:26" x14ac:dyDescent="0.25">
      <c r="A18" s="12" t="s">
        <v>23</v>
      </c>
      <c r="B18" t="s">
        <v>4</v>
      </c>
      <c r="C18" s="2" t="s">
        <v>115</v>
      </c>
      <c r="D18" s="1" t="s">
        <v>0</v>
      </c>
      <c r="E18" s="10" t="s">
        <v>1</v>
      </c>
      <c r="F18" t="s">
        <v>96</v>
      </c>
      <c r="G18" s="2" t="s">
        <v>2</v>
      </c>
      <c r="H18" s="1" t="s">
        <v>105</v>
      </c>
      <c r="I18" s="10" t="s">
        <v>1</v>
      </c>
      <c r="J18" t="s">
        <v>106</v>
      </c>
      <c r="K18" s="2" t="s">
        <v>2</v>
      </c>
      <c r="L18" s="1" t="s">
        <v>105</v>
      </c>
      <c r="M18" s="10" t="s">
        <v>1</v>
      </c>
      <c r="N18" t="s">
        <v>122</v>
      </c>
      <c r="O18">
        <v>1</v>
      </c>
      <c r="P18" t="s">
        <v>123</v>
      </c>
      <c r="Q18" s="10" t="s">
        <v>1</v>
      </c>
      <c r="R18" t="s">
        <v>124</v>
      </c>
      <c r="S18">
        <v>0</v>
      </c>
      <c r="T18" t="s">
        <v>125</v>
      </c>
      <c r="U18" s="10" t="s">
        <v>1</v>
      </c>
      <c r="V18" t="s">
        <v>126</v>
      </c>
      <c r="W18">
        <v>0</v>
      </c>
      <c r="X18" t="s">
        <v>125</v>
      </c>
      <c r="Y18" t="s">
        <v>1</v>
      </c>
      <c r="Z18" s="1"/>
    </row>
    <row r="19" spans="1:26" x14ac:dyDescent="0.25">
      <c r="A19" s="12" t="s">
        <v>24</v>
      </c>
      <c r="B19" t="s">
        <v>4</v>
      </c>
      <c r="C19" s="2" t="s">
        <v>115</v>
      </c>
      <c r="D19" s="1" t="s">
        <v>0</v>
      </c>
      <c r="E19" s="10" t="s">
        <v>1</v>
      </c>
      <c r="F19" t="s">
        <v>96</v>
      </c>
      <c r="G19" s="2" t="s">
        <v>2</v>
      </c>
      <c r="H19" s="1" t="s">
        <v>105</v>
      </c>
      <c r="I19" s="10" t="s">
        <v>1</v>
      </c>
      <c r="J19" t="s">
        <v>106</v>
      </c>
      <c r="K19" s="2" t="s">
        <v>2</v>
      </c>
      <c r="L19" s="1" t="s">
        <v>105</v>
      </c>
      <c r="M19" s="10" t="s">
        <v>1</v>
      </c>
      <c r="N19" t="s">
        <v>122</v>
      </c>
      <c r="O19">
        <v>1</v>
      </c>
      <c r="P19" t="s">
        <v>123</v>
      </c>
      <c r="Q19" s="10" t="s">
        <v>1</v>
      </c>
      <c r="R19" t="s">
        <v>124</v>
      </c>
      <c r="S19">
        <v>0</v>
      </c>
      <c r="T19" t="s">
        <v>125</v>
      </c>
      <c r="U19" s="10" t="s">
        <v>1</v>
      </c>
      <c r="V19" t="s">
        <v>126</v>
      </c>
      <c r="W19">
        <v>0</v>
      </c>
      <c r="X19" t="s">
        <v>125</v>
      </c>
      <c r="Y19" t="s">
        <v>1</v>
      </c>
      <c r="Z19" s="1"/>
    </row>
    <row r="20" spans="1:26" x14ac:dyDescent="0.25">
      <c r="A20" s="12" t="s">
        <v>25</v>
      </c>
      <c r="B20" t="s">
        <v>4</v>
      </c>
      <c r="C20" s="2" t="s">
        <v>115</v>
      </c>
      <c r="D20" s="1" t="s">
        <v>0</v>
      </c>
      <c r="E20" s="10" t="s">
        <v>1</v>
      </c>
      <c r="F20" t="s">
        <v>96</v>
      </c>
      <c r="G20" s="2" t="s">
        <v>2</v>
      </c>
      <c r="H20" s="1" t="s">
        <v>105</v>
      </c>
      <c r="I20" s="10" t="s">
        <v>1</v>
      </c>
      <c r="J20" t="s">
        <v>106</v>
      </c>
      <c r="K20" s="2" t="s">
        <v>2</v>
      </c>
      <c r="L20" s="1" t="s">
        <v>105</v>
      </c>
      <c r="M20" s="10" t="s">
        <v>1</v>
      </c>
      <c r="N20" t="s">
        <v>122</v>
      </c>
      <c r="O20">
        <v>1</v>
      </c>
      <c r="P20" t="s">
        <v>123</v>
      </c>
      <c r="Q20" s="10" t="s">
        <v>1</v>
      </c>
      <c r="R20" t="s">
        <v>124</v>
      </c>
      <c r="S20">
        <v>0</v>
      </c>
      <c r="T20" t="s">
        <v>125</v>
      </c>
      <c r="U20" s="10" t="s">
        <v>1</v>
      </c>
      <c r="V20" t="s">
        <v>126</v>
      </c>
      <c r="W20">
        <v>0</v>
      </c>
      <c r="X20" t="s">
        <v>125</v>
      </c>
      <c r="Y20" t="s">
        <v>1</v>
      </c>
      <c r="Z20" s="1"/>
    </row>
    <row r="21" spans="1:26" x14ac:dyDescent="0.25">
      <c r="A21" s="12" t="s">
        <v>26</v>
      </c>
      <c r="B21" t="s">
        <v>4</v>
      </c>
      <c r="C21" s="2" t="s">
        <v>115</v>
      </c>
      <c r="D21" s="1" t="s">
        <v>0</v>
      </c>
      <c r="E21" s="10" t="s">
        <v>1</v>
      </c>
      <c r="F21" t="s">
        <v>96</v>
      </c>
      <c r="G21" s="2" t="s">
        <v>2</v>
      </c>
      <c r="H21" s="1" t="s">
        <v>105</v>
      </c>
      <c r="I21" s="10" t="s">
        <v>1</v>
      </c>
      <c r="J21" t="s">
        <v>106</v>
      </c>
      <c r="K21" s="2" t="s">
        <v>2</v>
      </c>
      <c r="L21" s="1" t="s">
        <v>105</v>
      </c>
      <c r="M21" s="10" t="s">
        <v>1</v>
      </c>
      <c r="N21" t="s">
        <v>122</v>
      </c>
      <c r="O21">
        <v>1</v>
      </c>
      <c r="P21" t="s">
        <v>123</v>
      </c>
      <c r="Q21" s="10" t="s">
        <v>1</v>
      </c>
      <c r="R21" t="s">
        <v>124</v>
      </c>
      <c r="S21">
        <v>0</v>
      </c>
      <c r="T21" t="s">
        <v>125</v>
      </c>
      <c r="U21" s="10" t="s">
        <v>1</v>
      </c>
      <c r="V21" t="s">
        <v>126</v>
      </c>
      <c r="W21">
        <v>0</v>
      </c>
      <c r="X21" t="s">
        <v>125</v>
      </c>
      <c r="Y21" t="s">
        <v>1</v>
      </c>
      <c r="Z21" s="1"/>
    </row>
    <row r="22" spans="1:26" x14ac:dyDescent="0.25">
      <c r="A22" s="12" t="s">
        <v>27</v>
      </c>
      <c r="B22" t="s">
        <v>4</v>
      </c>
      <c r="C22" s="2" t="s">
        <v>115</v>
      </c>
      <c r="D22" s="1" t="s">
        <v>0</v>
      </c>
      <c r="E22" s="10" t="s">
        <v>1</v>
      </c>
      <c r="F22" t="s">
        <v>96</v>
      </c>
      <c r="G22" s="2" t="s">
        <v>2</v>
      </c>
      <c r="H22" s="1" t="s">
        <v>105</v>
      </c>
      <c r="I22" s="10" t="s">
        <v>1</v>
      </c>
      <c r="J22" t="s">
        <v>106</v>
      </c>
      <c r="K22" s="2" t="s">
        <v>2</v>
      </c>
      <c r="L22" s="1" t="s">
        <v>105</v>
      </c>
      <c r="M22" s="10" t="s">
        <v>1</v>
      </c>
      <c r="N22" t="s">
        <v>122</v>
      </c>
      <c r="O22">
        <v>1</v>
      </c>
      <c r="P22" t="s">
        <v>123</v>
      </c>
      <c r="Q22" s="10" t="s">
        <v>1</v>
      </c>
      <c r="R22" t="s">
        <v>124</v>
      </c>
      <c r="S22">
        <v>0</v>
      </c>
      <c r="T22" t="s">
        <v>125</v>
      </c>
      <c r="U22" s="10" t="s">
        <v>1</v>
      </c>
      <c r="V22" t="s">
        <v>126</v>
      </c>
      <c r="W22">
        <v>0</v>
      </c>
      <c r="X22" t="s">
        <v>125</v>
      </c>
      <c r="Y22" t="s">
        <v>1</v>
      </c>
      <c r="Z22" s="1"/>
    </row>
    <row r="23" spans="1:26" x14ac:dyDescent="0.25">
      <c r="A23" s="12" t="s">
        <v>28</v>
      </c>
      <c r="B23" t="s">
        <v>4</v>
      </c>
      <c r="C23" s="2" t="s">
        <v>115</v>
      </c>
      <c r="D23" s="1" t="s">
        <v>0</v>
      </c>
      <c r="E23" s="10" t="s">
        <v>1</v>
      </c>
      <c r="F23" t="s">
        <v>96</v>
      </c>
      <c r="G23" s="2" t="s">
        <v>2</v>
      </c>
      <c r="H23" s="1" t="s">
        <v>105</v>
      </c>
      <c r="I23" s="10" t="s">
        <v>1</v>
      </c>
      <c r="J23" t="s">
        <v>106</v>
      </c>
      <c r="K23" s="2" t="s">
        <v>2</v>
      </c>
      <c r="L23" s="1" t="s">
        <v>105</v>
      </c>
      <c r="M23" s="10" t="s">
        <v>1</v>
      </c>
      <c r="N23" t="s">
        <v>122</v>
      </c>
      <c r="O23">
        <v>1</v>
      </c>
      <c r="P23" t="s">
        <v>123</v>
      </c>
      <c r="Q23" s="10" t="s">
        <v>1</v>
      </c>
      <c r="R23" t="s">
        <v>124</v>
      </c>
      <c r="S23">
        <v>0</v>
      </c>
      <c r="T23" t="s">
        <v>125</v>
      </c>
      <c r="U23" s="10" t="s">
        <v>1</v>
      </c>
      <c r="V23" t="s">
        <v>126</v>
      </c>
      <c r="W23">
        <v>0</v>
      </c>
      <c r="X23" t="s">
        <v>125</v>
      </c>
      <c r="Y23" t="s">
        <v>1</v>
      </c>
      <c r="Z23" s="1"/>
    </row>
    <row r="24" spans="1:26" x14ac:dyDescent="0.25">
      <c r="A24" s="12" t="s">
        <v>29</v>
      </c>
      <c r="B24" t="s">
        <v>4</v>
      </c>
      <c r="C24" s="2" t="s">
        <v>115</v>
      </c>
      <c r="D24" s="1" t="s">
        <v>0</v>
      </c>
      <c r="E24" s="10" t="s">
        <v>1</v>
      </c>
      <c r="F24" t="s">
        <v>96</v>
      </c>
      <c r="G24" s="2" t="s">
        <v>2</v>
      </c>
      <c r="H24" s="1" t="s">
        <v>105</v>
      </c>
      <c r="I24" s="10" t="s">
        <v>1</v>
      </c>
      <c r="J24" t="s">
        <v>106</v>
      </c>
      <c r="K24" s="2" t="s">
        <v>2</v>
      </c>
      <c r="L24" s="1" t="s">
        <v>105</v>
      </c>
      <c r="M24" s="10" t="s">
        <v>1</v>
      </c>
      <c r="N24" t="s">
        <v>122</v>
      </c>
      <c r="O24">
        <v>1</v>
      </c>
      <c r="P24" t="s">
        <v>123</v>
      </c>
      <c r="Q24" s="10" t="s">
        <v>1</v>
      </c>
      <c r="R24" t="s">
        <v>124</v>
      </c>
      <c r="S24">
        <v>0</v>
      </c>
      <c r="T24" t="s">
        <v>125</v>
      </c>
      <c r="U24" s="10" t="s">
        <v>1</v>
      </c>
      <c r="V24" t="s">
        <v>126</v>
      </c>
      <c r="W24">
        <v>0</v>
      </c>
      <c r="X24" t="s">
        <v>125</v>
      </c>
      <c r="Y24" t="s">
        <v>1</v>
      </c>
      <c r="Z24" s="1"/>
    </row>
    <row r="25" spans="1:26" x14ac:dyDescent="0.25">
      <c r="A25" s="12" t="s">
        <v>30</v>
      </c>
      <c r="B25" t="s">
        <v>4</v>
      </c>
      <c r="C25" s="2" t="s">
        <v>115</v>
      </c>
      <c r="D25" s="1" t="s">
        <v>0</v>
      </c>
      <c r="E25" s="10" t="s">
        <v>1</v>
      </c>
      <c r="F25" t="s">
        <v>96</v>
      </c>
      <c r="G25" s="2" t="s">
        <v>2</v>
      </c>
      <c r="H25" s="1" t="s">
        <v>105</v>
      </c>
      <c r="I25" s="10" t="s">
        <v>1</v>
      </c>
      <c r="J25" t="s">
        <v>106</v>
      </c>
      <c r="K25" s="2" t="s">
        <v>2</v>
      </c>
      <c r="L25" s="1" t="s">
        <v>105</v>
      </c>
      <c r="M25" s="10" t="s">
        <v>1</v>
      </c>
      <c r="N25" t="s">
        <v>122</v>
      </c>
      <c r="O25">
        <v>1</v>
      </c>
      <c r="P25" t="s">
        <v>123</v>
      </c>
      <c r="Q25" s="10" t="s">
        <v>1</v>
      </c>
      <c r="R25" t="s">
        <v>124</v>
      </c>
      <c r="S25">
        <v>0</v>
      </c>
      <c r="T25" t="s">
        <v>125</v>
      </c>
      <c r="U25" s="10" t="s">
        <v>1</v>
      </c>
      <c r="V25" t="s">
        <v>126</v>
      </c>
      <c r="W25">
        <v>0</v>
      </c>
      <c r="X25" t="s">
        <v>125</v>
      </c>
      <c r="Y25" t="s">
        <v>1</v>
      </c>
      <c r="Z25" s="1"/>
    </row>
    <row r="26" spans="1:26" x14ac:dyDescent="0.25">
      <c r="A26" s="12" t="s">
        <v>31</v>
      </c>
      <c r="B26" t="s">
        <v>4</v>
      </c>
      <c r="C26" s="2" t="s">
        <v>115</v>
      </c>
      <c r="D26" s="1" t="s">
        <v>0</v>
      </c>
      <c r="E26" s="10" t="s">
        <v>1</v>
      </c>
      <c r="F26" t="s">
        <v>96</v>
      </c>
      <c r="G26" s="2" t="s">
        <v>2</v>
      </c>
      <c r="H26" s="1" t="s">
        <v>105</v>
      </c>
      <c r="I26" s="10" t="s">
        <v>1</v>
      </c>
      <c r="J26" t="s">
        <v>106</v>
      </c>
      <c r="K26" s="2" t="s">
        <v>2</v>
      </c>
      <c r="L26" s="1" t="s">
        <v>105</v>
      </c>
      <c r="M26" s="10" t="s">
        <v>1</v>
      </c>
      <c r="N26" t="s">
        <v>122</v>
      </c>
      <c r="O26">
        <v>1</v>
      </c>
      <c r="P26" t="s">
        <v>123</v>
      </c>
      <c r="Q26" s="10" t="s">
        <v>1</v>
      </c>
      <c r="R26" t="s">
        <v>124</v>
      </c>
      <c r="S26">
        <v>0</v>
      </c>
      <c r="T26" t="s">
        <v>125</v>
      </c>
      <c r="U26" s="10" t="s">
        <v>1</v>
      </c>
      <c r="V26" t="s">
        <v>126</v>
      </c>
      <c r="W26">
        <v>0</v>
      </c>
      <c r="X26" t="s">
        <v>125</v>
      </c>
      <c r="Y26" t="s">
        <v>1</v>
      </c>
      <c r="Z26" s="1"/>
    </row>
    <row r="27" spans="1:26" x14ac:dyDescent="0.25">
      <c r="A27" s="12" t="s">
        <v>32</v>
      </c>
      <c r="B27" s="15" t="s">
        <v>6</v>
      </c>
      <c r="C27" s="2" t="s">
        <v>115</v>
      </c>
      <c r="D27" s="1" t="s">
        <v>0</v>
      </c>
      <c r="E27" s="10" t="s">
        <v>1</v>
      </c>
      <c r="F27" t="s">
        <v>96</v>
      </c>
      <c r="G27" s="2" t="s">
        <v>2</v>
      </c>
      <c r="H27" s="1" t="s">
        <v>105</v>
      </c>
      <c r="I27" s="10" t="s">
        <v>1</v>
      </c>
      <c r="J27" t="s">
        <v>106</v>
      </c>
      <c r="K27" s="2" t="s">
        <v>2</v>
      </c>
      <c r="L27" s="1" t="s">
        <v>105</v>
      </c>
      <c r="M27" s="10" t="s">
        <v>1</v>
      </c>
      <c r="N27" t="s">
        <v>122</v>
      </c>
      <c r="O27">
        <v>1</v>
      </c>
      <c r="P27" t="s">
        <v>123</v>
      </c>
      <c r="Q27" s="10" t="s">
        <v>1</v>
      </c>
      <c r="R27" t="s">
        <v>124</v>
      </c>
      <c r="S27">
        <v>0</v>
      </c>
      <c r="T27" t="s">
        <v>125</v>
      </c>
      <c r="U27" s="10" t="s">
        <v>1</v>
      </c>
      <c r="V27" t="s">
        <v>126</v>
      </c>
      <c r="W27">
        <v>0</v>
      </c>
      <c r="X27" t="s">
        <v>125</v>
      </c>
      <c r="Y27" t="s">
        <v>1</v>
      </c>
      <c r="Z27" s="1"/>
    </row>
    <row r="28" spans="1:26" x14ac:dyDescent="0.25">
      <c r="A28" s="12" t="s">
        <v>33</v>
      </c>
      <c r="B28" s="15" t="s">
        <v>6</v>
      </c>
      <c r="C28" s="2" t="s">
        <v>115</v>
      </c>
      <c r="D28" s="1" t="s">
        <v>0</v>
      </c>
      <c r="E28" s="10" t="s">
        <v>1</v>
      </c>
      <c r="F28" t="s">
        <v>96</v>
      </c>
      <c r="G28" s="2" t="s">
        <v>2</v>
      </c>
      <c r="H28" s="1" t="s">
        <v>105</v>
      </c>
      <c r="I28" s="10" t="s">
        <v>1</v>
      </c>
      <c r="J28" t="s">
        <v>106</v>
      </c>
      <c r="K28" s="2" t="s">
        <v>2</v>
      </c>
      <c r="L28" s="1" t="s">
        <v>105</v>
      </c>
      <c r="M28" s="10" t="s">
        <v>1</v>
      </c>
      <c r="N28" t="s">
        <v>122</v>
      </c>
      <c r="O28">
        <v>1</v>
      </c>
      <c r="P28" t="s">
        <v>123</v>
      </c>
      <c r="Q28" s="10" t="s">
        <v>1</v>
      </c>
      <c r="R28" t="s">
        <v>124</v>
      </c>
      <c r="S28">
        <v>0</v>
      </c>
      <c r="T28" t="s">
        <v>125</v>
      </c>
      <c r="U28" s="10" t="s">
        <v>1</v>
      </c>
      <c r="V28" t="s">
        <v>126</v>
      </c>
      <c r="W28">
        <v>0</v>
      </c>
      <c r="X28" t="s">
        <v>125</v>
      </c>
      <c r="Y28" t="s">
        <v>1</v>
      </c>
      <c r="Z28" s="1"/>
    </row>
    <row r="29" spans="1:26" x14ac:dyDescent="0.25">
      <c r="A29" s="12" t="s">
        <v>34</v>
      </c>
      <c r="B29" s="15" t="s">
        <v>6</v>
      </c>
      <c r="C29" s="2" t="s">
        <v>115</v>
      </c>
      <c r="D29" s="1" t="s">
        <v>0</v>
      </c>
      <c r="E29" s="10" t="s">
        <v>1</v>
      </c>
      <c r="F29" t="s">
        <v>96</v>
      </c>
      <c r="G29" s="2" t="s">
        <v>2</v>
      </c>
      <c r="H29" s="1" t="s">
        <v>105</v>
      </c>
      <c r="I29" s="10" t="s">
        <v>1</v>
      </c>
      <c r="J29" t="s">
        <v>106</v>
      </c>
      <c r="K29" s="2" t="s">
        <v>2</v>
      </c>
      <c r="L29" s="1" t="s">
        <v>105</v>
      </c>
      <c r="M29" s="10" t="s">
        <v>1</v>
      </c>
      <c r="N29" t="s">
        <v>122</v>
      </c>
      <c r="O29">
        <v>1</v>
      </c>
      <c r="P29" t="s">
        <v>123</v>
      </c>
      <c r="Q29" s="10" t="s">
        <v>1</v>
      </c>
      <c r="R29" t="s">
        <v>124</v>
      </c>
      <c r="S29">
        <v>0</v>
      </c>
      <c r="T29" t="s">
        <v>125</v>
      </c>
      <c r="U29" s="10" t="s">
        <v>1</v>
      </c>
      <c r="V29" t="s">
        <v>126</v>
      </c>
      <c r="W29">
        <v>0</v>
      </c>
      <c r="X29" t="s">
        <v>125</v>
      </c>
      <c r="Y29" t="s">
        <v>1</v>
      </c>
      <c r="Z29" s="1"/>
    </row>
    <row r="30" spans="1:26" x14ac:dyDescent="0.25">
      <c r="A30" s="12" t="s">
        <v>35</v>
      </c>
      <c r="B30" s="15" t="s">
        <v>6</v>
      </c>
      <c r="C30" s="2" t="s">
        <v>115</v>
      </c>
      <c r="D30" s="1" t="s">
        <v>0</v>
      </c>
      <c r="E30" s="10" t="s">
        <v>1</v>
      </c>
      <c r="F30" t="s">
        <v>96</v>
      </c>
      <c r="G30" s="2" t="s">
        <v>2</v>
      </c>
      <c r="H30" s="1" t="s">
        <v>105</v>
      </c>
      <c r="I30" s="10" t="s">
        <v>1</v>
      </c>
      <c r="J30" t="s">
        <v>106</v>
      </c>
      <c r="K30" s="2" t="s">
        <v>2</v>
      </c>
      <c r="L30" s="1" t="s">
        <v>105</v>
      </c>
      <c r="M30" s="10" t="s">
        <v>1</v>
      </c>
      <c r="N30" t="s">
        <v>122</v>
      </c>
      <c r="O30">
        <v>1</v>
      </c>
      <c r="P30" t="s">
        <v>123</v>
      </c>
      <c r="Q30" s="10" t="s">
        <v>1</v>
      </c>
      <c r="R30" t="s">
        <v>124</v>
      </c>
      <c r="S30">
        <v>0</v>
      </c>
      <c r="T30" t="s">
        <v>125</v>
      </c>
      <c r="U30" s="10" t="s">
        <v>1</v>
      </c>
      <c r="V30" t="s">
        <v>126</v>
      </c>
      <c r="W30">
        <v>0</v>
      </c>
      <c r="X30" t="s">
        <v>125</v>
      </c>
      <c r="Y30" t="s">
        <v>1</v>
      </c>
      <c r="Z30" s="1"/>
    </row>
    <row r="31" spans="1:26" x14ac:dyDescent="0.25">
      <c r="A31" s="12" t="s">
        <v>36</v>
      </c>
      <c r="B31" s="15" t="s">
        <v>6</v>
      </c>
      <c r="C31" s="2" t="s">
        <v>115</v>
      </c>
      <c r="D31" s="1" t="s">
        <v>0</v>
      </c>
      <c r="E31" s="10" t="s">
        <v>1</v>
      </c>
      <c r="F31" t="s">
        <v>96</v>
      </c>
      <c r="G31" s="2" t="s">
        <v>2</v>
      </c>
      <c r="H31" s="1" t="s">
        <v>105</v>
      </c>
      <c r="I31" s="10" t="s">
        <v>1</v>
      </c>
      <c r="J31" t="s">
        <v>106</v>
      </c>
      <c r="K31" s="2" t="s">
        <v>2</v>
      </c>
      <c r="L31" s="1" t="s">
        <v>105</v>
      </c>
      <c r="M31" s="10" t="s">
        <v>1</v>
      </c>
      <c r="N31" t="s">
        <v>122</v>
      </c>
      <c r="O31">
        <v>1</v>
      </c>
      <c r="P31" t="s">
        <v>123</v>
      </c>
      <c r="Q31" s="10" t="s">
        <v>1</v>
      </c>
      <c r="R31" t="s">
        <v>124</v>
      </c>
      <c r="S31">
        <v>0</v>
      </c>
      <c r="T31" t="s">
        <v>125</v>
      </c>
      <c r="U31" s="10" t="s">
        <v>1</v>
      </c>
      <c r="V31" t="s">
        <v>126</v>
      </c>
      <c r="W31">
        <v>0</v>
      </c>
      <c r="X31" t="s">
        <v>125</v>
      </c>
      <c r="Y31" t="s">
        <v>1</v>
      </c>
      <c r="Z31" s="1"/>
    </row>
    <row r="32" spans="1:26" x14ac:dyDescent="0.25">
      <c r="A32" s="12" t="s">
        <v>37</v>
      </c>
      <c r="B32" s="15" t="s">
        <v>6</v>
      </c>
      <c r="C32" s="2" t="s">
        <v>115</v>
      </c>
      <c r="D32" s="1" t="s">
        <v>0</v>
      </c>
      <c r="E32" s="10" t="s">
        <v>1</v>
      </c>
      <c r="F32" t="s">
        <v>96</v>
      </c>
      <c r="G32" s="2" t="s">
        <v>2</v>
      </c>
      <c r="H32" s="1" t="s">
        <v>105</v>
      </c>
      <c r="I32" s="10" t="s">
        <v>1</v>
      </c>
      <c r="J32" t="s">
        <v>106</v>
      </c>
      <c r="K32" s="2" t="s">
        <v>2</v>
      </c>
      <c r="L32" s="1" t="s">
        <v>105</v>
      </c>
      <c r="M32" s="10" t="s">
        <v>1</v>
      </c>
      <c r="N32" t="s">
        <v>122</v>
      </c>
      <c r="O32">
        <v>1</v>
      </c>
      <c r="P32" t="s">
        <v>123</v>
      </c>
      <c r="Q32" s="10" t="s">
        <v>1</v>
      </c>
      <c r="R32" t="s">
        <v>124</v>
      </c>
      <c r="S32">
        <v>0</v>
      </c>
      <c r="T32" t="s">
        <v>125</v>
      </c>
      <c r="U32" s="10" t="s">
        <v>1</v>
      </c>
      <c r="V32" t="s">
        <v>126</v>
      </c>
      <c r="W32">
        <v>0</v>
      </c>
      <c r="X32" t="s">
        <v>125</v>
      </c>
      <c r="Y32" t="s">
        <v>1</v>
      </c>
      <c r="Z32" s="1"/>
    </row>
    <row r="33" spans="1:26" x14ac:dyDescent="0.25">
      <c r="A33" s="12" t="s">
        <v>38</v>
      </c>
      <c r="B33" s="15" t="s">
        <v>6</v>
      </c>
      <c r="C33" s="2" t="s">
        <v>115</v>
      </c>
      <c r="D33" s="1" t="s">
        <v>0</v>
      </c>
      <c r="E33" s="10" t="s">
        <v>1</v>
      </c>
      <c r="F33" t="s">
        <v>96</v>
      </c>
      <c r="G33" s="2" t="s">
        <v>2</v>
      </c>
      <c r="H33" s="1" t="s">
        <v>105</v>
      </c>
      <c r="I33" s="10" t="s">
        <v>1</v>
      </c>
      <c r="J33" t="s">
        <v>106</v>
      </c>
      <c r="K33" s="2" t="s">
        <v>2</v>
      </c>
      <c r="L33" s="1" t="s">
        <v>105</v>
      </c>
      <c r="M33" s="10" t="s">
        <v>1</v>
      </c>
      <c r="N33" t="s">
        <v>122</v>
      </c>
      <c r="O33">
        <v>1</v>
      </c>
      <c r="P33" t="s">
        <v>123</v>
      </c>
      <c r="Q33" s="10" t="s">
        <v>1</v>
      </c>
      <c r="R33" t="s">
        <v>124</v>
      </c>
      <c r="S33">
        <v>0</v>
      </c>
      <c r="T33" t="s">
        <v>125</v>
      </c>
      <c r="U33" s="10" t="s">
        <v>1</v>
      </c>
      <c r="V33" t="s">
        <v>126</v>
      </c>
      <c r="W33">
        <v>0</v>
      </c>
      <c r="X33" t="s">
        <v>125</v>
      </c>
      <c r="Y33" t="s">
        <v>1</v>
      </c>
      <c r="Z33" s="1"/>
    </row>
    <row r="34" spans="1:26" x14ac:dyDescent="0.25">
      <c r="A34" s="12" t="s">
        <v>39</v>
      </c>
      <c r="B34" t="s">
        <v>4</v>
      </c>
      <c r="C34" s="2" t="s">
        <v>115</v>
      </c>
      <c r="D34" s="1" t="s">
        <v>0</v>
      </c>
      <c r="E34" s="10" t="s">
        <v>1</v>
      </c>
      <c r="F34" t="s">
        <v>96</v>
      </c>
      <c r="G34" s="2" t="s">
        <v>2</v>
      </c>
      <c r="H34" s="1" t="s">
        <v>105</v>
      </c>
      <c r="I34" s="10" t="s">
        <v>1</v>
      </c>
      <c r="J34" t="s">
        <v>106</v>
      </c>
      <c r="K34" s="2" t="s">
        <v>2</v>
      </c>
      <c r="L34" s="1" t="s">
        <v>105</v>
      </c>
      <c r="M34" s="10" t="s">
        <v>1</v>
      </c>
      <c r="N34" t="s">
        <v>122</v>
      </c>
      <c r="O34">
        <v>1</v>
      </c>
      <c r="P34" t="s">
        <v>123</v>
      </c>
      <c r="Q34" s="10" t="s">
        <v>1</v>
      </c>
      <c r="R34" t="s">
        <v>124</v>
      </c>
      <c r="S34">
        <v>0</v>
      </c>
      <c r="T34" t="s">
        <v>125</v>
      </c>
      <c r="U34" s="10" t="s">
        <v>1</v>
      </c>
      <c r="V34" t="s">
        <v>126</v>
      </c>
      <c r="W34">
        <v>0</v>
      </c>
      <c r="X34" t="s">
        <v>125</v>
      </c>
      <c r="Y34" t="s">
        <v>1</v>
      </c>
      <c r="Z34" s="1"/>
    </row>
    <row r="35" spans="1:26" x14ac:dyDescent="0.25">
      <c r="A35" s="12" t="s">
        <v>40</v>
      </c>
      <c r="B35" t="s">
        <v>4</v>
      </c>
      <c r="C35" s="2" t="s">
        <v>115</v>
      </c>
      <c r="D35" s="1" t="s">
        <v>0</v>
      </c>
      <c r="E35" s="10" t="s">
        <v>1</v>
      </c>
      <c r="F35" t="s">
        <v>96</v>
      </c>
      <c r="G35" s="2" t="s">
        <v>2</v>
      </c>
      <c r="H35" s="1" t="s">
        <v>105</v>
      </c>
      <c r="I35" s="10" t="s">
        <v>1</v>
      </c>
      <c r="J35" t="s">
        <v>106</v>
      </c>
      <c r="K35" s="2" t="s">
        <v>2</v>
      </c>
      <c r="L35" s="1" t="s">
        <v>105</v>
      </c>
      <c r="M35" s="10" t="s">
        <v>1</v>
      </c>
      <c r="N35" t="s">
        <v>122</v>
      </c>
      <c r="O35">
        <v>1</v>
      </c>
      <c r="P35" t="s">
        <v>123</v>
      </c>
      <c r="Q35" s="10" t="s">
        <v>1</v>
      </c>
      <c r="R35" t="s">
        <v>124</v>
      </c>
      <c r="S35">
        <v>0</v>
      </c>
      <c r="T35" t="s">
        <v>125</v>
      </c>
      <c r="U35" s="10" t="s">
        <v>1</v>
      </c>
      <c r="V35" t="s">
        <v>126</v>
      </c>
      <c r="W35">
        <v>0</v>
      </c>
      <c r="X35" t="s">
        <v>125</v>
      </c>
      <c r="Y35" t="s">
        <v>1</v>
      </c>
      <c r="Z35" s="1"/>
    </row>
    <row r="36" spans="1:26" x14ac:dyDescent="0.25">
      <c r="A36" s="12" t="s">
        <v>41</v>
      </c>
      <c r="B36" t="s">
        <v>4</v>
      </c>
      <c r="C36" s="2" t="s">
        <v>115</v>
      </c>
      <c r="D36" s="1" t="s">
        <v>0</v>
      </c>
      <c r="E36" s="10" t="s">
        <v>1</v>
      </c>
      <c r="F36" t="s">
        <v>96</v>
      </c>
      <c r="G36" s="2" t="s">
        <v>2</v>
      </c>
      <c r="H36" s="1" t="s">
        <v>105</v>
      </c>
      <c r="I36" s="10" t="s">
        <v>1</v>
      </c>
      <c r="J36" t="s">
        <v>106</v>
      </c>
      <c r="K36" s="2" t="s">
        <v>2</v>
      </c>
      <c r="L36" s="1" t="s">
        <v>105</v>
      </c>
      <c r="M36" s="10" t="s">
        <v>1</v>
      </c>
      <c r="N36" t="s">
        <v>122</v>
      </c>
      <c r="O36">
        <v>1</v>
      </c>
      <c r="P36" t="s">
        <v>123</v>
      </c>
      <c r="Q36" s="10" t="s">
        <v>1</v>
      </c>
      <c r="R36" t="s">
        <v>124</v>
      </c>
      <c r="S36">
        <v>0</v>
      </c>
      <c r="T36" t="s">
        <v>125</v>
      </c>
      <c r="U36" s="10" t="s">
        <v>1</v>
      </c>
      <c r="V36" t="s">
        <v>126</v>
      </c>
      <c r="W36">
        <v>0</v>
      </c>
      <c r="X36" t="s">
        <v>125</v>
      </c>
      <c r="Y36" t="s">
        <v>1</v>
      </c>
      <c r="Z36" s="1"/>
    </row>
    <row r="37" spans="1:26" x14ac:dyDescent="0.25">
      <c r="A37" s="12" t="s">
        <v>42</v>
      </c>
      <c r="B37" t="s">
        <v>4</v>
      </c>
      <c r="C37" s="2" t="s">
        <v>115</v>
      </c>
      <c r="D37" s="1" t="s">
        <v>0</v>
      </c>
      <c r="E37" s="10" t="s">
        <v>1</v>
      </c>
      <c r="F37" t="s">
        <v>96</v>
      </c>
      <c r="G37" s="2" t="s">
        <v>2</v>
      </c>
      <c r="H37" s="1" t="s">
        <v>105</v>
      </c>
      <c r="I37" s="10" t="s">
        <v>1</v>
      </c>
      <c r="J37" t="s">
        <v>106</v>
      </c>
      <c r="K37" s="2" t="s">
        <v>2</v>
      </c>
      <c r="L37" s="1" t="s">
        <v>105</v>
      </c>
      <c r="M37" s="10" t="s">
        <v>1</v>
      </c>
      <c r="N37" t="s">
        <v>122</v>
      </c>
      <c r="O37">
        <v>1</v>
      </c>
      <c r="P37" t="s">
        <v>123</v>
      </c>
      <c r="Q37" s="10" t="s">
        <v>1</v>
      </c>
      <c r="R37" t="s">
        <v>124</v>
      </c>
      <c r="S37">
        <v>0</v>
      </c>
      <c r="T37" t="s">
        <v>125</v>
      </c>
      <c r="U37" s="10" t="s">
        <v>1</v>
      </c>
      <c r="V37" t="s">
        <v>126</v>
      </c>
      <c r="W37">
        <v>0</v>
      </c>
      <c r="X37" t="s">
        <v>125</v>
      </c>
      <c r="Y37" t="s">
        <v>1</v>
      </c>
      <c r="Z37" s="1"/>
    </row>
    <row r="38" spans="1:26" x14ac:dyDescent="0.25">
      <c r="A38" s="12" t="s">
        <v>43</v>
      </c>
      <c r="B38" t="s">
        <v>4</v>
      </c>
      <c r="C38" s="2" t="s">
        <v>115</v>
      </c>
      <c r="D38" s="1" t="s">
        <v>0</v>
      </c>
      <c r="E38" s="10" t="s">
        <v>1</v>
      </c>
      <c r="F38" t="s">
        <v>96</v>
      </c>
      <c r="G38" s="2" t="s">
        <v>2</v>
      </c>
      <c r="H38" s="1" t="s">
        <v>105</v>
      </c>
      <c r="I38" s="10" t="s">
        <v>1</v>
      </c>
      <c r="J38" t="s">
        <v>106</v>
      </c>
      <c r="K38" s="2" t="s">
        <v>2</v>
      </c>
      <c r="L38" s="1" t="s">
        <v>105</v>
      </c>
      <c r="M38" s="10" t="s">
        <v>1</v>
      </c>
      <c r="N38" t="s">
        <v>122</v>
      </c>
      <c r="O38">
        <v>1</v>
      </c>
      <c r="P38" t="s">
        <v>123</v>
      </c>
      <c r="Q38" s="10" t="s">
        <v>1</v>
      </c>
      <c r="R38" t="s">
        <v>124</v>
      </c>
      <c r="S38">
        <v>0</v>
      </c>
      <c r="T38" t="s">
        <v>125</v>
      </c>
      <c r="U38" s="10" t="s">
        <v>1</v>
      </c>
      <c r="V38" t="s">
        <v>126</v>
      </c>
      <c r="W38">
        <v>0</v>
      </c>
      <c r="X38" t="s">
        <v>125</v>
      </c>
      <c r="Y38" t="s">
        <v>1</v>
      </c>
      <c r="Z38" s="1"/>
    </row>
    <row r="39" spans="1:26" x14ac:dyDescent="0.25">
      <c r="A39" s="12" t="s">
        <v>44</v>
      </c>
      <c r="B39" t="s">
        <v>4</v>
      </c>
      <c r="C39" s="2" t="s">
        <v>115</v>
      </c>
      <c r="D39" s="1" t="s">
        <v>0</v>
      </c>
      <c r="E39" s="10" t="s">
        <v>1</v>
      </c>
      <c r="F39" t="s">
        <v>96</v>
      </c>
      <c r="G39" s="2" t="s">
        <v>2</v>
      </c>
      <c r="H39" s="1" t="s">
        <v>105</v>
      </c>
      <c r="I39" s="10" t="s">
        <v>1</v>
      </c>
      <c r="J39" t="s">
        <v>106</v>
      </c>
      <c r="K39" s="2" t="s">
        <v>2</v>
      </c>
      <c r="L39" s="1" t="s">
        <v>105</v>
      </c>
      <c r="M39" s="10" t="s">
        <v>1</v>
      </c>
      <c r="N39" t="s">
        <v>122</v>
      </c>
      <c r="O39">
        <v>1</v>
      </c>
      <c r="P39" t="s">
        <v>123</v>
      </c>
      <c r="Q39" s="10" t="s">
        <v>1</v>
      </c>
      <c r="R39" t="s">
        <v>124</v>
      </c>
      <c r="S39">
        <v>0</v>
      </c>
      <c r="T39" t="s">
        <v>125</v>
      </c>
      <c r="U39" s="10" t="s">
        <v>1</v>
      </c>
      <c r="V39" t="s">
        <v>126</v>
      </c>
      <c r="W39">
        <v>0</v>
      </c>
      <c r="X39" t="s">
        <v>125</v>
      </c>
      <c r="Y39" t="s">
        <v>1</v>
      </c>
      <c r="Z39" s="1"/>
    </row>
    <row r="40" spans="1:26" x14ac:dyDescent="0.25">
      <c r="A40" s="12" t="s">
        <v>45</v>
      </c>
      <c r="B40" t="s">
        <v>4</v>
      </c>
      <c r="C40" s="2" t="s">
        <v>115</v>
      </c>
      <c r="D40" s="1" t="s">
        <v>0</v>
      </c>
      <c r="E40" s="10" t="s">
        <v>1</v>
      </c>
      <c r="F40" t="s">
        <v>96</v>
      </c>
      <c r="G40" s="2" t="s">
        <v>2</v>
      </c>
      <c r="H40" s="1" t="s">
        <v>105</v>
      </c>
      <c r="I40" s="10" t="s">
        <v>1</v>
      </c>
      <c r="J40" t="s">
        <v>106</v>
      </c>
      <c r="K40" s="2" t="s">
        <v>2</v>
      </c>
      <c r="L40" s="1" t="s">
        <v>105</v>
      </c>
      <c r="M40" s="10" t="s">
        <v>1</v>
      </c>
      <c r="N40" t="s">
        <v>122</v>
      </c>
      <c r="O40">
        <v>1</v>
      </c>
      <c r="P40" t="s">
        <v>123</v>
      </c>
      <c r="Q40" s="10" t="s">
        <v>1</v>
      </c>
      <c r="R40" t="s">
        <v>124</v>
      </c>
      <c r="S40">
        <v>0</v>
      </c>
      <c r="T40" t="s">
        <v>125</v>
      </c>
      <c r="U40" s="10" t="s">
        <v>1</v>
      </c>
      <c r="V40" t="s">
        <v>126</v>
      </c>
      <c r="W40">
        <v>0</v>
      </c>
      <c r="X40" t="s">
        <v>125</v>
      </c>
      <c r="Y40" t="s">
        <v>1</v>
      </c>
      <c r="Z40" s="1"/>
    </row>
    <row r="41" spans="1:26" x14ac:dyDescent="0.25">
      <c r="A41" s="12" t="s">
        <v>46</v>
      </c>
      <c r="B41" t="s">
        <v>4</v>
      </c>
      <c r="C41" s="2" t="s">
        <v>115</v>
      </c>
      <c r="D41" s="1" t="s">
        <v>0</v>
      </c>
      <c r="E41" s="10" t="s">
        <v>1</v>
      </c>
      <c r="F41" t="s">
        <v>96</v>
      </c>
      <c r="G41" s="2" t="s">
        <v>2</v>
      </c>
      <c r="H41" s="1" t="s">
        <v>105</v>
      </c>
      <c r="I41" s="10" t="s">
        <v>1</v>
      </c>
      <c r="J41" t="s">
        <v>106</v>
      </c>
      <c r="K41" s="2" t="s">
        <v>2</v>
      </c>
      <c r="L41" s="1" t="s">
        <v>105</v>
      </c>
      <c r="M41" s="10" t="s">
        <v>1</v>
      </c>
      <c r="N41" t="s">
        <v>122</v>
      </c>
      <c r="O41">
        <v>1</v>
      </c>
      <c r="P41" t="s">
        <v>123</v>
      </c>
      <c r="Q41" s="10" t="s">
        <v>1</v>
      </c>
      <c r="R41" t="s">
        <v>124</v>
      </c>
      <c r="S41">
        <v>0</v>
      </c>
      <c r="T41" t="s">
        <v>125</v>
      </c>
      <c r="U41" s="10" t="s">
        <v>1</v>
      </c>
      <c r="V41" t="s">
        <v>126</v>
      </c>
      <c r="W41">
        <v>0</v>
      </c>
      <c r="X41" t="s">
        <v>125</v>
      </c>
      <c r="Y41" t="s">
        <v>1</v>
      </c>
      <c r="Z41" s="1"/>
    </row>
    <row r="42" spans="1:26" x14ac:dyDescent="0.25">
      <c r="A42" s="11" t="s">
        <v>47</v>
      </c>
      <c r="B42" s="15" t="s">
        <v>6</v>
      </c>
      <c r="C42" s="2" t="s">
        <v>115</v>
      </c>
      <c r="D42" s="1" t="s">
        <v>0</v>
      </c>
      <c r="E42" s="10" t="s">
        <v>1</v>
      </c>
      <c r="F42" t="s">
        <v>96</v>
      </c>
      <c r="G42" s="2" t="s">
        <v>2</v>
      </c>
      <c r="H42" s="1" t="s">
        <v>105</v>
      </c>
      <c r="I42" s="10" t="s">
        <v>1</v>
      </c>
      <c r="J42" t="s">
        <v>106</v>
      </c>
      <c r="K42" s="2" t="s">
        <v>2</v>
      </c>
      <c r="L42" s="1" t="s">
        <v>105</v>
      </c>
      <c r="M42" s="10" t="s">
        <v>1</v>
      </c>
      <c r="N42" t="s">
        <v>122</v>
      </c>
      <c r="O42">
        <v>1</v>
      </c>
      <c r="P42" t="s">
        <v>123</v>
      </c>
      <c r="Q42" s="10" t="s">
        <v>1</v>
      </c>
      <c r="R42" t="s">
        <v>124</v>
      </c>
      <c r="S42">
        <v>0</v>
      </c>
      <c r="T42" t="s">
        <v>125</v>
      </c>
      <c r="U42" s="10" t="s">
        <v>1</v>
      </c>
      <c r="V42" t="s">
        <v>126</v>
      </c>
      <c r="W42">
        <v>0</v>
      </c>
      <c r="X42" t="s">
        <v>125</v>
      </c>
      <c r="Y42" t="s">
        <v>1</v>
      </c>
      <c r="Z42" s="1"/>
    </row>
    <row r="43" spans="1:26" x14ac:dyDescent="0.25">
      <c r="A43" s="11" t="s">
        <v>48</v>
      </c>
      <c r="B43" s="15" t="s">
        <v>6</v>
      </c>
      <c r="C43" s="2" t="s">
        <v>115</v>
      </c>
      <c r="D43" s="1" t="s">
        <v>0</v>
      </c>
      <c r="E43" s="10" t="s">
        <v>1</v>
      </c>
      <c r="F43" t="s">
        <v>96</v>
      </c>
      <c r="G43" s="2" t="s">
        <v>2</v>
      </c>
      <c r="H43" s="1" t="s">
        <v>105</v>
      </c>
      <c r="I43" s="10" t="s">
        <v>1</v>
      </c>
      <c r="J43" t="s">
        <v>106</v>
      </c>
      <c r="K43" s="2" t="s">
        <v>2</v>
      </c>
      <c r="L43" s="1" t="s">
        <v>105</v>
      </c>
      <c r="M43" s="10" t="s">
        <v>1</v>
      </c>
      <c r="N43" t="s">
        <v>122</v>
      </c>
      <c r="O43">
        <v>1</v>
      </c>
      <c r="P43" t="s">
        <v>123</v>
      </c>
      <c r="Q43" s="10" t="s">
        <v>1</v>
      </c>
      <c r="R43" t="s">
        <v>124</v>
      </c>
      <c r="S43">
        <v>0</v>
      </c>
      <c r="T43" t="s">
        <v>125</v>
      </c>
      <c r="U43" s="10" t="s">
        <v>1</v>
      </c>
      <c r="V43" t="s">
        <v>126</v>
      </c>
      <c r="W43">
        <v>0</v>
      </c>
      <c r="X43" t="s">
        <v>125</v>
      </c>
      <c r="Y43" t="s">
        <v>1</v>
      </c>
      <c r="Z43" s="1"/>
    </row>
    <row r="44" spans="1:26" x14ac:dyDescent="0.25">
      <c r="A44" s="11" t="s">
        <v>49</v>
      </c>
      <c r="B44" s="15" t="s">
        <v>6</v>
      </c>
      <c r="C44" s="2" t="s">
        <v>115</v>
      </c>
      <c r="D44" s="1" t="s">
        <v>0</v>
      </c>
      <c r="E44" s="10" t="s">
        <v>1</v>
      </c>
      <c r="F44" t="s">
        <v>96</v>
      </c>
      <c r="G44" s="2" t="s">
        <v>2</v>
      </c>
      <c r="H44" s="1" t="s">
        <v>105</v>
      </c>
      <c r="I44" s="10" t="s">
        <v>1</v>
      </c>
      <c r="J44" t="s">
        <v>106</v>
      </c>
      <c r="K44" s="2" t="s">
        <v>2</v>
      </c>
      <c r="L44" s="1" t="s">
        <v>105</v>
      </c>
      <c r="M44" s="10" t="s">
        <v>1</v>
      </c>
      <c r="N44" t="s">
        <v>122</v>
      </c>
      <c r="O44">
        <v>1</v>
      </c>
      <c r="P44" t="s">
        <v>123</v>
      </c>
      <c r="Q44" s="10" t="s">
        <v>1</v>
      </c>
      <c r="R44" t="s">
        <v>124</v>
      </c>
      <c r="S44">
        <v>0</v>
      </c>
      <c r="T44" t="s">
        <v>125</v>
      </c>
      <c r="U44" s="10" t="s">
        <v>1</v>
      </c>
      <c r="V44" t="s">
        <v>126</v>
      </c>
      <c r="W44">
        <v>0</v>
      </c>
      <c r="X44" t="s">
        <v>125</v>
      </c>
      <c r="Y44" t="s">
        <v>1</v>
      </c>
      <c r="Z44" s="1"/>
    </row>
    <row r="45" spans="1:26" x14ac:dyDescent="0.25">
      <c r="A45" s="11" t="s">
        <v>49</v>
      </c>
      <c r="B45" s="15" t="s">
        <v>6</v>
      </c>
      <c r="C45" s="2" t="s">
        <v>115</v>
      </c>
      <c r="D45" s="1" t="s">
        <v>0</v>
      </c>
      <c r="E45" s="10" t="s">
        <v>1</v>
      </c>
      <c r="F45" t="s">
        <v>96</v>
      </c>
      <c r="G45" s="2" t="s">
        <v>2</v>
      </c>
      <c r="H45" s="1" t="s">
        <v>105</v>
      </c>
      <c r="I45" s="10" t="s">
        <v>1</v>
      </c>
      <c r="J45" t="s">
        <v>106</v>
      </c>
      <c r="K45" s="2" t="s">
        <v>2</v>
      </c>
      <c r="L45" s="1" t="s">
        <v>105</v>
      </c>
      <c r="M45" s="10" t="s">
        <v>1</v>
      </c>
      <c r="N45" t="s">
        <v>122</v>
      </c>
      <c r="O45">
        <v>1</v>
      </c>
      <c r="P45" t="s">
        <v>123</v>
      </c>
      <c r="Q45" s="10" t="s">
        <v>1</v>
      </c>
      <c r="R45" t="s">
        <v>124</v>
      </c>
      <c r="S45">
        <v>0</v>
      </c>
      <c r="T45" t="s">
        <v>125</v>
      </c>
      <c r="U45" s="10" t="s">
        <v>1</v>
      </c>
      <c r="V45" t="s">
        <v>126</v>
      </c>
      <c r="W45">
        <v>0</v>
      </c>
      <c r="X45" t="s">
        <v>125</v>
      </c>
      <c r="Y45" t="s">
        <v>1</v>
      </c>
      <c r="Z45" s="1"/>
    </row>
    <row r="46" spans="1:26" x14ac:dyDescent="0.25">
      <c r="A46" s="11" t="s">
        <v>50</v>
      </c>
      <c r="B46" s="15" t="s">
        <v>6</v>
      </c>
      <c r="C46" s="2" t="s">
        <v>115</v>
      </c>
      <c r="D46" s="1" t="s">
        <v>0</v>
      </c>
      <c r="E46" s="10" t="s">
        <v>1</v>
      </c>
      <c r="F46" t="s">
        <v>96</v>
      </c>
      <c r="G46" s="2" t="s">
        <v>2</v>
      </c>
      <c r="H46" s="1" t="s">
        <v>105</v>
      </c>
      <c r="I46" s="10" t="s">
        <v>1</v>
      </c>
      <c r="J46" t="s">
        <v>106</v>
      </c>
      <c r="K46" s="2" t="s">
        <v>2</v>
      </c>
      <c r="L46" s="1" t="s">
        <v>105</v>
      </c>
      <c r="M46" s="10" t="s">
        <v>1</v>
      </c>
      <c r="N46" t="s">
        <v>122</v>
      </c>
      <c r="O46">
        <v>1</v>
      </c>
      <c r="P46" t="s">
        <v>123</v>
      </c>
      <c r="Q46" s="10" t="s">
        <v>1</v>
      </c>
      <c r="R46" t="s">
        <v>124</v>
      </c>
      <c r="S46">
        <v>0</v>
      </c>
      <c r="T46" t="s">
        <v>125</v>
      </c>
      <c r="U46" s="10" t="s">
        <v>1</v>
      </c>
      <c r="V46" t="s">
        <v>126</v>
      </c>
      <c r="W46">
        <v>0</v>
      </c>
      <c r="X46" t="s">
        <v>125</v>
      </c>
      <c r="Y46" t="s">
        <v>1</v>
      </c>
      <c r="Z46" s="1"/>
    </row>
    <row r="47" spans="1:26" x14ac:dyDescent="0.25">
      <c r="A47" s="11" t="s">
        <v>51</v>
      </c>
      <c r="B47" s="15" t="s">
        <v>6</v>
      </c>
      <c r="C47" s="2" t="s">
        <v>115</v>
      </c>
      <c r="D47" s="1" t="s">
        <v>0</v>
      </c>
      <c r="E47" s="10" t="s">
        <v>1</v>
      </c>
      <c r="F47" t="s">
        <v>96</v>
      </c>
      <c r="G47" s="2" t="s">
        <v>2</v>
      </c>
      <c r="H47" s="1" t="s">
        <v>105</v>
      </c>
      <c r="I47" s="10" t="s">
        <v>1</v>
      </c>
      <c r="J47" t="s">
        <v>106</v>
      </c>
      <c r="K47" s="2" t="s">
        <v>2</v>
      </c>
      <c r="L47" s="1" t="s">
        <v>105</v>
      </c>
      <c r="M47" s="10" t="s">
        <v>1</v>
      </c>
      <c r="N47" t="s">
        <v>122</v>
      </c>
      <c r="O47">
        <v>1</v>
      </c>
      <c r="P47" t="s">
        <v>123</v>
      </c>
      <c r="Q47" s="10" t="s">
        <v>1</v>
      </c>
      <c r="R47" t="s">
        <v>124</v>
      </c>
      <c r="S47">
        <v>0</v>
      </c>
      <c r="T47" t="s">
        <v>125</v>
      </c>
      <c r="U47" s="10" t="s">
        <v>1</v>
      </c>
      <c r="V47" t="s">
        <v>126</v>
      </c>
      <c r="W47">
        <v>0</v>
      </c>
      <c r="X47" t="s">
        <v>125</v>
      </c>
      <c r="Y47" t="s">
        <v>1</v>
      </c>
      <c r="Z47" s="1"/>
    </row>
    <row r="48" spans="1:26" x14ac:dyDescent="0.25">
      <c r="A48" s="11" t="s">
        <v>52</v>
      </c>
      <c r="B48" s="15" t="s">
        <v>6</v>
      </c>
      <c r="C48" s="2" t="s">
        <v>115</v>
      </c>
      <c r="D48" s="1" t="s">
        <v>0</v>
      </c>
      <c r="E48" s="10" t="s">
        <v>1</v>
      </c>
      <c r="F48" t="s">
        <v>96</v>
      </c>
      <c r="G48" s="2" t="s">
        <v>2</v>
      </c>
      <c r="H48" s="1" t="s">
        <v>105</v>
      </c>
      <c r="I48" s="10" t="s">
        <v>1</v>
      </c>
      <c r="J48" t="s">
        <v>106</v>
      </c>
      <c r="K48" s="2" t="s">
        <v>2</v>
      </c>
      <c r="L48" s="1" t="s">
        <v>105</v>
      </c>
      <c r="M48" s="10" t="s">
        <v>1</v>
      </c>
      <c r="N48" t="s">
        <v>122</v>
      </c>
      <c r="O48">
        <v>1</v>
      </c>
      <c r="P48" t="s">
        <v>123</v>
      </c>
      <c r="Q48" s="10" t="s">
        <v>1</v>
      </c>
      <c r="R48" t="s">
        <v>124</v>
      </c>
      <c r="S48">
        <v>0</v>
      </c>
      <c r="T48" t="s">
        <v>125</v>
      </c>
      <c r="U48" s="10" t="s">
        <v>1</v>
      </c>
      <c r="V48" t="s">
        <v>126</v>
      </c>
      <c r="W48">
        <v>0</v>
      </c>
      <c r="X48" t="s">
        <v>125</v>
      </c>
      <c r="Y48" t="s">
        <v>1</v>
      </c>
      <c r="Z48" s="1"/>
    </row>
    <row r="49" spans="1:26" x14ac:dyDescent="0.25">
      <c r="A49" s="11" t="s">
        <v>53</v>
      </c>
      <c r="B49" s="15" t="s">
        <v>6</v>
      </c>
      <c r="C49" s="2" t="s">
        <v>115</v>
      </c>
      <c r="D49" s="1" t="s">
        <v>0</v>
      </c>
      <c r="E49" s="10" t="s">
        <v>1</v>
      </c>
      <c r="F49" t="s">
        <v>96</v>
      </c>
      <c r="G49" s="2" t="s">
        <v>2</v>
      </c>
      <c r="H49" s="1" t="s">
        <v>105</v>
      </c>
      <c r="I49" s="10" t="s">
        <v>1</v>
      </c>
      <c r="J49" t="s">
        <v>106</v>
      </c>
      <c r="K49" s="2" t="s">
        <v>2</v>
      </c>
      <c r="L49" s="1" t="s">
        <v>105</v>
      </c>
      <c r="M49" s="10" t="s">
        <v>1</v>
      </c>
      <c r="N49" t="s">
        <v>122</v>
      </c>
      <c r="O49">
        <v>1</v>
      </c>
      <c r="P49" t="s">
        <v>123</v>
      </c>
      <c r="Q49" s="10" t="s">
        <v>1</v>
      </c>
      <c r="R49" t="s">
        <v>124</v>
      </c>
      <c r="S49">
        <v>0</v>
      </c>
      <c r="T49" t="s">
        <v>125</v>
      </c>
      <c r="U49" s="10" t="s">
        <v>1</v>
      </c>
      <c r="V49" t="s">
        <v>126</v>
      </c>
      <c r="W49">
        <v>0</v>
      </c>
      <c r="X49" t="s">
        <v>125</v>
      </c>
      <c r="Y49" t="s">
        <v>1</v>
      </c>
      <c r="Z49" s="1"/>
    </row>
    <row r="50" spans="1:26" x14ac:dyDescent="0.25">
      <c r="A50" s="11" t="s">
        <v>54</v>
      </c>
      <c r="B50" s="15" t="s">
        <v>6</v>
      </c>
      <c r="C50" s="2" t="s">
        <v>115</v>
      </c>
      <c r="D50" s="1" t="s">
        <v>0</v>
      </c>
      <c r="E50" s="10" t="s">
        <v>1</v>
      </c>
      <c r="F50" t="s">
        <v>96</v>
      </c>
      <c r="G50" s="2" t="s">
        <v>2</v>
      </c>
      <c r="H50" s="1" t="s">
        <v>105</v>
      </c>
      <c r="I50" s="10" t="s">
        <v>1</v>
      </c>
      <c r="J50" t="s">
        <v>106</v>
      </c>
      <c r="K50" s="2" t="s">
        <v>2</v>
      </c>
      <c r="L50" s="1" t="s">
        <v>105</v>
      </c>
      <c r="M50" s="10" t="s">
        <v>1</v>
      </c>
      <c r="N50" t="s">
        <v>122</v>
      </c>
      <c r="O50">
        <v>1</v>
      </c>
      <c r="P50" t="s">
        <v>123</v>
      </c>
      <c r="Q50" s="10" t="s">
        <v>1</v>
      </c>
      <c r="R50" t="s">
        <v>124</v>
      </c>
      <c r="S50">
        <v>0</v>
      </c>
      <c r="T50" t="s">
        <v>125</v>
      </c>
      <c r="U50" s="10" t="s">
        <v>1</v>
      </c>
      <c r="V50" t="s">
        <v>126</v>
      </c>
      <c r="W50">
        <v>0</v>
      </c>
      <c r="X50" t="s">
        <v>125</v>
      </c>
      <c r="Y50" t="s">
        <v>1</v>
      </c>
      <c r="Z50" s="3"/>
    </row>
    <row r="51" spans="1:26" x14ac:dyDescent="0.25">
      <c r="A51" s="11" t="s">
        <v>55</v>
      </c>
      <c r="B51" s="15" t="s">
        <v>6</v>
      </c>
      <c r="C51" s="2" t="s">
        <v>115</v>
      </c>
      <c r="D51" s="1" t="s">
        <v>0</v>
      </c>
      <c r="E51" s="10" t="s">
        <v>1</v>
      </c>
      <c r="F51" t="s">
        <v>96</v>
      </c>
      <c r="G51" s="2" t="s">
        <v>2</v>
      </c>
      <c r="H51" s="1" t="s">
        <v>105</v>
      </c>
      <c r="I51" s="10" t="s">
        <v>1</v>
      </c>
      <c r="J51" t="s">
        <v>106</v>
      </c>
      <c r="K51" s="2" t="s">
        <v>2</v>
      </c>
      <c r="L51" s="1" t="s">
        <v>105</v>
      </c>
      <c r="M51" s="10" t="s">
        <v>1</v>
      </c>
      <c r="N51" t="s">
        <v>122</v>
      </c>
      <c r="O51">
        <v>1</v>
      </c>
      <c r="P51" t="s">
        <v>123</v>
      </c>
      <c r="Q51" s="10" t="s">
        <v>1</v>
      </c>
      <c r="R51" t="s">
        <v>124</v>
      </c>
      <c r="S51">
        <v>0</v>
      </c>
      <c r="T51" t="s">
        <v>125</v>
      </c>
      <c r="U51" s="10" t="s">
        <v>1</v>
      </c>
      <c r="V51" t="s">
        <v>126</v>
      </c>
      <c r="W51">
        <v>0</v>
      </c>
      <c r="X51" t="s">
        <v>125</v>
      </c>
      <c r="Y51" t="s">
        <v>1</v>
      </c>
      <c r="Z51" s="3"/>
    </row>
    <row r="52" spans="1:26" x14ac:dyDescent="0.25">
      <c r="A52" s="11" t="s">
        <v>56</v>
      </c>
      <c r="B52" s="15" t="s">
        <v>6</v>
      </c>
      <c r="C52" s="2" t="s">
        <v>115</v>
      </c>
      <c r="D52" s="1" t="s">
        <v>0</v>
      </c>
      <c r="E52" s="10" t="s">
        <v>1</v>
      </c>
      <c r="F52" t="s">
        <v>96</v>
      </c>
      <c r="G52" s="2" t="s">
        <v>2</v>
      </c>
      <c r="H52" s="1" t="s">
        <v>105</v>
      </c>
      <c r="I52" s="10" t="s">
        <v>1</v>
      </c>
      <c r="J52" t="s">
        <v>106</v>
      </c>
      <c r="K52" s="2" t="s">
        <v>2</v>
      </c>
      <c r="L52" s="1" t="s">
        <v>105</v>
      </c>
      <c r="M52" s="10" t="s">
        <v>1</v>
      </c>
      <c r="N52" t="s">
        <v>122</v>
      </c>
      <c r="O52">
        <v>1</v>
      </c>
      <c r="P52" t="s">
        <v>123</v>
      </c>
      <c r="Q52" s="10" t="s">
        <v>1</v>
      </c>
      <c r="R52" t="s">
        <v>124</v>
      </c>
      <c r="S52">
        <v>0</v>
      </c>
      <c r="T52" t="s">
        <v>125</v>
      </c>
      <c r="U52" s="10" t="s">
        <v>1</v>
      </c>
      <c r="V52" t="s">
        <v>126</v>
      </c>
      <c r="W52">
        <v>0</v>
      </c>
      <c r="X52" t="s">
        <v>125</v>
      </c>
      <c r="Y52" t="s">
        <v>1</v>
      </c>
      <c r="Z52" s="3"/>
    </row>
    <row r="53" spans="1:26" x14ac:dyDescent="0.25">
      <c r="A53" s="11" t="s">
        <v>57</v>
      </c>
      <c r="B53" s="15" t="s">
        <v>6</v>
      </c>
      <c r="C53" s="2" t="s">
        <v>115</v>
      </c>
      <c r="D53" s="1" t="s">
        <v>0</v>
      </c>
      <c r="E53" s="10" t="s">
        <v>1</v>
      </c>
      <c r="F53" t="s">
        <v>96</v>
      </c>
      <c r="G53" s="2" t="s">
        <v>2</v>
      </c>
      <c r="H53" s="1" t="s">
        <v>105</v>
      </c>
      <c r="I53" s="10" t="s">
        <v>1</v>
      </c>
      <c r="J53" t="s">
        <v>106</v>
      </c>
      <c r="K53" s="2" t="s">
        <v>2</v>
      </c>
      <c r="L53" s="1" t="s">
        <v>105</v>
      </c>
      <c r="M53" s="10" t="s">
        <v>1</v>
      </c>
      <c r="N53" t="s">
        <v>122</v>
      </c>
      <c r="O53">
        <v>1</v>
      </c>
      <c r="P53" t="s">
        <v>123</v>
      </c>
      <c r="Q53" s="10" t="s">
        <v>1</v>
      </c>
      <c r="R53" t="s">
        <v>124</v>
      </c>
      <c r="S53">
        <v>0</v>
      </c>
      <c r="T53" t="s">
        <v>125</v>
      </c>
      <c r="U53" s="10" t="s">
        <v>1</v>
      </c>
      <c r="V53" t="s">
        <v>126</v>
      </c>
      <c r="W53">
        <v>0</v>
      </c>
      <c r="X53" t="s">
        <v>125</v>
      </c>
      <c r="Y53" t="s">
        <v>1</v>
      </c>
      <c r="Z53" s="3"/>
    </row>
    <row r="54" spans="1:26" x14ac:dyDescent="0.25">
      <c r="A54" s="11" t="s">
        <v>58</v>
      </c>
      <c r="B54" s="15" t="s">
        <v>6</v>
      </c>
      <c r="C54" s="2" t="s">
        <v>115</v>
      </c>
      <c r="D54" s="1" t="s">
        <v>0</v>
      </c>
      <c r="E54" s="10" t="s">
        <v>1</v>
      </c>
      <c r="F54" t="s">
        <v>96</v>
      </c>
      <c r="G54" s="2" t="s">
        <v>2</v>
      </c>
      <c r="H54" s="1" t="s">
        <v>105</v>
      </c>
      <c r="I54" s="10" t="s">
        <v>1</v>
      </c>
      <c r="J54" t="s">
        <v>106</v>
      </c>
      <c r="K54" s="2" t="s">
        <v>2</v>
      </c>
      <c r="L54" s="1" t="s">
        <v>105</v>
      </c>
      <c r="M54" s="10" t="s">
        <v>1</v>
      </c>
      <c r="N54" t="s">
        <v>122</v>
      </c>
      <c r="O54">
        <v>1</v>
      </c>
      <c r="P54" t="s">
        <v>123</v>
      </c>
      <c r="Q54" s="10" t="s">
        <v>1</v>
      </c>
      <c r="R54" t="s">
        <v>124</v>
      </c>
      <c r="S54">
        <v>0</v>
      </c>
      <c r="T54" t="s">
        <v>125</v>
      </c>
      <c r="U54" s="10" t="s">
        <v>1</v>
      </c>
      <c r="V54" t="s">
        <v>126</v>
      </c>
      <c r="W54">
        <v>0</v>
      </c>
      <c r="X54" t="s">
        <v>125</v>
      </c>
      <c r="Y54" t="s">
        <v>1</v>
      </c>
      <c r="Z54" s="3"/>
    </row>
    <row r="55" spans="1:26" x14ac:dyDescent="0.25">
      <c r="A55" s="11" t="s">
        <v>59</v>
      </c>
      <c r="B55" s="15" t="s">
        <v>6</v>
      </c>
      <c r="C55" s="2" t="s">
        <v>115</v>
      </c>
      <c r="D55" s="1" t="s">
        <v>0</v>
      </c>
      <c r="E55" s="10" t="s">
        <v>1</v>
      </c>
      <c r="F55" t="s">
        <v>96</v>
      </c>
      <c r="G55" s="2" t="s">
        <v>2</v>
      </c>
      <c r="H55" s="1" t="s">
        <v>105</v>
      </c>
      <c r="I55" s="10" t="s">
        <v>1</v>
      </c>
      <c r="J55" t="s">
        <v>106</v>
      </c>
      <c r="K55" s="2" t="s">
        <v>2</v>
      </c>
      <c r="L55" s="1" t="s">
        <v>105</v>
      </c>
      <c r="M55" s="10" t="s">
        <v>1</v>
      </c>
      <c r="N55" t="s">
        <v>122</v>
      </c>
      <c r="O55">
        <v>1</v>
      </c>
      <c r="P55" t="s">
        <v>123</v>
      </c>
      <c r="Q55" s="10" t="s">
        <v>1</v>
      </c>
      <c r="R55" t="s">
        <v>124</v>
      </c>
      <c r="S55">
        <v>0</v>
      </c>
      <c r="T55" t="s">
        <v>125</v>
      </c>
      <c r="U55" s="10" t="s">
        <v>1</v>
      </c>
      <c r="V55" t="s">
        <v>126</v>
      </c>
      <c r="W55">
        <v>0</v>
      </c>
      <c r="X55" t="s">
        <v>125</v>
      </c>
      <c r="Y55" t="s">
        <v>1</v>
      </c>
      <c r="Z55" s="3"/>
    </row>
    <row r="56" spans="1:26" x14ac:dyDescent="0.25">
      <c r="A56" s="11" t="s">
        <v>60</v>
      </c>
      <c r="B56" s="15" t="s">
        <v>6</v>
      </c>
      <c r="C56" s="2" t="s">
        <v>115</v>
      </c>
      <c r="D56" s="1" t="s">
        <v>0</v>
      </c>
      <c r="E56" s="10" t="s">
        <v>1</v>
      </c>
      <c r="F56" t="s">
        <v>96</v>
      </c>
      <c r="G56" s="2" t="s">
        <v>2</v>
      </c>
      <c r="H56" s="1" t="s">
        <v>105</v>
      </c>
      <c r="I56" s="10" t="s">
        <v>1</v>
      </c>
      <c r="J56" t="s">
        <v>106</v>
      </c>
      <c r="K56" s="2" t="s">
        <v>2</v>
      </c>
      <c r="L56" s="1" t="s">
        <v>105</v>
      </c>
      <c r="M56" s="10" t="s">
        <v>1</v>
      </c>
      <c r="N56" t="s">
        <v>122</v>
      </c>
      <c r="O56">
        <v>1</v>
      </c>
      <c r="P56" t="s">
        <v>123</v>
      </c>
      <c r="Q56" s="10" t="s">
        <v>1</v>
      </c>
      <c r="R56" t="s">
        <v>124</v>
      </c>
      <c r="S56">
        <v>0</v>
      </c>
      <c r="T56" t="s">
        <v>125</v>
      </c>
      <c r="U56" s="10" t="s">
        <v>1</v>
      </c>
      <c r="V56" t="s">
        <v>126</v>
      </c>
      <c r="W56">
        <v>0</v>
      </c>
      <c r="X56" t="s">
        <v>125</v>
      </c>
      <c r="Y56" t="s">
        <v>1</v>
      </c>
      <c r="Z56" s="3"/>
    </row>
    <row r="57" spans="1:26" x14ac:dyDescent="0.25">
      <c r="A57" s="12" t="s">
        <v>61</v>
      </c>
      <c r="B57" t="s">
        <v>4</v>
      </c>
      <c r="C57" s="2" t="s">
        <v>115</v>
      </c>
      <c r="D57" s="1" t="s">
        <v>0</v>
      </c>
      <c r="E57" s="10" t="s">
        <v>1</v>
      </c>
      <c r="F57" t="s">
        <v>96</v>
      </c>
      <c r="G57" s="2" t="s">
        <v>2</v>
      </c>
      <c r="H57" s="1" t="s">
        <v>105</v>
      </c>
      <c r="I57" s="10" t="s">
        <v>1</v>
      </c>
      <c r="J57" t="s">
        <v>106</v>
      </c>
      <c r="K57" s="2" t="s">
        <v>2</v>
      </c>
      <c r="L57" s="1" t="s">
        <v>105</v>
      </c>
      <c r="M57" s="10" t="s">
        <v>1</v>
      </c>
      <c r="N57" t="s">
        <v>122</v>
      </c>
      <c r="O57">
        <v>1</v>
      </c>
      <c r="P57" t="s">
        <v>123</v>
      </c>
      <c r="Q57" s="10" t="s">
        <v>1</v>
      </c>
      <c r="R57" t="s">
        <v>124</v>
      </c>
      <c r="S57">
        <v>0</v>
      </c>
      <c r="T57" t="s">
        <v>125</v>
      </c>
      <c r="U57" s="10" t="s">
        <v>1</v>
      </c>
      <c r="V57" t="s">
        <v>126</v>
      </c>
      <c r="W57">
        <v>0</v>
      </c>
      <c r="X57" t="s">
        <v>125</v>
      </c>
      <c r="Y57" t="s">
        <v>1</v>
      </c>
      <c r="Z57" s="1"/>
    </row>
    <row r="58" spans="1:26" x14ac:dyDescent="0.25">
      <c r="A58" s="12" t="s">
        <v>62</v>
      </c>
      <c r="B58" t="s">
        <v>4</v>
      </c>
      <c r="C58" s="2" t="s">
        <v>115</v>
      </c>
      <c r="D58" s="1" t="s">
        <v>0</v>
      </c>
      <c r="E58" s="10" t="s">
        <v>1</v>
      </c>
      <c r="F58" t="s">
        <v>96</v>
      </c>
      <c r="G58" s="2" t="s">
        <v>2</v>
      </c>
      <c r="H58" s="1" t="s">
        <v>105</v>
      </c>
      <c r="I58" s="10" t="s">
        <v>1</v>
      </c>
      <c r="J58" t="s">
        <v>106</v>
      </c>
      <c r="K58" s="2" t="s">
        <v>2</v>
      </c>
      <c r="L58" s="1" t="s">
        <v>105</v>
      </c>
      <c r="M58" s="10" t="s">
        <v>1</v>
      </c>
      <c r="N58" t="s">
        <v>122</v>
      </c>
      <c r="O58">
        <v>1</v>
      </c>
      <c r="P58" t="s">
        <v>123</v>
      </c>
      <c r="Q58" s="10" t="s">
        <v>1</v>
      </c>
      <c r="R58" t="s">
        <v>124</v>
      </c>
      <c r="S58">
        <v>0</v>
      </c>
      <c r="T58" t="s">
        <v>125</v>
      </c>
      <c r="U58" s="10" t="s">
        <v>1</v>
      </c>
      <c r="V58" t="s">
        <v>126</v>
      </c>
      <c r="W58">
        <v>0</v>
      </c>
      <c r="X58" t="s">
        <v>125</v>
      </c>
      <c r="Y58" t="s">
        <v>1</v>
      </c>
      <c r="Z58" s="1"/>
    </row>
    <row r="59" spans="1:26" x14ac:dyDescent="0.25">
      <c r="A59" s="12" t="s">
        <v>63</v>
      </c>
      <c r="B59" t="s">
        <v>4</v>
      </c>
      <c r="C59" s="2" t="s">
        <v>115</v>
      </c>
      <c r="D59" s="1" t="s">
        <v>0</v>
      </c>
      <c r="E59" s="10" t="s">
        <v>1</v>
      </c>
      <c r="F59" t="s">
        <v>96</v>
      </c>
      <c r="G59" s="2" t="s">
        <v>2</v>
      </c>
      <c r="H59" s="1" t="s">
        <v>105</v>
      </c>
      <c r="I59" s="10" t="s">
        <v>1</v>
      </c>
      <c r="J59" t="s">
        <v>106</v>
      </c>
      <c r="K59" s="2" t="s">
        <v>2</v>
      </c>
      <c r="L59" s="1" t="s">
        <v>105</v>
      </c>
      <c r="M59" s="10" t="s">
        <v>1</v>
      </c>
      <c r="N59" t="s">
        <v>122</v>
      </c>
      <c r="O59">
        <v>1</v>
      </c>
      <c r="P59" t="s">
        <v>123</v>
      </c>
      <c r="Q59" s="10" t="s">
        <v>1</v>
      </c>
      <c r="R59" t="s">
        <v>124</v>
      </c>
      <c r="S59">
        <v>0</v>
      </c>
      <c r="T59" t="s">
        <v>125</v>
      </c>
      <c r="U59" s="10" t="s">
        <v>1</v>
      </c>
      <c r="V59" t="s">
        <v>126</v>
      </c>
      <c r="W59">
        <v>0</v>
      </c>
      <c r="X59" t="s">
        <v>125</v>
      </c>
      <c r="Y59" t="s">
        <v>1</v>
      </c>
      <c r="Z59" s="1"/>
    </row>
    <row r="60" spans="1:26" x14ac:dyDescent="0.25">
      <c r="A60" s="11" t="s">
        <v>64</v>
      </c>
      <c r="B60" t="s">
        <v>4</v>
      </c>
      <c r="C60" s="2" t="s">
        <v>115</v>
      </c>
      <c r="D60" s="1" t="s">
        <v>0</v>
      </c>
      <c r="E60" s="10" t="s">
        <v>1</v>
      </c>
      <c r="F60" t="s">
        <v>96</v>
      </c>
      <c r="G60" s="2" t="s">
        <v>2</v>
      </c>
      <c r="H60" s="1" t="s">
        <v>105</v>
      </c>
      <c r="I60" s="10" t="s">
        <v>1</v>
      </c>
      <c r="J60" t="s">
        <v>106</v>
      </c>
      <c r="K60" s="2" t="s">
        <v>2</v>
      </c>
      <c r="L60" s="1" t="s">
        <v>105</v>
      </c>
      <c r="M60" s="10" t="s">
        <v>1</v>
      </c>
      <c r="N60" t="s">
        <v>122</v>
      </c>
      <c r="O60">
        <v>1</v>
      </c>
      <c r="P60" t="s">
        <v>123</v>
      </c>
      <c r="Q60" s="10" t="s">
        <v>1</v>
      </c>
      <c r="R60" t="s">
        <v>124</v>
      </c>
      <c r="S60">
        <v>0</v>
      </c>
      <c r="T60" t="s">
        <v>125</v>
      </c>
      <c r="U60" s="10" t="s">
        <v>1</v>
      </c>
      <c r="V60" t="s">
        <v>126</v>
      </c>
      <c r="W60">
        <v>0</v>
      </c>
      <c r="X60" t="s">
        <v>125</v>
      </c>
      <c r="Y60" t="s">
        <v>1</v>
      </c>
      <c r="Z60" s="1"/>
    </row>
    <row r="61" spans="1:26" x14ac:dyDescent="0.25">
      <c r="A61" s="11" t="s">
        <v>65</v>
      </c>
      <c r="B61" t="s">
        <v>4</v>
      </c>
      <c r="C61" s="2" t="s">
        <v>115</v>
      </c>
      <c r="D61" s="1" t="s">
        <v>0</v>
      </c>
      <c r="E61" s="10" t="s">
        <v>1</v>
      </c>
      <c r="F61" t="s">
        <v>96</v>
      </c>
      <c r="G61" s="2" t="s">
        <v>2</v>
      </c>
      <c r="H61" s="1" t="s">
        <v>105</v>
      </c>
      <c r="I61" s="10" t="s">
        <v>1</v>
      </c>
      <c r="J61" t="s">
        <v>106</v>
      </c>
      <c r="K61" s="2" t="s">
        <v>2</v>
      </c>
      <c r="L61" s="1" t="s">
        <v>105</v>
      </c>
      <c r="M61" s="10" t="s">
        <v>1</v>
      </c>
      <c r="N61" t="s">
        <v>122</v>
      </c>
      <c r="O61">
        <v>1</v>
      </c>
      <c r="P61" t="s">
        <v>123</v>
      </c>
      <c r="Q61" s="10" t="s">
        <v>1</v>
      </c>
      <c r="R61" t="s">
        <v>124</v>
      </c>
      <c r="S61">
        <v>0</v>
      </c>
      <c r="T61" t="s">
        <v>125</v>
      </c>
      <c r="U61" s="10" t="s">
        <v>1</v>
      </c>
      <c r="V61" t="s">
        <v>126</v>
      </c>
      <c r="W61">
        <v>0</v>
      </c>
      <c r="X61" t="s">
        <v>125</v>
      </c>
      <c r="Y61" t="s">
        <v>1</v>
      </c>
      <c r="Z61" s="1"/>
    </row>
    <row r="62" spans="1:26" x14ac:dyDescent="0.25">
      <c r="A62" s="11" t="s">
        <v>66</v>
      </c>
      <c r="B62" t="s">
        <v>4</v>
      </c>
      <c r="C62" s="2" t="s">
        <v>115</v>
      </c>
      <c r="D62" s="1" t="s">
        <v>0</v>
      </c>
      <c r="E62" s="10" t="s">
        <v>1</v>
      </c>
      <c r="F62" t="s">
        <v>96</v>
      </c>
      <c r="G62" s="2" t="s">
        <v>2</v>
      </c>
      <c r="H62" s="1" t="s">
        <v>105</v>
      </c>
      <c r="I62" s="10" t="s">
        <v>1</v>
      </c>
      <c r="J62" t="s">
        <v>106</v>
      </c>
      <c r="K62" s="2" t="s">
        <v>2</v>
      </c>
      <c r="L62" s="1" t="s">
        <v>105</v>
      </c>
      <c r="M62" s="10" t="s">
        <v>1</v>
      </c>
      <c r="N62" t="s">
        <v>122</v>
      </c>
      <c r="O62">
        <v>1</v>
      </c>
      <c r="P62" t="s">
        <v>123</v>
      </c>
      <c r="Q62" s="10" t="s">
        <v>1</v>
      </c>
      <c r="R62" t="s">
        <v>124</v>
      </c>
      <c r="S62">
        <v>0</v>
      </c>
      <c r="T62" t="s">
        <v>125</v>
      </c>
      <c r="U62" s="10" t="s">
        <v>1</v>
      </c>
      <c r="V62" t="s">
        <v>126</v>
      </c>
      <c r="W62">
        <v>0</v>
      </c>
      <c r="X62" t="s">
        <v>125</v>
      </c>
      <c r="Y62" t="s">
        <v>1</v>
      </c>
      <c r="Z62" s="1"/>
    </row>
    <row r="63" spans="1:26" x14ac:dyDescent="0.25">
      <c r="A63" s="11" t="s">
        <v>67</v>
      </c>
      <c r="B63" t="s">
        <v>4</v>
      </c>
      <c r="C63" s="2" t="s">
        <v>115</v>
      </c>
      <c r="D63" s="1" t="s">
        <v>0</v>
      </c>
      <c r="E63" s="10" t="s">
        <v>1</v>
      </c>
      <c r="F63" t="s">
        <v>96</v>
      </c>
      <c r="G63" s="2" t="s">
        <v>2</v>
      </c>
      <c r="H63" s="1" t="s">
        <v>105</v>
      </c>
      <c r="I63" s="10" t="s">
        <v>1</v>
      </c>
      <c r="J63" t="s">
        <v>106</v>
      </c>
      <c r="K63" s="2" t="s">
        <v>2</v>
      </c>
      <c r="L63" s="1" t="s">
        <v>105</v>
      </c>
      <c r="M63" s="10" t="s">
        <v>1</v>
      </c>
      <c r="N63" t="s">
        <v>122</v>
      </c>
      <c r="O63">
        <v>1</v>
      </c>
      <c r="P63" t="s">
        <v>123</v>
      </c>
      <c r="Q63" s="10" t="s">
        <v>1</v>
      </c>
      <c r="R63" t="s">
        <v>124</v>
      </c>
      <c r="S63">
        <v>0</v>
      </c>
      <c r="T63" t="s">
        <v>125</v>
      </c>
      <c r="U63" s="10" t="s">
        <v>1</v>
      </c>
      <c r="V63" t="s">
        <v>126</v>
      </c>
      <c r="W63">
        <v>0</v>
      </c>
      <c r="X63" t="s">
        <v>125</v>
      </c>
      <c r="Y63" t="s">
        <v>1</v>
      </c>
      <c r="Z63" s="1"/>
    </row>
    <row r="64" spans="1:26" x14ac:dyDescent="0.25">
      <c r="A64" s="11" t="s">
        <v>68</v>
      </c>
      <c r="B64" t="s">
        <v>4</v>
      </c>
      <c r="C64" s="2" t="s">
        <v>115</v>
      </c>
      <c r="D64" s="1" t="s">
        <v>0</v>
      </c>
      <c r="E64" s="10" t="s">
        <v>1</v>
      </c>
      <c r="F64" t="s">
        <v>96</v>
      </c>
      <c r="G64" s="2" t="s">
        <v>2</v>
      </c>
      <c r="H64" s="1" t="s">
        <v>105</v>
      </c>
      <c r="I64" s="10" t="s">
        <v>1</v>
      </c>
      <c r="J64" t="s">
        <v>106</v>
      </c>
      <c r="K64" s="2" t="s">
        <v>2</v>
      </c>
      <c r="L64" s="1" t="s">
        <v>105</v>
      </c>
      <c r="M64" s="10" t="s">
        <v>1</v>
      </c>
      <c r="N64" t="s">
        <v>122</v>
      </c>
      <c r="O64">
        <v>1</v>
      </c>
      <c r="P64" t="s">
        <v>123</v>
      </c>
      <c r="Q64" s="10" t="s">
        <v>1</v>
      </c>
      <c r="R64" t="s">
        <v>124</v>
      </c>
      <c r="S64">
        <v>0</v>
      </c>
      <c r="T64" t="s">
        <v>125</v>
      </c>
      <c r="U64" s="10" t="s">
        <v>1</v>
      </c>
      <c r="V64" t="s">
        <v>126</v>
      </c>
      <c r="W64">
        <v>0</v>
      </c>
      <c r="X64" t="s">
        <v>125</v>
      </c>
      <c r="Y64" t="s">
        <v>1</v>
      </c>
      <c r="Z64" s="1"/>
    </row>
    <row r="65" spans="1:26" x14ac:dyDescent="0.25">
      <c r="A65" s="11" t="s">
        <v>69</v>
      </c>
      <c r="B65" t="s">
        <v>4</v>
      </c>
      <c r="C65" s="2" t="s">
        <v>115</v>
      </c>
      <c r="D65" s="1" t="s">
        <v>0</v>
      </c>
      <c r="E65" s="10" t="s">
        <v>1</v>
      </c>
      <c r="F65" t="s">
        <v>96</v>
      </c>
      <c r="G65" s="2" t="s">
        <v>2</v>
      </c>
      <c r="H65" s="1" t="s">
        <v>105</v>
      </c>
      <c r="I65" s="10" t="s">
        <v>1</v>
      </c>
      <c r="J65" t="s">
        <v>106</v>
      </c>
      <c r="K65" s="2" t="s">
        <v>2</v>
      </c>
      <c r="L65" s="1" t="s">
        <v>105</v>
      </c>
      <c r="M65" s="10" t="s">
        <v>1</v>
      </c>
      <c r="N65" t="s">
        <v>122</v>
      </c>
      <c r="O65">
        <v>1</v>
      </c>
      <c r="P65" t="s">
        <v>123</v>
      </c>
      <c r="Q65" s="10" t="s">
        <v>1</v>
      </c>
      <c r="R65" t="s">
        <v>124</v>
      </c>
      <c r="S65">
        <v>0</v>
      </c>
      <c r="T65" t="s">
        <v>125</v>
      </c>
      <c r="U65" s="10" t="s">
        <v>1</v>
      </c>
      <c r="V65" t="s">
        <v>126</v>
      </c>
      <c r="W65">
        <v>0</v>
      </c>
      <c r="X65" t="s">
        <v>125</v>
      </c>
      <c r="Y65" t="s">
        <v>1</v>
      </c>
      <c r="Z65" s="1"/>
    </row>
    <row r="66" spans="1:26" x14ac:dyDescent="0.25">
      <c r="A66" s="11" t="s">
        <v>70</v>
      </c>
      <c r="B66" t="s">
        <v>4</v>
      </c>
      <c r="C66" s="2" t="s">
        <v>115</v>
      </c>
      <c r="D66" s="1" t="s">
        <v>0</v>
      </c>
      <c r="E66" s="10" t="s">
        <v>1</v>
      </c>
      <c r="F66" t="s">
        <v>96</v>
      </c>
      <c r="G66" s="2" t="s">
        <v>2</v>
      </c>
      <c r="H66" s="1" t="s">
        <v>105</v>
      </c>
      <c r="I66" s="10" t="s">
        <v>1</v>
      </c>
      <c r="J66" t="s">
        <v>106</v>
      </c>
      <c r="K66" s="2" t="s">
        <v>2</v>
      </c>
      <c r="L66" s="1" t="s">
        <v>105</v>
      </c>
      <c r="M66" s="10" t="s">
        <v>1</v>
      </c>
      <c r="N66" t="s">
        <v>122</v>
      </c>
      <c r="O66">
        <v>1</v>
      </c>
      <c r="P66" t="s">
        <v>123</v>
      </c>
      <c r="Q66" s="10" t="s">
        <v>1</v>
      </c>
      <c r="R66" t="s">
        <v>124</v>
      </c>
      <c r="S66">
        <v>0</v>
      </c>
      <c r="T66" t="s">
        <v>125</v>
      </c>
      <c r="U66" s="10" t="s">
        <v>1</v>
      </c>
      <c r="V66" t="s">
        <v>126</v>
      </c>
      <c r="W66">
        <v>0</v>
      </c>
      <c r="X66" t="s">
        <v>125</v>
      </c>
      <c r="Y66" t="s">
        <v>1</v>
      </c>
      <c r="Z66" s="1"/>
    </row>
    <row r="67" spans="1:26" x14ac:dyDescent="0.25">
      <c r="A67" s="11" t="s">
        <v>71</v>
      </c>
      <c r="B67" t="s">
        <v>4</v>
      </c>
      <c r="C67" s="2" t="s">
        <v>115</v>
      </c>
      <c r="D67" s="1" t="s">
        <v>0</v>
      </c>
      <c r="E67" s="10" t="s">
        <v>1</v>
      </c>
      <c r="F67" t="s">
        <v>96</v>
      </c>
      <c r="G67" s="2" t="s">
        <v>2</v>
      </c>
      <c r="H67" s="1" t="s">
        <v>105</v>
      </c>
      <c r="I67" s="10" t="s">
        <v>1</v>
      </c>
      <c r="J67" t="s">
        <v>106</v>
      </c>
      <c r="K67" s="2" t="s">
        <v>2</v>
      </c>
      <c r="L67" s="1" t="s">
        <v>105</v>
      </c>
      <c r="M67" s="10" t="s">
        <v>1</v>
      </c>
      <c r="N67" t="s">
        <v>122</v>
      </c>
      <c r="O67">
        <v>1</v>
      </c>
      <c r="P67" t="s">
        <v>123</v>
      </c>
      <c r="Q67" s="10" t="s">
        <v>1</v>
      </c>
      <c r="R67" t="s">
        <v>124</v>
      </c>
      <c r="S67">
        <v>0</v>
      </c>
      <c r="T67" t="s">
        <v>125</v>
      </c>
      <c r="U67" s="10" t="s">
        <v>1</v>
      </c>
      <c r="V67" t="s">
        <v>126</v>
      </c>
      <c r="W67">
        <v>0</v>
      </c>
      <c r="X67" t="s">
        <v>125</v>
      </c>
      <c r="Y67" t="s">
        <v>1</v>
      </c>
      <c r="Z67" s="1"/>
    </row>
    <row r="68" spans="1:26" x14ac:dyDescent="0.25">
      <c r="A68" s="11" t="s">
        <v>72</v>
      </c>
      <c r="B68" t="s">
        <v>4</v>
      </c>
      <c r="C68" s="2" t="s">
        <v>115</v>
      </c>
      <c r="D68" s="1" t="s">
        <v>0</v>
      </c>
      <c r="E68" s="10" t="s">
        <v>1</v>
      </c>
      <c r="F68" t="s">
        <v>96</v>
      </c>
      <c r="G68" s="2" t="s">
        <v>2</v>
      </c>
      <c r="H68" s="1" t="s">
        <v>105</v>
      </c>
      <c r="I68" s="10" t="s">
        <v>1</v>
      </c>
      <c r="J68" t="s">
        <v>106</v>
      </c>
      <c r="K68" s="2" t="s">
        <v>2</v>
      </c>
      <c r="L68" s="1" t="s">
        <v>105</v>
      </c>
      <c r="M68" s="10" t="s">
        <v>1</v>
      </c>
      <c r="N68" t="s">
        <v>122</v>
      </c>
      <c r="O68">
        <v>1</v>
      </c>
      <c r="P68" t="s">
        <v>123</v>
      </c>
      <c r="Q68" s="10" t="s">
        <v>1</v>
      </c>
      <c r="R68" t="s">
        <v>124</v>
      </c>
      <c r="S68">
        <v>0</v>
      </c>
      <c r="T68" t="s">
        <v>125</v>
      </c>
      <c r="U68" s="10" t="s">
        <v>1</v>
      </c>
      <c r="V68" t="s">
        <v>126</v>
      </c>
      <c r="W68">
        <v>0</v>
      </c>
      <c r="X68" t="s">
        <v>125</v>
      </c>
      <c r="Y68" t="s">
        <v>1</v>
      </c>
      <c r="Z68" s="1"/>
    </row>
    <row r="69" spans="1:26" x14ac:dyDescent="0.25">
      <c r="A69" s="11" t="s">
        <v>73</v>
      </c>
      <c r="B69" t="s">
        <v>4</v>
      </c>
      <c r="C69" s="2" t="s">
        <v>115</v>
      </c>
      <c r="D69" s="1" t="s">
        <v>0</v>
      </c>
      <c r="E69" s="10" t="s">
        <v>1</v>
      </c>
      <c r="F69" t="s">
        <v>96</v>
      </c>
      <c r="G69" s="2" t="s">
        <v>2</v>
      </c>
      <c r="H69" s="1" t="s">
        <v>105</v>
      </c>
      <c r="I69" s="10" t="s">
        <v>1</v>
      </c>
      <c r="J69" t="s">
        <v>106</v>
      </c>
      <c r="K69" s="2" t="s">
        <v>2</v>
      </c>
      <c r="L69" s="1" t="s">
        <v>105</v>
      </c>
      <c r="M69" s="10" t="s">
        <v>1</v>
      </c>
      <c r="N69" t="s">
        <v>122</v>
      </c>
      <c r="O69">
        <v>1</v>
      </c>
      <c r="P69" t="s">
        <v>123</v>
      </c>
      <c r="Q69" s="10" t="s">
        <v>1</v>
      </c>
      <c r="R69" t="s">
        <v>124</v>
      </c>
      <c r="S69">
        <v>0</v>
      </c>
      <c r="T69" t="s">
        <v>125</v>
      </c>
      <c r="U69" s="10" t="s">
        <v>1</v>
      </c>
      <c r="V69" t="s">
        <v>126</v>
      </c>
      <c r="W69">
        <v>0</v>
      </c>
      <c r="X69" t="s">
        <v>125</v>
      </c>
      <c r="Y69" t="s">
        <v>1</v>
      </c>
      <c r="Z69" s="1"/>
    </row>
    <row r="70" spans="1:26" x14ac:dyDescent="0.25">
      <c r="A70" s="11" t="s">
        <v>74</v>
      </c>
      <c r="B70" t="s">
        <v>4</v>
      </c>
      <c r="C70" s="2" t="s">
        <v>115</v>
      </c>
      <c r="D70" s="1" t="s">
        <v>0</v>
      </c>
      <c r="E70" s="10" t="s">
        <v>1</v>
      </c>
      <c r="F70" t="s">
        <v>96</v>
      </c>
      <c r="G70" s="2" t="s">
        <v>2</v>
      </c>
      <c r="H70" s="1" t="s">
        <v>105</v>
      </c>
      <c r="I70" s="10" t="s">
        <v>1</v>
      </c>
      <c r="J70" t="s">
        <v>106</v>
      </c>
      <c r="K70" s="2" t="s">
        <v>2</v>
      </c>
      <c r="L70" s="1" t="s">
        <v>105</v>
      </c>
      <c r="M70" s="10" t="s">
        <v>1</v>
      </c>
      <c r="N70" t="s">
        <v>122</v>
      </c>
      <c r="O70">
        <v>1</v>
      </c>
      <c r="P70" t="s">
        <v>123</v>
      </c>
      <c r="Q70" s="10" t="s">
        <v>1</v>
      </c>
      <c r="R70" t="s">
        <v>124</v>
      </c>
      <c r="S70">
        <v>0</v>
      </c>
      <c r="T70" t="s">
        <v>125</v>
      </c>
      <c r="U70" s="10" t="s">
        <v>1</v>
      </c>
      <c r="V70" t="s">
        <v>126</v>
      </c>
      <c r="W70">
        <v>0</v>
      </c>
      <c r="X70" t="s">
        <v>125</v>
      </c>
      <c r="Y70" t="s">
        <v>1</v>
      </c>
      <c r="Z70" s="1"/>
    </row>
    <row r="71" spans="1:26" x14ac:dyDescent="0.25">
      <c r="A71" s="11" t="s">
        <v>75</v>
      </c>
      <c r="B71" t="s">
        <v>4</v>
      </c>
      <c r="C71" s="2" t="s">
        <v>115</v>
      </c>
      <c r="D71" s="1" t="s">
        <v>0</v>
      </c>
      <c r="E71" s="10" t="s">
        <v>1</v>
      </c>
      <c r="F71" t="s">
        <v>96</v>
      </c>
      <c r="G71" s="2" t="s">
        <v>2</v>
      </c>
      <c r="H71" s="1" t="s">
        <v>105</v>
      </c>
      <c r="I71" s="10" t="s">
        <v>1</v>
      </c>
      <c r="J71" t="s">
        <v>106</v>
      </c>
      <c r="K71" s="2" t="s">
        <v>2</v>
      </c>
      <c r="L71" s="1" t="s">
        <v>105</v>
      </c>
      <c r="M71" s="10" t="s">
        <v>1</v>
      </c>
      <c r="N71" t="s">
        <v>122</v>
      </c>
      <c r="O71">
        <v>1</v>
      </c>
      <c r="P71" t="s">
        <v>123</v>
      </c>
      <c r="Q71" s="10" t="s">
        <v>1</v>
      </c>
      <c r="R71" t="s">
        <v>124</v>
      </c>
      <c r="S71">
        <v>0</v>
      </c>
      <c r="T71" t="s">
        <v>125</v>
      </c>
      <c r="U71" s="10" t="s">
        <v>1</v>
      </c>
      <c r="V71" t="s">
        <v>126</v>
      </c>
      <c r="W71">
        <v>0</v>
      </c>
      <c r="X71" t="s">
        <v>125</v>
      </c>
      <c r="Y71" t="s">
        <v>1</v>
      </c>
      <c r="Z71" s="1"/>
    </row>
    <row r="72" spans="1:26" x14ac:dyDescent="0.25">
      <c r="A72" s="11" t="s">
        <v>76</v>
      </c>
      <c r="B72" t="s">
        <v>4</v>
      </c>
      <c r="C72" s="2" t="s">
        <v>115</v>
      </c>
      <c r="D72" s="1" t="s">
        <v>0</v>
      </c>
      <c r="E72" s="10" t="s">
        <v>1</v>
      </c>
      <c r="F72" t="s">
        <v>96</v>
      </c>
      <c r="G72" s="2" t="s">
        <v>2</v>
      </c>
      <c r="H72" s="1" t="s">
        <v>105</v>
      </c>
      <c r="I72" s="10" t="s">
        <v>1</v>
      </c>
      <c r="J72" t="s">
        <v>106</v>
      </c>
      <c r="K72" s="2" t="s">
        <v>2</v>
      </c>
      <c r="L72" s="1" t="s">
        <v>105</v>
      </c>
      <c r="M72" s="10" t="s">
        <v>1</v>
      </c>
      <c r="N72" t="s">
        <v>122</v>
      </c>
      <c r="O72">
        <v>1</v>
      </c>
      <c r="P72" t="s">
        <v>123</v>
      </c>
      <c r="Q72" s="10" t="s">
        <v>1</v>
      </c>
      <c r="R72" t="s">
        <v>124</v>
      </c>
      <c r="S72">
        <v>0</v>
      </c>
      <c r="T72" t="s">
        <v>125</v>
      </c>
      <c r="U72" s="10" t="s">
        <v>1</v>
      </c>
      <c r="V72" t="s">
        <v>126</v>
      </c>
      <c r="W72">
        <v>0</v>
      </c>
      <c r="X72" t="s">
        <v>125</v>
      </c>
      <c r="Y72" t="s">
        <v>1</v>
      </c>
      <c r="Z72" s="1"/>
    </row>
    <row r="73" spans="1:26" x14ac:dyDescent="0.25">
      <c r="A73" s="11" t="s">
        <v>77</v>
      </c>
      <c r="B73" t="s">
        <v>4</v>
      </c>
      <c r="C73" s="2" t="s">
        <v>115</v>
      </c>
      <c r="D73" s="1" t="s">
        <v>0</v>
      </c>
      <c r="E73" s="10" t="s">
        <v>1</v>
      </c>
      <c r="F73" t="s">
        <v>96</v>
      </c>
      <c r="G73" s="2" t="s">
        <v>2</v>
      </c>
      <c r="H73" s="1" t="s">
        <v>105</v>
      </c>
      <c r="I73" s="10" t="s">
        <v>1</v>
      </c>
      <c r="J73" t="s">
        <v>106</v>
      </c>
      <c r="K73" s="2" t="s">
        <v>2</v>
      </c>
      <c r="L73" s="1" t="s">
        <v>105</v>
      </c>
      <c r="M73" s="10" t="s">
        <v>1</v>
      </c>
      <c r="N73" t="s">
        <v>122</v>
      </c>
      <c r="O73">
        <v>1</v>
      </c>
      <c r="P73" t="s">
        <v>123</v>
      </c>
      <c r="Q73" s="10" t="s">
        <v>1</v>
      </c>
      <c r="R73" t="s">
        <v>124</v>
      </c>
      <c r="S73">
        <v>0</v>
      </c>
      <c r="T73" t="s">
        <v>125</v>
      </c>
      <c r="U73" s="10" t="s">
        <v>1</v>
      </c>
      <c r="V73" t="s">
        <v>126</v>
      </c>
      <c r="W73">
        <v>0</v>
      </c>
      <c r="X73" t="s">
        <v>125</v>
      </c>
      <c r="Y73" t="s">
        <v>1</v>
      </c>
      <c r="Z73" s="1"/>
    </row>
    <row r="74" spans="1:26" x14ac:dyDescent="0.25">
      <c r="A74" s="11" t="s">
        <v>78</v>
      </c>
      <c r="B74" t="s">
        <v>4</v>
      </c>
      <c r="C74" s="2" t="s">
        <v>115</v>
      </c>
      <c r="D74" s="1" t="s">
        <v>0</v>
      </c>
      <c r="E74" s="10" t="s">
        <v>1</v>
      </c>
      <c r="F74" t="s">
        <v>96</v>
      </c>
      <c r="G74" s="2" t="s">
        <v>2</v>
      </c>
      <c r="H74" s="1" t="s">
        <v>105</v>
      </c>
      <c r="I74" s="10" t="s">
        <v>1</v>
      </c>
      <c r="J74" t="s">
        <v>106</v>
      </c>
      <c r="K74" s="2" t="s">
        <v>2</v>
      </c>
      <c r="L74" s="1" t="s">
        <v>105</v>
      </c>
      <c r="M74" s="10" t="s">
        <v>1</v>
      </c>
      <c r="N74" t="s">
        <v>122</v>
      </c>
      <c r="O74">
        <v>1</v>
      </c>
      <c r="P74" t="s">
        <v>123</v>
      </c>
      <c r="Q74" s="10" t="s">
        <v>1</v>
      </c>
      <c r="R74" t="s">
        <v>124</v>
      </c>
      <c r="S74">
        <v>0</v>
      </c>
      <c r="T74" t="s">
        <v>125</v>
      </c>
      <c r="U74" s="10" t="s">
        <v>1</v>
      </c>
      <c r="V74" t="s">
        <v>126</v>
      </c>
      <c r="W74">
        <v>0</v>
      </c>
      <c r="X74" t="s">
        <v>125</v>
      </c>
      <c r="Y74" t="s">
        <v>1</v>
      </c>
      <c r="Z74" s="1"/>
    </row>
    <row r="75" spans="1:26" x14ac:dyDescent="0.25">
      <c r="A75" s="11" t="s">
        <v>79</v>
      </c>
      <c r="B75" t="s">
        <v>4</v>
      </c>
      <c r="C75" s="2" t="s">
        <v>115</v>
      </c>
      <c r="D75" s="1" t="s">
        <v>0</v>
      </c>
      <c r="E75" s="10" t="s">
        <v>1</v>
      </c>
      <c r="F75" t="s">
        <v>96</v>
      </c>
      <c r="G75" s="2" t="s">
        <v>2</v>
      </c>
      <c r="H75" s="1" t="s">
        <v>105</v>
      </c>
      <c r="I75" s="10" t="s">
        <v>1</v>
      </c>
      <c r="J75" t="s">
        <v>106</v>
      </c>
      <c r="K75" s="2" t="s">
        <v>2</v>
      </c>
      <c r="L75" s="1" t="s">
        <v>105</v>
      </c>
      <c r="M75" s="10" t="s">
        <v>1</v>
      </c>
      <c r="N75" t="s">
        <v>122</v>
      </c>
      <c r="O75">
        <v>1</v>
      </c>
      <c r="P75" t="s">
        <v>123</v>
      </c>
      <c r="Q75" s="10" t="s">
        <v>1</v>
      </c>
      <c r="R75" t="s">
        <v>124</v>
      </c>
      <c r="S75">
        <v>0</v>
      </c>
      <c r="T75" t="s">
        <v>125</v>
      </c>
      <c r="U75" s="10" t="s">
        <v>1</v>
      </c>
      <c r="V75" t="s">
        <v>126</v>
      </c>
      <c r="W75">
        <v>0</v>
      </c>
      <c r="X75" t="s">
        <v>125</v>
      </c>
      <c r="Y75" t="s">
        <v>1</v>
      </c>
      <c r="Z75" s="1"/>
    </row>
    <row r="76" spans="1:26" x14ac:dyDescent="0.25">
      <c r="A76" s="11" t="s">
        <v>80</v>
      </c>
      <c r="B76" t="s">
        <v>4</v>
      </c>
      <c r="C76" s="2" t="s">
        <v>115</v>
      </c>
      <c r="D76" s="1" t="s">
        <v>0</v>
      </c>
      <c r="E76" s="10" t="s">
        <v>1</v>
      </c>
      <c r="F76" t="s">
        <v>96</v>
      </c>
      <c r="G76" s="2" t="s">
        <v>2</v>
      </c>
      <c r="H76" s="1" t="s">
        <v>105</v>
      </c>
      <c r="I76" s="10" t="s">
        <v>1</v>
      </c>
      <c r="J76" t="s">
        <v>106</v>
      </c>
      <c r="K76" s="2" t="s">
        <v>2</v>
      </c>
      <c r="L76" s="1" t="s">
        <v>105</v>
      </c>
      <c r="M76" s="10" t="s">
        <v>1</v>
      </c>
      <c r="N76" t="s">
        <v>122</v>
      </c>
      <c r="O76">
        <v>1</v>
      </c>
      <c r="P76" t="s">
        <v>123</v>
      </c>
      <c r="Q76" s="10" t="s">
        <v>1</v>
      </c>
      <c r="R76" t="s">
        <v>124</v>
      </c>
      <c r="S76">
        <v>0</v>
      </c>
      <c r="T76" t="s">
        <v>125</v>
      </c>
      <c r="U76" s="10" t="s">
        <v>1</v>
      </c>
      <c r="V76" t="s">
        <v>126</v>
      </c>
      <c r="W76">
        <v>0</v>
      </c>
      <c r="X76" t="s">
        <v>125</v>
      </c>
      <c r="Y76" t="s">
        <v>1</v>
      </c>
      <c r="Z76" s="1"/>
    </row>
    <row r="77" spans="1:26" x14ac:dyDescent="0.25">
      <c r="A77" s="11" t="s">
        <v>81</v>
      </c>
      <c r="B77" t="s">
        <v>4</v>
      </c>
      <c r="C77" s="2" t="s">
        <v>115</v>
      </c>
      <c r="D77" s="1" t="s">
        <v>0</v>
      </c>
      <c r="E77" s="10" t="s">
        <v>1</v>
      </c>
      <c r="F77" t="s">
        <v>96</v>
      </c>
      <c r="G77" s="2" t="s">
        <v>2</v>
      </c>
      <c r="H77" s="1" t="s">
        <v>105</v>
      </c>
      <c r="I77" s="10" t="s">
        <v>1</v>
      </c>
      <c r="J77" t="s">
        <v>106</v>
      </c>
      <c r="K77" s="2" t="s">
        <v>2</v>
      </c>
      <c r="L77" s="1" t="s">
        <v>105</v>
      </c>
      <c r="M77" s="10" t="s">
        <v>1</v>
      </c>
      <c r="N77" t="s">
        <v>122</v>
      </c>
      <c r="O77">
        <v>1</v>
      </c>
      <c r="P77" t="s">
        <v>123</v>
      </c>
      <c r="Q77" s="10" t="s">
        <v>1</v>
      </c>
      <c r="R77" t="s">
        <v>124</v>
      </c>
      <c r="S77">
        <v>0</v>
      </c>
      <c r="T77" t="s">
        <v>125</v>
      </c>
      <c r="U77" s="10" t="s">
        <v>1</v>
      </c>
      <c r="V77" t="s">
        <v>126</v>
      </c>
      <c r="W77">
        <v>0</v>
      </c>
      <c r="X77" t="s">
        <v>125</v>
      </c>
      <c r="Y77" t="s">
        <v>1</v>
      </c>
      <c r="Z77" s="1"/>
    </row>
    <row r="78" spans="1:26" x14ac:dyDescent="0.25">
      <c r="A78" s="11" t="s">
        <v>82</v>
      </c>
      <c r="B78" t="s">
        <v>4</v>
      </c>
      <c r="C78" s="2" t="s">
        <v>115</v>
      </c>
      <c r="D78" s="1" t="s">
        <v>0</v>
      </c>
      <c r="E78" s="10" t="s">
        <v>1</v>
      </c>
      <c r="F78" t="s">
        <v>96</v>
      </c>
      <c r="G78" s="2" t="s">
        <v>2</v>
      </c>
      <c r="H78" s="1" t="s">
        <v>105</v>
      </c>
      <c r="I78" s="10" t="s">
        <v>1</v>
      </c>
      <c r="J78" t="s">
        <v>106</v>
      </c>
      <c r="K78" s="2" t="s">
        <v>2</v>
      </c>
      <c r="L78" s="1" t="s">
        <v>105</v>
      </c>
      <c r="M78" s="10" t="s">
        <v>1</v>
      </c>
      <c r="N78" t="s">
        <v>122</v>
      </c>
      <c r="O78">
        <v>1</v>
      </c>
      <c r="P78" t="s">
        <v>123</v>
      </c>
      <c r="Q78" s="10" t="s">
        <v>1</v>
      </c>
      <c r="R78" t="s">
        <v>124</v>
      </c>
      <c r="S78">
        <v>0</v>
      </c>
      <c r="T78" t="s">
        <v>125</v>
      </c>
      <c r="U78" s="10" t="s">
        <v>1</v>
      </c>
      <c r="V78" t="s">
        <v>126</v>
      </c>
      <c r="W78">
        <v>0</v>
      </c>
      <c r="X78" t="s">
        <v>125</v>
      </c>
      <c r="Y78" t="s">
        <v>1</v>
      </c>
      <c r="Z78" s="1"/>
    </row>
    <row r="79" spans="1:26" x14ac:dyDescent="0.25">
      <c r="A79" s="11" t="s">
        <v>83</v>
      </c>
      <c r="B79" t="s">
        <v>4</v>
      </c>
      <c r="C79" s="2" t="s">
        <v>115</v>
      </c>
      <c r="D79" s="1" t="s">
        <v>0</v>
      </c>
      <c r="E79" s="10" t="s">
        <v>1</v>
      </c>
      <c r="F79" t="s">
        <v>96</v>
      </c>
      <c r="G79" s="2" t="s">
        <v>2</v>
      </c>
      <c r="H79" s="1" t="s">
        <v>105</v>
      </c>
      <c r="I79" s="10" t="s">
        <v>1</v>
      </c>
      <c r="J79" t="s">
        <v>106</v>
      </c>
      <c r="K79" s="2" t="s">
        <v>2</v>
      </c>
      <c r="L79" s="1" t="s">
        <v>105</v>
      </c>
      <c r="M79" s="10" t="s">
        <v>1</v>
      </c>
      <c r="N79" t="s">
        <v>122</v>
      </c>
      <c r="O79">
        <v>1</v>
      </c>
      <c r="P79" t="s">
        <v>123</v>
      </c>
      <c r="Q79" s="10" t="s">
        <v>1</v>
      </c>
      <c r="R79" t="s">
        <v>124</v>
      </c>
      <c r="S79">
        <v>0</v>
      </c>
      <c r="T79" t="s">
        <v>125</v>
      </c>
      <c r="U79" s="10" t="s">
        <v>1</v>
      </c>
      <c r="V79" t="s">
        <v>126</v>
      </c>
      <c r="W79">
        <v>0</v>
      </c>
      <c r="X79" t="s">
        <v>125</v>
      </c>
      <c r="Y79" t="s">
        <v>1</v>
      </c>
      <c r="Z79" s="1"/>
    </row>
    <row r="80" spans="1:26" x14ac:dyDescent="0.25">
      <c r="A80" s="11" t="s">
        <v>84</v>
      </c>
      <c r="B80" t="s">
        <v>4</v>
      </c>
      <c r="C80" s="2" t="s">
        <v>115</v>
      </c>
      <c r="D80" s="1" t="s">
        <v>0</v>
      </c>
      <c r="E80" s="10" t="s">
        <v>1</v>
      </c>
      <c r="F80" t="s">
        <v>96</v>
      </c>
      <c r="G80" s="2" t="s">
        <v>2</v>
      </c>
      <c r="H80" s="1" t="s">
        <v>105</v>
      </c>
      <c r="I80" s="10" t="s">
        <v>1</v>
      </c>
      <c r="J80" t="s">
        <v>106</v>
      </c>
      <c r="K80" s="2" t="s">
        <v>2</v>
      </c>
      <c r="L80" s="1" t="s">
        <v>105</v>
      </c>
      <c r="M80" s="10" t="s">
        <v>1</v>
      </c>
      <c r="N80" t="s">
        <v>122</v>
      </c>
      <c r="O80">
        <v>1</v>
      </c>
      <c r="P80" t="s">
        <v>123</v>
      </c>
      <c r="Q80" s="10" t="s">
        <v>1</v>
      </c>
      <c r="R80" t="s">
        <v>124</v>
      </c>
      <c r="S80">
        <v>0</v>
      </c>
      <c r="T80" t="s">
        <v>125</v>
      </c>
      <c r="U80" s="10" t="s">
        <v>1</v>
      </c>
      <c r="V80" t="s">
        <v>126</v>
      </c>
      <c r="W80">
        <v>0</v>
      </c>
      <c r="X80" t="s">
        <v>125</v>
      </c>
      <c r="Y80" t="s">
        <v>1</v>
      </c>
      <c r="Z80" s="1"/>
    </row>
    <row r="81" spans="1:26" x14ac:dyDescent="0.25">
      <c r="A81" s="11" t="s">
        <v>85</v>
      </c>
      <c r="B81" t="s">
        <v>4</v>
      </c>
      <c r="C81" s="2" t="s">
        <v>115</v>
      </c>
      <c r="D81" s="1" t="s">
        <v>0</v>
      </c>
      <c r="E81" s="10" t="s">
        <v>1</v>
      </c>
      <c r="F81" t="s">
        <v>96</v>
      </c>
      <c r="G81" s="2" t="s">
        <v>2</v>
      </c>
      <c r="H81" s="1" t="s">
        <v>105</v>
      </c>
      <c r="I81" s="10" t="s">
        <v>1</v>
      </c>
      <c r="J81" t="s">
        <v>106</v>
      </c>
      <c r="K81" s="2" t="s">
        <v>2</v>
      </c>
      <c r="L81" s="1" t="s">
        <v>105</v>
      </c>
      <c r="M81" s="10" t="s">
        <v>1</v>
      </c>
      <c r="N81" t="s">
        <v>122</v>
      </c>
      <c r="O81">
        <v>1</v>
      </c>
      <c r="P81" t="s">
        <v>123</v>
      </c>
      <c r="Q81" s="10" t="s">
        <v>1</v>
      </c>
      <c r="R81" t="s">
        <v>124</v>
      </c>
      <c r="S81">
        <v>0</v>
      </c>
      <c r="T81" t="s">
        <v>125</v>
      </c>
      <c r="U81" s="10" t="s">
        <v>1</v>
      </c>
      <c r="V81" t="s">
        <v>126</v>
      </c>
      <c r="W81">
        <v>0</v>
      </c>
      <c r="X81" t="s">
        <v>125</v>
      </c>
      <c r="Y81" t="s">
        <v>1</v>
      </c>
      <c r="Z81" s="1"/>
    </row>
    <row r="82" spans="1:26" x14ac:dyDescent="0.25">
      <c r="A82" s="11" t="s">
        <v>86</v>
      </c>
      <c r="B82" t="s">
        <v>4</v>
      </c>
      <c r="C82" s="2" t="s">
        <v>115</v>
      </c>
      <c r="D82" s="1" t="s">
        <v>0</v>
      </c>
      <c r="E82" s="10" t="s">
        <v>1</v>
      </c>
      <c r="F82" t="s">
        <v>96</v>
      </c>
      <c r="G82" s="2" t="s">
        <v>2</v>
      </c>
      <c r="H82" s="1" t="s">
        <v>105</v>
      </c>
      <c r="I82" s="10" t="s">
        <v>1</v>
      </c>
      <c r="J82" t="s">
        <v>106</v>
      </c>
      <c r="K82" s="2" t="s">
        <v>2</v>
      </c>
      <c r="L82" s="1" t="s">
        <v>105</v>
      </c>
      <c r="M82" s="10" t="s">
        <v>1</v>
      </c>
      <c r="N82" t="s">
        <v>122</v>
      </c>
      <c r="O82">
        <v>1</v>
      </c>
      <c r="P82" t="s">
        <v>123</v>
      </c>
      <c r="Q82" s="10" t="s">
        <v>1</v>
      </c>
      <c r="R82" t="s">
        <v>124</v>
      </c>
      <c r="S82">
        <v>0</v>
      </c>
      <c r="T82" t="s">
        <v>125</v>
      </c>
      <c r="U82" s="10" t="s">
        <v>1</v>
      </c>
      <c r="V82" t="s">
        <v>126</v>
      </c>
      <c r="W82">
        <v>0</v>
      </c>
      <c r="X82" t="s">
        <v>125</v>
      </c>
      <c r="Y82" t="s">
        <v>1</v>
      </c>
      <c r="Z82" s="1"/>
    </row>
    <row r="83" spans="1:26" x14ac:dyDescent="0.25">
      <c r="A83" s="11" t="s">
        <v>87</v>
      </c>
      <c r="B83" t="s">
        <v>4</v>
      </c>
      <c r="C83" s="2" t="s">
        <v>115</v>
      </c>
      <c r="D83" s="1" t="s">
        <v>0</v>
      </c>
      <c r="E83" s="10" t="s">
        <v>1</v>
      </c>
      <c r="F83" t="s">
        <v>96</v>
      </c>
      <c r="G83" s="2" t="s">
        <v>2</v>
      </c>
      <c r="H83" s="1" t="s">
        <v>105</v>
      </c>
      <c r="I83" s="10" t="s">
        <v>1</v>
      </c>
      <c r="J83" t="s">
        <v>106</v>
      </c>
      <c r="K83" s="2" t="s">
        <v>2</v>
      </c>
      <c r="L83" s="1" t="s">
        <v>105</v>
      </c>
      <c r="M83" s="10" t="s">
        <v>1</v>
      </c>
      <c r="N83" t="s">
        <v>122</v>
      </c>
      <c r="O83">
        <v>1</v>
      </c>
      <c r="P83" t="s">
        <v>123</v>
      </c>
      <c r="Q83" s="10" t="s">
        <v>1</v>
      </c>
      <c r="R83" t="s">
        <v>124</v>
      </c>
      <c r="S83">
        <v>0</v>
      </c>
      <c r="T83" t="s">
        <v>125</v>
      </c>
      <c r="U83" s="10" t="s">
        <v>1</v>
      </c>
      <c r="V83" t="s">
        <v>126</v>
      </c>
      <c r="W83">
        <v>0</v>
      </c>
      <c r="X83" t="s">
        <v>125</v>
      </c>
      <c r="Y83" t="s">
        <v>1</v>
      </c>
      <c r="Z83" s="1"/>
    </row>
    <row r="84" spans="1:26" x14ac:dyDescent="0.25">
      <c r="A84" s="11" t="s">
        <v>88</v>
      </c>
      <c r="B84" t="s">
        <v>4</v>
      </c>
      <c r="C84" s="2" t="s">
        <v>115</v>
      </c>
      <c r="D84" s="1" t="s">
        <v>0</v>
      </c>
      <c r="E84" s="10" t="s">
        <v>1</v>
      </c>
      <c r="F84" t="s">
        <v>96</v>
      </c>
      <c r="G84" s="2" t="s">
        <v>2</v>
      </c>
      <c r="H84" s="1" t="s">
        <v>105</v>
      </c>
      <c r="I84" s="10" t="s">
        <v>1</v>
      </c>
      <c r="J84" t="s">
        <v>106</v>
      </c>
      <c r="K84" s="2" t="s">
        <v>2</v>
      </c>
      <c r="L84" s="1" t="s">
        <v>105</v>
      </c>
      <c r="M84" s="10" t="s">
        <v>1</v>
      </c>
      <c r="N84" t="s">
        <v>122</v>
      </c>
      <c r="O84">
        <v>1</v>
      </c>
      <c r="P84" t="s">
        <v>123</v>
      </c>
      <c r="Q84" s="10" t="s">
        <v>1</v>
      </c>
      <c r="R84" t="s">
        <v>124</v>
      </c>
      <c r="S84">
        <v>0</v>
      </c>
      <c r="T84" t="s">
        <v>125</v>
      </c>
      <c r="U84" s="10" t="s">
        <v>1</v>
      </c>
      <c r="V84" t="s">
        <v>126</v>
      </c>
      <c r="W84">
        <v>0</v>
      </c>
      <c r="X84" t="s">
        <v>125</v>
      </c>
      <c r="Y84" t="s">
        <v>1</v>
      </c>
      <c r="Z84" s="1"/>
    </row>
    <row r="85" spans="1:26" x14ac:dyDescent="0.25">
      <c r="A85" s="11" t="s">
        <v>89</v>
      </c>
      <c r="B85" t="s">
        <v>4</v>
      </c>
      <c r="C85" s="2" t="s">
        <v>115</v>
      </c>
      <c r="D85" s="1" t="s">
        <v>0</v>
      </c>
      <c r="E85" s="10" t="s">
        <v>1</v>
      </c>
      <c r="F85" t="s">
        <v>96</v>
      </c>
      <c r="G85" s="2" t="s">
        <v>2</v>
      </c>
      <c r="H85" s="1" t="s">
        <v>105</v>
      </c>
      <c r="I85" s="10" t="s">
        <v>1</v>
      </c>
      <c r="J85" t="s">
        <v>106</v>
      </c>
      <c r="K85" s="2" t="s">
        <v>2</v>
      </c>
      <c r="L85" s="1" t="s">
        <v>105</v>
      </c>
      <c r="M85" s="10" t="s">
        <v>1</v>
      </c>
      <c r="N85" t="s">
        <v>122</v>
      </c>
      <c r="O85">
        <v>1</v>
      </c>
      <c r="P85" t="s">
        <v>123</v>
      </c>
      <c r="Q85" s="10" t="s">
        <v>1</v>
      </c>
      <c r="R85" t="s">
        <v>124</v>
      </c>
      <c r="S85">
        <v>0</v>
      </c>
      <c r="T85" t="s">
        <v>125</v>
      </c>
      <c r="U85" s="10" t="s">
        <v>1</v>
      </c>
      <c r="V85" t="s">
        <v>126</v>
      </c>
      <c r="W85">
        <v>0</v>
      </c>
      <c r="X85" t="s">
        <v>125</v>
      </c>
      <c r="Y85" t="s">
        <v>1</v>
      </c>
      <c r="Z85" s="1"/>
    </row>
    <row r="86" spans="1:26" x14ac:dyDescent="0.25">
      <c r="A86" s="11" t="s">
        <v>90</v>
      </c>
      <c r="B86" t="s">
        <v>4</v>
      </c>
      <c r="C86" s="2" t="s">
        <v>115</v>
      </c>
      <c r="D86" s="1" t="s">
        <v>0</v>
      </c>
      <c r="E86" s="10" t="s">
        <v>1</v>
      </c>
      <c r="F86" t="s">
        <v>96</v>
      </c>
      <c r="G86" s="2" t="s">
        <v>2</v>
      </c>
      <c r="H86" s="1" t="s">
        <v>105</v>
      </c>
      <c r="I86" s="10" t="s">
        <v>1</v>
      </c>
      <c r="J86" t="s">
        <v>106</v>
      </c>
      <c r="K86" s="2" t="s">
        <v>2</v>
      </c>
      <c r="L86" s="1" t="s">
        <v>105</v>
      </c>
      <c r="M86" s="10" t="s">
        <v>1</v>
      </c>
      <c r="N86" t="s">
        <v>122</v>
      </c>
      <c r="O86">
        <v>1</v>
      </c>
      <c r="P86" t="s">
        <v>123</v>
      </c>
      <c r="Q86" s="10" t="s">
        <v>1</v>
      </c>
      <c r="R86" t="s">
        <v>124</v>
      </c>
      <c r="S86">
        <v>0</v>
      </c>
      <c r="T86" t="s">
        <v>125</v>
      </c>
      <c r="U86" s="10" t="s">
        <v>1</v>
      </c>
      <c r="V86" t="s">
        <v>126</v>
      </c>
      <c r="W86">
        <v>0</v>
      </c>
      <c r="X86" t="s">
        <v>125</v>
      </c>
      <c r="Y86" t="s">
        <v>1</v>
      </c>
      <c r="Z86" s="1"/>
    </row>
    <row r="87" spans="1:26" x14ac:dyDescent="0.25">
      <c r="A87" s="12" t="s">
        <v>91</v>
      </c>
      <c r="B87" t="s">
        <v>4</v>
      </c>
      <c r="C87" s="2" t="s">
        <v>115</v>
      </c>
      <c r="D87" s="1" t="s">
        <v>0</v>
      </c>
      <c r="E87" s="10" t="s">
        <v>1</v>
      </c>
      <c r="F87" t="s">
        <v>96</v>
      </c>
      <c r="G87" s="2" t="s">
        <v>2</v>
      </c>
      <c r="H87" s="1" t="s">
        <v>105</v>
      </c>
      <c r="I87" s="10" t="s">
        <v>1</v>
      </c>
      <c r="J87" t="s">
        <v>106</v>
      </c>
      <c r="K87" s="2" t="s">
        <v>2</v>
      </c>
      <c r="L87" s="1" t="s">
        <v>105</v>
      </c>
      <c r="M87" s="10" t="s">
        <v>1</v>
      </c>
      <c r="N87" t="s">
        <v>122</v>
      </c>
      <c r="O87">
        <v>1</v>
      </c>
      <c r="P87" t="s">
        <v>123</v>
      </c>
      <c r="Q87" s="10" t="s">
        <v>1</v>
      </c>
      <c r="R87" t="s">
        <v>124</v>
      </c>
      <c r="S87">
        <v>0</v>
      </c>
      <c r="T87" t="s">
        <v>125</v>
      </c>
      <c r="U87" s="10" t="s">
        <v>1</v>
      </c>
      <c r="V87" t="s">
        <v>126</v>
      </c>
      <c r="W87">
        <v>0</v>
      </c>
      <c r="X87" t="s">
        <v>125</v>
      </c>
      <c r="Y87" t="s">
        <v>1</v>
      </c>
      <c r="Z87" s="1"/>
    </row>
    <row r="88" spans="1:26" x14ac:dyDescent="0.25">
      <c r="A88" s="11" t="s">
        <v>92</v>
      </c>
      <c r="B88" t="s">
        <v>4</v>
      </c>
      <c r="C88" s="2" t="s">
        <v>115</v>
      </c>
      <c r="D88" s="1" t="s">
        <v>0</v>
      </c>
      <c r="E88" s="10" t="s">
        <v>1</v>
      </c>
      <c r="F88" t="s">
        <v>96</v>
      </c>
      <c r="G88" s="2" t="s">
        <v>2</v>
      </c>
      <c r="H88" s="1" t="s">
        <v>105</v>
      </c>
      <c r="I88" s="10" t="s">
        <v>1</v>
      </c>
      <c r="J88" t="s">
        <v>106</v>
      </c>
      <c r="K88" s="2" t="s">
        <v>2</v>
      </c>
      <c r="L88" s="1" t="s">
        <v>105</v>
      </c>
      <c r="M88" s="10" t="s">
        <v>1</v>
      </c>
      <c r="N88" t="s">
        <v>122</v>
      </c>
      <c r="O88">
        <v>1</v>
      </c>
      <c r="P88" t="s">
        <v>123</v>
      </c>
      <c r="Q88" s="10" t="s">
        <v>1</v>
      </c>
      <c r="R88" t="s">
        <v>124</v>
      </c>
      <c r="S88">
        <v>0</v>
      </c>
      <c r="T88" t="s">
        <v>125</v>
      </c>
      <c r="U88" s="10" t="s">
        <v>1</v>
      </c>
      <c r="V88" t="s">
        <v>126</v>
      </c>
      <c r="W88">
        <v>0</v>
      </c>
      <c r="X88" t="s">
        <v>125</v>
      </c>
      <c r="Y88" t="s">
        <v>1</v>
      </c>
      <c r="Z88" s="1"/>
    </row>
    <row r="89" spans="1:26" x14ac:dyDescent="0.25">
      <c r="A89" s="12" t="s">
        <v>93</v>
      </c>
      <c r="B89" t="s">
        <v>4</v>
      </c>
      <c r="C89" s="2" t="s">
        <v>115</v>
      </c>
      <c r="D89" s="1" t="s">
        <v>0</v>
      </c>
      <c r="E89" s="10" t="s">
        <v>1</v>
      </c>
      <c r="F89" t="s">
        <v>96</v>
      </c>
      <c r="G89" s="2" t="s">
        <v>2</v>
      </c>
      <c r="H89" s="1" t="s">
        <v>105</v>
      </c>
      <c r="I89" s="10" t="s">
        <v>1</v>
      </c>
      <c r="J89" t="s">
        <v>106</v>
      </c>
      <c r="K89" s="2" t="s">
        <v>2</v>
      </c>
      <c r="L89" s="1" t="s">
        <v>105</v>
      </c>
      <c r="M89" s="10" t="s">
        <v>1</v>
      </c>
      <c r="N89" t="s">
        <v>122</v>
      </c>
      <c r="O89">
        <v>1</v>
      </c>
      <c r="P89" t="s">
        <v>123</v>
      </c>
      <c r="Q89" s="10" t="s">
        <v>1</v>
      </c>
      <c r="R89" t="s">
        <v>124</v>
      </c>
      <c r="S89">
        <v>0</v>
      </c>
      <c r="T89" t="s">
        <v>125</v>
      </c>
      <c r="U89" s="10" t="s">
        <v>1</v>
      </c>
      <c r="V89" t="s">
        <v>126</v>
      </c>
      <c r="W89">
        <v>0</v>
      </c>
      <c r="X89" t="s">
        <v>125</v>
      </c>
      <c r="Y89" t="s">
        <v>1</v>
      </c>
      <c r="Z89" s="1"/>
    </row>
    <row r="90" spans="1:26" x14ac:dyDescent="0.25">
      <c r="A90" s="11" t="s">
        <v>94</v>
      </c>
      <c r="B90" t="s">
        <v>4</v>
      </c>
      <c r="C90" s="2" t="s">
        <v>115</v>
      </c>
      <c r="D90" s="1" t="s">
        <v>0</v>
      </c>
      <c r="E90" s="10" t="s">
        <v>1</v>
      </c>
      <c r="F90" t="s">
        <v>96</v>
      </c>
      <c r="G90" s="2" t="s">
        <v>2</v>
      </c>
      <c r="H90" s="1" t="s">
        <v>105</v>
      </c>
      <c r="I90" s="10" t="s">
        <v>1</v>
      </c>
      <c r="J90" t="s">
        <v>106</v>
      </c>
      <c r="K90" s="2" t="s">
        <v>2</v>
      </c>
      <c r="L90" s="1" t="s">
        <v>105</v>
      </c>
      <c r="M90" s="10" t="s">
        <v>1</v>
      </c>
      <c r="N90" t="s">
        <v>122</v>
      </c>
      <c r="O90">
        <v>1</v>
      </c>
      <c r="P90" t="s">
        <v>123</v>
      </c>
      <c r="Q90" s="10" t="s">
        <v>1</v>
      </c>
      <c r="R90" t="s">
        <v>124</v>
      </c>
      <c r="S90">
        <v>0</v>
      </c>
      <c r="T90" t="s">
        <v>125</v>
      </c>
      <c r="U90" s="10" t="s">
        <v>1</v>
      </c>
      <c r="V90" t="s">
        <v>126</v>
      </c>
      <c r="W90">
        <v>0</v>
      </c>
      <c r="X90" t="s">
        <v>125</v>
      </c>
      <c r="Y90" t="s">
        <v>1</v>
      </c>
      <c r="Z90" s="1"/>
    </row>
    <row r="91" spans="1:26" x14ac:dyDescent="0.25">
      <c r="A91" s="14"/>
      <c r="B91" s="9"/>
      <c r="C91" s="1"/>
      <c r="D91" s="1"/>
      <c r="F91" s="9"/>
      <c r="G91" s="1"/>
      <c r="H91" s="1"/>
      <c r="J91" s="9"/>
      <c r="K91" s="1"/>
      <c r="L91" s="1"/>
      <c r="N91" s="9"/>
      <c r="O91" s="1"/>
      <c r="P91" s="1"/>
      <c r="Q91" s="1"/>
      <c r="S91" s="1"/>
      <c r="T91" s="1"/>
      <c r="V91" s="4"/>
      <c r="W91" s="1"/>
      <c r="X91" s="1"/>
      <c r="Y91" s="1"/>
      <c r="Z91" s="1"/>
    </row>
    <row r="92" spans="1:26" x14ac:dyDescent="0.25">
      <c r="A92" s="14"/>
      <c r="B92" s="9"/>
      <c r="C92" s="1"/>
      <c r="D92" s="1"/>
      <c r="F92" s="9"/>
      <c r="G92" s="1"/>
      <c r="H92" s="1"/>
      <c r="J92" s="9"/>
      <c r="K92" s="1"/>
      <c r="L92" s="1"/>
      <c r="N92" s="9"/>
      <c r="O92" s="1"/>
      <c r="P92" s="1"/>
      <c r="Q92" s="1"/>
      <c r="S92" s="1"/>
      <c r="T92" s="1"/>
      <c r="V92" s="4"/>
      <c r="W92" s="1"/>
      <c r="X92" s="1"/>
      <c r="Y92" s="1"/>
      <c r="Z92" s="1"/>
    </row>
    <row r="93" spans="1:26" x14ac:dyDescent="0.25">
      <c r="A93" s="14"/>
      <c r="B93" s="9"/>
      <c r="C93" s="1"/>
      <c r="D93" s="1"/>
      <c r="F93" s="9"/>
      <c r="G93" s="1"/>
      <c r="H93" s="1"/>
      <c r="J93" s="9"/>
      <c r="K93" s="1"/>
      <c r="L93" s="1"/>
      <c r="N93" s="9"/>
      <c r="O93" s="1"/>
      <c r="P93" s="1"/>
      <c r="Q93" s="1"/>
      <c r="S93" s="1"/>
      <c r="T93" s="1"/>
      <c r="V93" s="4"/>
      <c r="W93" s="1"/>
      <c r="X93" s="1"/>
      <c r="Y93" s="1"/>
      <c r="Z9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D05-96B1-4047-BBE4-F358E7E60031}">
  <dimension ref="A1:Z93"/>
  <sheetViews>
    <sheetView workbookViewId="0">
      <selection activeCell="N1" sqref="N1:U90"/>
    </sheetView>
  </sheetViews>
  <sheetFormatPr baseColWidth="10" defaultColWidth="10.7109375" defaultRowHeight="15" x14ac:dyDescent="0.25"/>
  <cols>
    <col min="1" max="1" width="10.7109375" style="10"/>
    <col min="2" max="2" width="10.7109375" style="13"/>
    <col min="5" max="5" width="10.7109375" style="10"/>
    <col min="6" max="6" width="10.7109375" style="13"/>
    <col min="9" max="9" width="10.7109375" style="10"/>
    <col min="10" max="10" width="10.7109375" style="13"/>
    <col min="14" max="14" width="10.7109375" style="6"/>
    <col min="18" max="18" width="10.7109375" style="6"/>
    <col min="22" max="22" width="10.7109375" style="6"/>
  </cols>
  <sheetData>
    <row r="1" spans="1:26" s="13" customFormat="1" x14ac:dyDescent="0.25">
      <c r="A1" s="20" t="s">
        <v>95</v>
      </c>
      <c r="B1" s="19" t="s">
        <v>97</v>
      </c>
      <c r="C1" s="19" t="s">
        <v>98</v>
      </c>
      <c r="D1" s="19" t="s">
        <v>99</v>
      </c>
      <c r="E1" s="20" t="s">
        <v>100</v>
      </c>
      <c r="F1" s="19" t="s">
        <v>101</v>
      </c>
      <c r="G1" s="19" t="s">
        <v>102</v>
      </c>
      <c r="H1" s="19" t="s">
        <v>103</v>
      </c>
      <c r="I1" s="20" t="s">
        <v>104</v>
      </c>
      <c r="J1" s="19" t="s">
        <v>118</v>
      </c>
      <c r="K1" s="19" t="s">
        <v>119</v>
      </c>
      <c r="L1" s="19" t="s">
        <v>120</v>
      </c>
      <c r="M1" s="20" t="s">
        <v>121</v>
      </c>
      <c r="N1" s="19" t="s">
        <v>127</v>
      </c>
      <c r="O1" s="19" t="s">
        <v>119</v>
      </c>
      <c r="P1" s="19" t="s">
        <v>120</v>
      </c>
      <c r="Q1" s="20" t="s">
        <v>121</v>
      </c>
      <c r="R1" s="19" t="s">
        <v>128</v>
      </c>
      <c r="S1" s="19" t="s">
        <v>119</v>
      </c>
      <c r="T1" s="19" t="s">
        <v>120</v>
      </c>
      <c r="U1" s="20" t="s">
        <v>121</v>
      </c>
      <c r="V1" s="19"/>
      <c r="W1" s="19"/>
      <c r="X1" s="19"/>
      <c r="Y1" s="19"/>
    </row>
    <row r="2" spans="1:26" x14ac:dyDescent="0.25">
      <c r="A2" s="11" t="s">
        <v>7</v>
      </c>
      <c r="B2" t="s">
        <v>3</v>
      </c>
      <c r="C2" s="2" t="s">
        <v>115</v>
      </c>
      <c r="D2" s="1" t="s">
        <v>0</v>
      </c>
      <c r="E2" s="10" t="s">
        <v>1</v>
      </c>
      <c r="F2" s="21" t="s">
        <v>116</v>
      </c>
      <c r="G2" s="2" t="s">
        <v>2</v>
      </c>
      <c r="H2" s="1" t="s">
        <v>112</v>
      </c>
      <c r="I2" s="10" t="s">
        <v>1</v>
      </c>
      <c r="J2" t="s">
        <v>122</v>
      </c>
      <c r="K2">
        <v>1</v>
      </c>
      <c r="L2" t="s">
        <v>123</v>
      </c>
      <c r="M2" s="10" t="s">
        <v>1</v>
      </c>
      <c r="N2" t="s">
        <v>124</v>
      </c>
      <c r="O2">
        <v>0</v>
      </c>
      <c r="P2" t="s">
        <v>125</v>
      </c>
      <c r="Q2" s="10" t="s">
        <v>1</v>
      </c>
      <c r="R2" t="s">
        <v>126</v>
      </c>
      <c r="S2">
        <v>0</v>
      </c>
      <c r="T2" t="s">
        <v>125</v>
      </c>
      <c r="U2" t="s">
        <v>1</v>
      </c>
      <c r="V2" s="7"/>
      <c r="W2" s="2"/>
      <c r="X2" s="1"/>
      <c r="Z2" s="1"/>
    </row>
    <row r="3" spans="1:26" x14ac:dyDescent="0.25">
      <c r="A3" s="11" t="s">
        <v>8</v>
      </c>
      <c r="B3" t="s">
        <v>3</v>
      </c>
      <c r="C3" s="2" t="s">
        <v>115</v>
      </c>
      <c r="D3" s="1" t="s">
        <v>0</v>
      </c>
      <c r="E3" s="10" t="s">
        <v>1</v>
      </c>
      <c r="F3" s="21" t="s">
        <v>116</v>
      </c>
      <c r="G3" s="2" t="s">
        <v>2</v>
      </c>
      <c r="H3" s="1" t="s">
        <v>112</v>
      </c>
      <c r="I3" s="10" t="s">
        <v>1</v>
      </c>
      <c r="J3" t="s">
        <v>122</v>
      </c>
      <c r="K3">
        <v>1</v>
      </c>
      <c r="L3" t="s">
        <v>123</v>
      </c>
      <c r="M3" s="10" t="s">
        <v>1</v>
      </c>
      <c r="N3" t="s">
        <v>124</v>
      </c>
      <c r="O3">
        <v>0</v>
      </c>
      <c r="P3" t="s">
        <v>125</v>
      </c>
      <c r="Q3" s="10" t="s">
        <v>1</v>
      </c>
      <c r="R3" t="s">
        <v>126</v>
      </c>
      <c r="S3">
        <v>0</v>
      </c>
      <c r="T3" t="s">
        <v>125</v>
      </c>
      <c r="U3" t="s">
        <v>1</v>
      </c>
      <c r="V3" s="5"/>
      <c r="W3" s="2"/>
      <c r="X3" s="1"/>
      <c r="Z3" s="1"/>
    </row>
    <row r="4" spans="1:26" x14ac:dyDescent="0.25">
      <c r="A4" s="11" t="s">
        <v>9</v>
      </c>
      <c r="B4" t="s">
        <v>3</v>
      </c>
      <c r="C4" s="2" t="s">
        <v>115</v>
      </c>
      <c r="D4" s="1" t="s">
        <v>0</v>
      </c>
      <c r="E4" s="10" t="s">
        <v>1</v>
      </c>
      <c r="F4" s="21" t="s">
        <v>116</v>
      </c>
      <c r="G4" s="2" t="s">
        <v>2</v>
      </c>
      <c r="H4" s="1" t="s">
        <v>112</v>
      </c>
      <c r="I4" s="10" t="s">
        <v>1</v>
      </c>
      <c r="J4" t="s">
        <v>122</v>
      </c>
      <c r="K4">
        <v>1</v>
      </c>
      <c r="L4" t="s">
        <v>123</v>
      </c>
      <c r="M4" s="10" t="s">
        <v>1</v>
      </c>
      <c r="N4" t="s">
        <v>124</v>
      </c>
      <c r="O4">
        <v>0</v>
      </c>
      <c r="P4" t="s">
        <v>125</v>
      </c>
      <c r="Q4" s="10" t="s">
        <v>1</v>
      </c>
      <c r="R4" t="s">
        <v>126</v>
      </c>
      <c r="S4">
        <v>0</v>
      </c>
      <c r="T4" t="s">
        <v>125</v>
      </c>
      <c r="U4" t="s">
        <v>1</v>
      </c>
      <c r="V4" s="5"/>
      <c r="W4" s="2"/>
      <c r="X4" s="1"/>
      <c r="Z4" s="1"/>
    </row>
    <row r="5" spans="1:26" x14ac:dyDescent="0.25">
      <c r="A5" s="11" t="s">
        <v>10</v>
      </c>
      <c r="B5" t="s">
        <v>3</v>
      </c>
      <c r="C5" s="2" t="s">
        <v>115</v>
      </c>
      <c r="D5" s="1" t="s">
        <v>0</v>
      </c>
      <c r="E5" s="10" t="s">
        <v>1</v>
      </c>
      <c r="F5" s="21" t="s">
        <v>116</v>
      </c>
      <c r="G5" s="2" t="s">
        <v>2</v>
      </c>
      <c r="H5" s="1" t="s">
        <v>112</v>
      </c>
      <c r="I5" s="10" t="s">
        <v>1</v>
      </c>
      <c r="J5" t="s">
        <v>122</v>
      </c>
      <c r="K5">
        <v>1</v>
      </c>
      <c r="L5" t="s">
        <v>123</v>
      </c>
      <c r="M5" s="10" t="s">
        <v>1</v>
      </c>
      <c r="N5" t="s">
        <v>124</v>
      </c>
      <c r="O5">
        <v>0</v>
      </c>
      <c r="P5" t="s">
        <v>125</v>
      </c>
      <c r="Q5" s="10" t="s">
        <v>1</v>
      </c>
      <c r="R5" t="s">
        <v>126</v>
      </c>
      <c r="S5">
        <v>0</v>
      </c>
      <c r="T5" t="s">
        <v>125</v>
      </c>
      <c r="U5" t="s">
        <v>1</v>
      </c>
      <c r="V5" s="5"/>
      <c r="W5" s="2"/>
      <c r="X5" s="1"/>
      <c r="Z5" s="1"/>
    </row>
    <row r="6" spans="1:26" x14ac:dyDescent="0.25">
      <c r="A6" s="11" t="s">
        <v>11</v>
      </c>
      <c r="B6" t="s">
        <v>3</v>
      </c>
      <c r="C6" s="2" t="s">
        <v>115</v>
      </c>
      <c r="D6" s="1" t="s">
        <v>0</v>
      </c>
      <c r="E6" s="10" t="s">
        <v>1</v>
      </c>
      <c r="F6" s="21" t="s">
        <v>116</v>
      </c>
      <c r="G6" s="2" t="s">
        <v>2</v>
      </c>
      <c r="H6" s="1" t="s">
        <v>112</v>
      </c>
      <c r="I6" s="10" t="s">
        <v>1</v>
      </c>
      <c r="J6" t="s">
        <v>122</v>
      </c>
      <c r="K6">
        <v>1</v>
      </c>
      <c r="L6" t="s">
        <v>123</v>
      </c>
      <c r="M6" s="10" t="s">
        <v>1</v>
      </c>
      <c r="N6" t="s">
        <v>124</v>
      </c>
      <c r="O6">
        <v>0</v>
      </c>
      <c r="P6" t="s">
        <v>125</v>
      </c>
      <c r="Q6" s="10" t="s">
        <v>1</v>
      </c>
      <c r="R6" t="s">
        <v>126</v>
      </c>
      <c r="S6">
        <v>0</v>
      </c>
      <c r="T6" t="s">
        <v>125</v>
      </c>
      <c r="U6" t="s">
        <v>1</v>
      </c>
      <c r="V6" s="5"/>
      <c r="W6" s="2"/>
      <c r="X6" s="1"/>
      <c r="Z6" s="1"/>
    </row>
    <row r="7" spans="1:26" x14ac:dyDescent="0.25">
      <c r="A7" s="11" t="s">
        <v>12</v>
      </c>
      <c r="B7" t="s">
        <v>3</v>
      </c>
      <c r="C7" s="2" t="s">
        <v>115</v>
      </c>
      <c r="D7" s="1" t="s">
        <v>0</v>
      </c>
      <c r="E7" s="10" t="s">
        <v>1</v>
      </c>
      <c r="F7" s="21" t="s">
        <v>116</v>
      </c>
      <c r="G7" s="2" t="s">
        <v>2</v>
      </c>
      <c r="H7" s="1" t="s">
        <v>112</v>
      </c>
      <c r="I7" s="10" t="s">
        <v>1</v>
      </c>
      <c r="J7" t="s">
        <v>122</v>
      </c>
      <c r="K7">
        <v>1</v>
      </c>
      <c r="L7" t="s">
        <v>123</v>
      </c>
      <c r="M7" s="10" t="s">
        <v>1</v>
      </c>
      <c r="N7" t="s">
        <v>124</v>
      </c>
      <c r="O7">
        <v>0</v>
      </c>
      <c r="P7" t="s">
        <v>125</v>
      </c>
      <c r="Q7" s="10" t="s">
        <v>1</v>
      </c>
      <c r="R7" t="s">
        <v>126</v>
      </c>
      <c r="S7">
        <v>0</v>
      </c>
      <c r="T7" t="s">
        <v>125</v>
      </c>
      <c r="U7" t="s">
        <v>1</v>
      </c>
      <c r="V7" s="5"/>
      <c r="W7" s="2"/>
      <c r="X7" s="1"/>
      <c r="Z7" s="1"/>
    </row>
    <row r="8" spans="1:26" x14ac:dyDescent="0.25">
      <c r="A8" s="12" t="s">
        <v>13</v>
      </c>
      <c r="B8" t="s">
        <v>3</v>
      </c>
      <c r="C8" s="2" t="s">
        <v>115</v>
      </c>
      <c r="D8" s="1" t="s">
        <v>0</v>
      </c>
      <c r="E8" s="10" t="s">
        <v>1</v>
      </c>
      <c r="F8" s="21" t="s">
        <v>116</v>
      </c>
      <c r="G8" s="2" t="s">
        <v>2</v>
      </c>
      <c r="H8" s="1" t="s">
        <v>112</v>
      </c>
      <c r="I8" s="10" t="s">
        <v>1</v>
      </c>
      <c r="J8" t="s">
        <v>122</v>
      </c>
      <c r="K8">
        <v>1</v>
      </c>
      <c r="L8" t="s">
        <v>123</v>
      </c>
      <c r="M8" s="10" t="s">
        <v>1</v>
      </c>
      <c r="N8" t="s">
        <v>124</v>
      </c>
      <c r="O8">
        <v>0</v>
      </c>
      <c r="P8" t="s">
        <v>125</v>
      </c>
      <c r="Q8" s="10" t="s">
        <v>1</v>
      </c>
      <c r="R8" t="s">
        <v>126</v>
      </c>
      <c r="S8">
        <v>0</v>
      </c>
      <c r="T8" t="s">
        <v>125</v>
      </c>
      <c r="U8" t="s">
        <v>1</v>
      </c>
      <c r="V8" s="4"/>
      <c r="W8" s="2"/>
      <c r="X8" s="1"/>
      <c r="Z8" s="1"/>
    </row>
    <row r="9" spans="1:26" x14ac:dyDescent="0.25">
      <c r="A9" s="12" t="s">
        <v>14</v>
      </c>
      <c r="B9" t="s">
        <v>3</v>
      </c>
      <c r="C9" s="2" t="s">
        <v>115</v>
      </c>
      <c r="D9" s="1" t="s">
        <v>0</v>
      </c>
      <c r="E9" s="10" t="s">
        <v>1</v>
      </c>
      <c r="F9" s="21" t="s">
        <v>116</v>
      </c>
      <c r="G9" s="2" t="s">
        <v>2</v>
      </c>
      <c r="H9" s="1" t="s">
        <v>112</v>
      </c>
      <c r="I9" s="10" t="s">
        <v>1</v>
      </c>
      <c r="J9" t="s">
        <v>122</v>
      </c>
      <c r="K9">
        <v>1</v>
      </c>
      <c r="L9" t="s">
        <v>123</v>
      </c>
      <c r="M9" s="10" t="s">
        <v>1</v>
      </c>
      <c r="N9" t="s">
        <v>124</v>
      </c>
      <c r="O9">
        <v>0</v>
      </c>
      <c r="P9" t="s">
        <v>125</v>
      </c>
      <c r="Q9" s="10" t="s">
        <v>1</v>
      </c>
      <c r="R9" t="s">
        <v>126</v>
      </c>
      <c r="S9">
        <v>0</v>
      </c>
      <c r="T9" t="s">
        <v>125</v>
      </c>
      <c r="U9" t="s">
        <v>1</v>
      </c>
      <c r="V9" s="4"/>
      <c r="W9" s="2"/>
      <c r="X9" s="1"/>
      <c r="Z9" s="1"/>
    </row>
    <row r="10" spans="1:26" x14ac:dyDescent="0.25">
      <c r="A10" s="12" t="s">
        <v>15</v>
      </c>
      <c r="B10" t="s">
        <v>3</v>
      </c>
      <c r="C10" s="2" t="s">
        <v>115</v>
      </c>
      <c r="D10" s="1" t="s">
        <v>0</v>
      </c>
      <c r="E10" s="10" t="s">
        <v>1</v>
      </c>
      <c r="F10" s="21" t="s">
        <v>116</v>
      </c>
      <c r="G10" s="2" t="s">
        <v>2</v>
      </c>
      <c r="H10" s="1" t="s">
        <v>112</v>
      </c>
      <c r="I10" s="10" t="s">
        <v>1</v>
      </c>
      <c r="J10" t="s">
        <v>122</v>
      </c>
      <c r="K10">
        <v>1</v>
      </c>
      <c r="L10" t="s">
        <v>123</v>
      </c>
      <c r="M10" s="10" t="s">
        <v>1</v>
      </c>
      <c r="N10" t="s">
        <v>124</v>
      </c>
      <c r="O10">
        <v>0</v>
      </c>
      <c r="P10" t="s">
        <v>125</v>
      </c>
      <c r="Q10" s="10" t="s">
        <v>1</v>
      </c>
      <c r="R10" t="s">
        <v>126</v>
      </c>
      <c r="S10">
        <v>0</v>
      </c>
      <c r="T10" t="s">
        <v>125</v>
      </c>
      <c r="U10" t="s">
        <v>1</v>
      </c>
      <c r="V10" s="4"/>
      <c r="W10" s="2"/>
      <c r="X10" s="1"/>
      <c r="Z10" s="1"/>
    </row>
    <row r="11" spans="1:26" x14ac:dyDescent="0.25">
      <c r="A11" s="12" t="s">
        <v>16</v>
      </c>
      <c r="B11" t="s">
        <v>4</v>
      </c>
      <c r="C11" s="2" t="s">
        <v>115</v>
      </c>
      <c r="D11" s="1" t="s">
        <v>0</v>
      </c>
      <c r="E11" s="10" t="s">
        <v>1</v>
      </c>
      <c r="F11" s="18" t="s">
        <v>116</v>
      </c>
      <c r="G11" s="16" t="s">
        <v>2</v>
      </c>
      <c r="H11" s="8" t="s">
        <v>112</v>
      </c>
      <c r="I11" s="17" t="s">
        <v>1</v>
      </c>
      <c r="J11" t="s">
        <v>122</v>
      </c>
      <c r="K11">
        <v>1</v>
      </c>
      <c r="L11" t="s">
        <v>123</v>
      </c>
      <c r="M11" s="10" t="s">
        <v>1</v>
      </c>
      <c r="N11" t="s">
        <v>124</v>
      </c>
      <c r="O11">
        <v>0</v>
      </c>
      <c r="P11" t="s">
        <v>125</v>
      </c>
      <c r="Q11" s="10" t="s">
        <v>1</v>
      </c>
      <c r="R11" t="s">
        <v>126</v>
      </c>
      <c r="S11">
        <v>0</v>
      </c>
      <c r="T11" t="s">
        <v>125</v>
      </c>
      <c r="U11" t="s">
        <v>1</v>
      </c>
      <c r="V11" s="5"/>
      <c r="W11" s="2"/>
      <c r="X11" s="1"/>
      <c r="Z11" s="1"/>
    </row>
    <row r="12" spans="1:26" x14ac:dyDescent="0.25">
      <c r="A12" s="12" t="s">
        <v>17</v>
      </c>
      <c r="B12" t="s">
        <v>4</v>
      </c>
      <c r="C12" s="2" t="s">
        <v>115</v>
      </c>
      <c r="D12" s="1" t="s">
        <v>0</v>
      </c>
      <c r="E12" s="10" t="s">
        <v>1</v>
      </c>
      <c r="F12" s="18" t="s">
        <v>116</v>
      </c>
      <c r="G12" s="16" t="s">
        <v>2</v>
      </c>
      <c r="H12" s="8" t="s">
        <v>112</v>
      </c>
      <c r="I12" s="17" t="s">
        <v>1</v>
      </c>
      <c r="J12" t="s">
        <v>122</v>
      </c>
      <c r="K12">
        <v>1</v>
      </c>
      <c r="L12" t="s">
        <v>123</v>
      </c>
      <c r="M12" s="10" t="s">
        <v>1</v>
      </c>
      <c r="N12" t="s">
        <v>124</v>
      </c>
      <c r="O12">
        <v>0</v>
      </c>
      <c r="P12" t="s">
        <v>125</v>
      </c>
      <c r="Q12" s="10" t="s">
        <v>1</v>
      </c>
      <c r="R12" t="s">
        <v>126</v>
      </c>
      <c r="S12">
        <v>0</v>
      </c>
      <c r="T12" t="s">
        <v>125</v>
      </c>
      <c r="U12" t="s">
        <v>1</v>
      </c>
      <c r="V12" s="5"/>
      <c r="W12" s="2"/>
      <c r="X12" s="1"/>
      <c r="Z12" s="1"/>
    </row>
    <row r="13" spans="1:26" x14ac:dyDescent="0.25">
      <c r="A13" s="12" t="s">
        <v>18</v>
      </c>
      <c r="B13" s="15" t="s">
        <v>6</v>
      </c>
      <c r="C13" s="2" t="s">
        <v>115</v>
      </c>
      <c r="D13" s="1" t="s">
        <v>0</v>
      </c>
      <c r="E13" s="10" t="s">
        <v>1</v>
      </c>
      <c r="F13" s="21" t="s">
        <v>117</v>
      </c>
      <c r="G13" s="2" t="s">
        <v>2</v>
      </c>
      <c r="H13" s="1" t="s">
        <v>112</v>
      </c>
      <c r="I13" s="10" t="s">
        <v>1</v>
      </c>
      <c r="J13" t="s">
        <v>122</v>
      </c>
      <c r="K13">
        <v>1</v>
      </c>
      <c r="L13" t="s">
        <v>123</v>
      </c>
      <c r="M13" s="10" t="s">
        <v>1</v>
      </c>
      <c r="N13" t="s">
        <v>124</v>
      </c>
      <c r="O13">
        <v>0</v>
      </c>
      <c r="P13" t="s">
        <v>125</v>
      </c>
      <c r="Q13" s="10" t="s">
        <v>1</v>
      </c>
      <c r="R13" t="s">
        <v>126</v>
      </c>
      <c r="S13">
        <v>0</v>
      </c>
      <c r="T13" t="s">
        <v>125</v>
      </c>
      <c r="U13" t="s">
        <v>1</v>
      </c>
      <c r="V13" s="4"/>
      <c r="W13" s="2"/>
      <c r="X13" s="1"/>
      <c r="Z13" s="1"/>
    </row>
    <row r="14" spans="1:26" x14ac:dyDescent="0.25">
      <c r="A14" s="12" t="s">
        <v>19</v>
      </c>
      <c r="B14" s="15" t="s">
        <v>6</v>
      </c>
      <c r="C14" s="2" t="s">
        <v>115</v>
      </c>
      <c r="D14" s="1" t="s">
        <v>0</v>
      </c>
      <c r="E14" s="10" t="s">
        <v>1</v>
      </c>
      <c r="F14" s="21" t="s">
        <v>117</v>
      </c>
      <c r="G14" s="2" t="s">
        <v>2</v>
      </c>
      <c r="H14" s="1" t="s">
        <v>112</v>
      </c>
      <c r="I14" s="10" t="s">
        <v>1</v>
      </c>
      <c r="J14" t="s">
        <v>122</v>
      </c>
      <c r="K14">
        <v>1</v>
      </c>
      <c r="L14" t="s">
        <v>123</v>
      </c>
      <c r="M14" s="10" t="s">
        <v>1</v>
      </c>
      <c r="N14" t="s">
        <v>124</v>
      </c>
      <c r="O14">
        <v>0</v>
      </c>
      <c r="P14" t="s">
        <v>125</v>
      </c>
      <c r="Q14" s="10" t="s">
        <v>1</v>
      </c>
      <c r="R14" t="s">
        <v>126</v>
      </c>
      <c r="S14">
        <v>0</v>
      </c>
      <c r="T14" t="s">
        <v>125</v>
      </c>
      <c r="U14" t="s">
        <v>1</v>
      </c>
      <c r="V14" s="5"/>
      <c r="W14" s="2"/>
      <c r="X14" s="1"/>
      <c r="Z14" s="1"/>
    </row>
    <row r="15" spans="1:26" x14ac:dyDescent="0.25">
      <c r="A15" s="12" t="s">
        <v>20</v>
      </c>
      <c r="B15" t="s">
        <v>4</v>
      </c>
      <c r="C15" s="2" t="s">
        <v>115</v>
      </c>
      <c r="D15" s="1" t="s">
        <v>0</v>
      </c>
      <c r="E15" s="10" t="s">
        <v>1</v>
      </c>
      <c r="F15" s="18" t="s">
        <v>116</v>
      </c>
      <c r="G15" s="16" t="s">
        <v>2</v>
      </c>
      <c r="H15" s="8" t="s">
        <v>112</v>
      </c>
      <c r="I15" s="17" t="s">
        <v>1</v>
      </c>
      <c r="J15" t="s">
        <v>122</v>
      </c>
      <c r="K15">
        <v>1</v>
      </c>
      <c r="L15" t="s">
        <v>123</v>
      </c>
      <c r="M15" s="10" t="s">
        <v>1</v>
      </c>
      <c r="N15" t="s">
        <v>124</v>
      </c>
      <c r="O15">
        <v>0</v>
      </c>
      <c r="P15" t="s">
        <v>125</v>
      </c>
      <c r="Q15" s="10" t="s">
        <v>1</v>
      </c>
      <c r="R15" t="s">
        <v>126</v>
      </c>
      <c r="S15">
        <v>0</v>
      </c>
      <c r="T15" t="s">
        <v>125</v>
      </c>
      <c r="U15" t="s">
        <v>1</v>
      </c>
      <c r="V15" s="4"/>
      <c r="W15" s="2"/>
      <c r="X15" s="1"/>
      <c r="Z15" s="1"/>
    </row>
    <row r="16" spans="1:26" x14ac:dyDescent="0.25">
      <c r="A16" s="12" t="s">
        <v>21</v>
      </c>
      <c r="B16" t="s">
        <v>4</v>
      </c>
      <c r="C16" s="2" t="s">
        <v>115</v>
      </c>
      <c r="D16" s="1" t="s">
        <v>0</v>
      </c>
      <c r="E16" s="10" t="s">
        <v>1</v>
      </c>
      <c r="F16" s="18" t="s">
        <v>116</v>
      </c>
      <c r="G16" s="16" t="s">
        <v>2</v>
      </c>
      <c r="H16" s="8" t="s">
        <v>112</v>
      </c>
      <c r="I16" s="17" t="s">
        <v>1</v>
      </c>
      <c r="J16" t="s">
        <v>122</v>
      </c>
      <c r="K16">
        <v>1</v>
      </c>
      <c r="L16" t="s">
        <v>123</v>
      </c>
      <c r="M16" s="10" t="s">
        <v>1</v>
      </c>
      <c r="N16" t="s">
        <v>124</v>
      </c>
      <c r="O16">
        <v>0</v>
      </c>
      <c r="P16" t="s">
        <v>125</v>
      </c>
      <c r="Q16" s="10" t="s">
        <v>1</v>
      </c>
      <c r="R16" t="s">
        <v>126</v>
      </c>
      <c r="S16">
        <v>0</v>
      </c>
      <c r="T16" t="s">
        <v>125</v>
      </c>
      <c r="U16" t="s">
        <v>1</v>
      </c>
      <c r="V16" s="4"/>
      <c r="W16" s="2"/>
      <c r="X16" s="1"/>
      <c r="Y16" s="1"/>
      <c r="Z16" s="1"/>
    </row>
    <row r="17" spans="1:26" x14ac:dyDescent="0.25">
      <c r="A17" s="12" t="s">
        <v>22</v>
      </c>
      <c r="B17" t="s">
        <v>4</v>
      </c>
      <c r="C17" s="2" t="s">
        <v>115</v>
      </c>
      <c r="D17" s="1" t="s">
        <v>0</v>
      </c>
      <c r="E17" s="10" t="s">
        <v>1</v>
      </c>
      <c r="F17" s="18" t="s">
        <v>116</v>
      </c>
      <c r="G17" s="16" t="s">
        <v>2</v>
      </c>
      <c r="H17" s="8" t="s">
        <v>112</v>
      </c>
      <c r="I17" s="17" t="s">
        <v>1</v>
      </c>
      <c r="J17" t="s">
        <v>122</v>
      </c>
      <c r="K17">
        <v>1</v>
      </c>
      <c r="L17" t="s">
        <v>123</v>
      </c>
      <c r="M17" s="10" t="s">
        <v>1</v>
      </c>
      <c r="N17" t="s">
        <v>124</v>
      </c>
      <c r="O17">
        <v>0</v>
      </c>
      <c r="P17" t="s">
        <v>125</v>
      </c>
      <c r="Q17" s="10" t="s">
        <v>1</v>
      </c>
      <c r="R17" t="s">
        <v>126</v>
      </c>
      <c r="S17">
        <v>0</v>
      </c>
      <c r="T17" t="s">
        <v>125</v>
      </c>
      <c r="U17" t="s">
        <v>1</v>
      </c>
      <c r="V17" s="5"/>
      <c r="W17" s="1"/>
      <c r="X17" s="1"/>
      <c r="Y17" s="1"/>
      <c r="Z17" s="1"/>
    </row>
    <row r="18" spans="1:26" x14ac:dyDescent="0.25">
      <c r="A18" s="12" t="s">
        <v>23</v>
      </c>
      <c r="B18" t="s">
        <v>5</v>
      </c>
      <c r="C18" s="2"/>
      <c r="D18" s="1"/>
      <c r="F18" s="9"/>
      <c r="G18" s="1"/>
      <c r="H18" s="1"/>
      <c r="J18"/>
      <c r="M18" s="10"/>
      <c r="N18" t="s">
        <v>124</v>
      </c>
      <c r="O18">
        <v>0</v>
      </c>
      <c r="P18" t="s">
        <v>125</v>
      </c>
      <c r="Q18" s="10" t="s">
        <v>1</v>
      </c>
      <c r="R18" t="s">
        <v>126</v>
      </c>
      <c r="S18">
        <v>0</v>
      </c>
      <c r="T18" t="s">
        <v>125</v>
      </c>
      <c r="U18" t="s">
        <v>1</v>
      </c>
      <c r="V18" s="4"/>
      <c r="W18" s="1"/>
      <c r="X18" s="1"/>
      <c r="Y18" s="1"/>
      <c r="Z18" s="1"/>
    </row>
    <row r="19" spans="1:26" x14ac:dyDescent="0.25">
      <c r="A19" s="12" t="s">
        <v>24</v>
      </c>
      <c r="B19" t="s">
        <v>4</v>
      </c>
      <c r="C19" s="2" t="s">
        <v>115</v>
      </c>
      <c r="D19" s="1" t="s">
        <v>0</v>
      </c>
      <c r="E19" s="10" t="s">
        <v>1</v>
      </c>
      <c r="F19" s="18" t="s">
        <v>116</v>
      </c>
      <c r="G19" s="16" t="s">
        <v>2</v>
      </c>
      <c r="H19" s="8" t="s">
        <v>112</v>
      </c>
      <c r="I19" s="17" t="s">
        <v>1</v>
      </c>
      <c r="J19" t="s">
        <v>122</v>
      </c>
      <c r="K19">
        <v>1</v>
      </c>
      <c r="L19" t="s">
        <v>123</v>
      </c>
      <c r="M19" s="10" t="s">
        <v>1</v>
      </c>
      <c r="N19" t="s">
        <v>124</v>
      </c>
      <c r="O19">
        <v>0</v>
      </c>
      <c r="P19" t="s">
        <v>125</v>
      </c>
      <c r="Q19" s="10" t="s">
        <v>1</v>
      </c>
      <c r="R19" t="s">
        <v>126</v>
      </c>
      <c r="S19">
        <v>0</v>
      </c>
      <c r="T19" t="s">
        <v>125</v>
      </c>
      <c r="U19" t="s">
        <v>1</v>
      </c>
      <c r="V19" s="5"/>
      <c r="W19" s="1"/>
      <c r="X19" s="1"/>
      <c r="Y19" s="1"/>
      <c r="Z19" s="1"/>
    </row>
    <row r="20" spans="1:26" x14ac:dyDescent="0.25">
      <c r="A20" s="12" t="s">
        <v>25</v>
      </c>
      <c r="B20" t="s">
        <v>4</v>
      </c>
      <c r="C20" s="2" t="s">
        <v>115</v>
      </c>
      <c r="D20" s="1" t="s">
        <v>0</v>
      </c>
      <c r="E20" s="10" t="s">
        <v>1</v>
      </c>
      <c r="F20" s="18" t="s">
        <v>116</v>
      </c>
      <c r="G20" s="16" t="s">
        <v>2</v>
      </c>
      <c r="H20" s="8" t="s">
        <v>112</v>
      </c>
      <c r="I20" s="17" t="s">
        <v>1</v>
      </c>
      <c r="J20" t="s">
        <v>122</v>
      </c>
      <c r="K20">
        <v>1</v>
      </c>
      <c r="L20" t="s">
        <v>123</v>
      </c>
      <c r="M20" s="10" t="s">
        <v>1</v>
      </c>
      <c r="N20" t="s">
        <v>124</v>
      </c>
      <c r="O20">
        <v>0</v>
      </c>
      <c r="P20" t="s">
        <v>125</v>
      </c>
      <c r="Q20" s="10" t="s">
        <v>1</v>
      </c>
      <c r="R20" t="s">
        <v>126</v>
      </c>
      <c r="S20">
        <v>0</v>
      </c>
      <c r="T20" t="s">
        <v>125</v>
      </c>
      <c r="U20" t="s">
        <v>1</v>
      </c>
      <c r="V20" s="5"/>
      <c r="W20" s="1"/>
      <c r="X20" s="1"/>
      <c r="Y20" s="1"/>
      <c r="Z20" s="1"/>
    </row>
    <row r="21" spans="1:26" x14ac:dyDescent="0.25">
      <c r="A21" s="12" t="s">
        <v>26</v>
      </c>
      <c r="B21" t="s">
        <v>4</v>
      </c>
      <c r="C21" s="2" t="s">
        <v>115</v>
      </c>
      <c r="D21" s="1" t="s">
        <v>0</v>
      </c>
      <c r="E21" s="10" t="s">
        <v>1</v>
      </c>
      <c r="F21" s="18" t="s">
        <v>116</v>
      </c>
      <c r="G21" s="16" t="s">
        <v>2</v>
      </c>
      <c r="H21" s="8" t="s">
        <v>112</v>
      </c>
      <c r="I21" s="17" t="s">
        <v>1</v>
      </c>
      <c r="J21" t="s">
        <v>122</v>
      </c>
      <c r="K21">
        <v>1</v>
      </c>
      <c r="L21" t="s">
        <v>123</v>
      </c>
      <c r="M21" s="10" t="s">
        <v>1</v>
      </c>
      <c r="N21" t="s">
        <v>124</v>
      </c>
      <c r="O21">
        <v>0</v>
      </c>
      <c r="P21" t="s">
        <v>125</v>
      </c>
      <c r="Q21" s="10" t="s">
        <v>1</v>
      </c>
      <c r="R21" t="s">
        <v>126</v>
      </c>
      <c r="S21">
        <v>0</v>
      </c>
      <c r="T21" t="s">
        <v>125</v>
      </c>
      <c r="U21" t="s">
        <v>1</v>
      </c>
      <c r="V21" s="5"/>
      <c r="W21" s="1"/>
      <c r="X21" s="1"/>
      <c r="Y21" s="1"/>
      <c r="Z21" s="1"/>
    </row>
    <row r="22" spans="1:26" x14ac:dyDescent="0.25">
      <c r="A22" s="12" t="s">
        <v>27</v>
      </c>
      <c r="B22" t="s">
        <v>4</v>
      </c>
      <c r="C22" s="2" t="s">
        <v>115</v>
      </c>
      <c r="D22" s="1" t="s">
        <v>0</v>
      </c>
      <c r="E22" s="10" t="s">
        <v>1</v>
      </c>
      <c r="F22" s="18" t="s">
        <v>116</v>
      </c>
      <c r="G22" s="16" t="s">
        <v>2</v>
      </c>
      <c r="H22" s="8" t="s">
        <v>112</v>
      </c>
      <c r="I22" s="17" t="s">
        <v>1</v>
      </c>
      <c r="J22" t="s">
        <v>122</v>
      </c>
      <c r="K22">
        <v>1</v>
      </c>
      <c r="L22" t="s">
        <v>123</v>
      </c>
      <c r="M22" s="10" t="s">
        <v>1</v>
      </c>
      <c r="N22" t="s">
        <v>124</v>
      </c>
      <c r="O22">
        <v>0</v>
      </c>
      <c r="P22" t="s">
        <v>125</v>
      </c>
      <c r="Q22" s="10" t="s">
        <v>1</v>
      </c>
      <c r="R22" t="s">
        <v>126</v>
      </c>
      <c r="S22">
        <v>0</v>
      </c>
      <c r="T22" t="s">
        <v>125</v>
      </c>
      <c r="U22" t="s">
        <v>1</v>
      </c>
      <c r="V22" s="5"/>
      <c r="W22" s="1"/>
      <c r="X22" s="1"/>
      <c r="Y22" s="1"/>
      <c r="Z22" s="1"/>
    </row>
    <row r="23" spans="1:26" x14ac:dyDescent="0.25">
      <c r="A23" s="12" t="s">
        <v>28</v>
      </c>
      <c r="B23" t="s">
        <v>4</v>
      </c>
      <c r="C23" s="2" t="s">
        <v>115</v>
      </c>
      <c r="D23" s="1" t="s">
        <v>0</v>
      </c>
      <c r="E23" s="10" t="s">
        <v>1</v>
      </c>
      <c r="F23" s="18" t="s">
        <v>116</v>
      </c>
      <c r="G23" s="16" t="s">
        <v>2</v>
      </c>
      <c r="H23" s="8" t="s">
        <v>112</v>
      </c>
      <c r="I23" s="17" t="s">
        <v>1</v>
      </c>
      <c r="J23" t="s">
        <v>122</v>
      </c>
      <c r="K23">
        <v>1</v>
      </c>
      <c r="L23" t="s">
        <v>123</v>
      </c>
      <c r="M23" s="10" t="s">
        <v>1</v>
      </c>
      <c r="N23" t="s">
        <v>124</v>
      </c>
      <c r="O23">
        <v>0</v>
      </c>
      <c r="P23" t="s">
        <v>125</v>
      </c>
      <c r="Q23" s="10" t="s">
        <v>1</v>
      </c>
      <c r="R23" t="s">
        <v>126</v>
      </c>
      <c r="S23">
        <v>0</v>
      </c>
      <c r="T23" t="s">
        <v>125</v>
      </c>
      <c r="U23" t="s">
        <v>1</v>
      </c>
      <c r="V23" s="5"/>
      <c r="W23" s="1"/>
      <c r="X23" s="1"/>
      <c r="Y23" s="1"/>
      <c r="Z23" s="1"/>
    </row>
    <row r="24" spans="1:26" x14ac:dyDescent="0.25">
      <c r="A24" s="12" t="s">
        <v>29</v>
      </c>
      <c r="B24" t="s">
        <v>4</v>
      </c>
      <c r="C24" s="2" t="s">
        <v>115</v>
      </c>
      <c r="D24" s="1" t="s">
        <v>0</v>
      </c>
      <c r="E24" s="10" t="s">
        <v>1</v>
      </c>
      <c r="F24" s="18" t="s">
        <v>116</v>
      </c>
      <c r="G24" s="16" t="s">
        <v>2</v>
      </c>
      <c r="H24" s="8" t="s">
        <v>112</v>
      </c>
      <c r="I24" s="17" t="s">
        <v>1</v>
      </c>
      <c r="J24" t="s">
        <v>122</v>
      </c>
      <c r="K24">
        <v>1</v>
      </c>
      <c r="L24" t="s">
        <v>123</v>
      </c>
      <c r="M24" s="10" t="s">
        <v>1</v>
      </c>
      <c r="N24" t="s">
        <v>124</v>
      </c>
      <c r="O24">
        <v>0</v>
      </c>
      <c r="P24" t="s">
        <v>125</v>
      </c>
      <c r="Q24" s="10" t="s">
        <v>1</v>
      </c>
      <c r="R24" t="s">
        <v>126</v>
      </c>
      <c r="S24">
        <v>0</v>
      </c>
      <c r="T24" t="s">
        <v>125</v>
      </c>
      <c r="U24" t="s">
        <v>1</v>
      </c>
      <c r="V24" s="5"/>
      <c r="W24" s="1"/>
      <c r="X24" s="1"/>
      <c r="Y24" s="1"/>
      <c r="Z24" s="1"/>
    </row>
    <row r="25" spans="1:26" x14ac:dyDescent="0.25">
      <c r="A25" s="12" t="s">
        <v>30</v>
      </c>
      <c r="B25" t="s">
        <v>4</v>
      </c>
      <c r="C25" s="2" t="s">
        <v>115</v>
      </c>
      <c r="D25" s="1" t="s">
        <v>0</v>
      </c>
      <c r="E25" s="10" t="s">
        <v>1</v>
      </c>
      <c r="F25" s="18" t="s">
        <v>116</v>
      </c>
      <c r="G25" s="16" t="s">
        <v>2</v>
      </c>
      <c r="H25" s="8" t="s">
        <v>112</v>
      </c>
      <c r="I25" s="17" t="s">
        <v>1</v>
      </c>
      <c r="J25" t="s">
        <v>122</v>
      </c>
      <c r="K25">
        <v>1</v>
      </c>
      <c r="L25" t="s">
        <v>123</v>
      </c>
      <c r="M25" s="10" t="s">
        <v>1</v>
      </c>
      <c r="N25" t="s">
        <v>124</v>
      </c>
      <c r="O25">
        <v>0</v>
      </c>
      <c r="P25" t="s">
        <v>125</v>
      </c>
      <c r="Q25" s="10" t="s">
        <v>1</v>
      </c>
      <c r="R25" t="s">
        <v>126</v>
      </c>
      <c r="S25">
        <v>0</v>
      </c>
      <c r="T25" t="s">
        <v>125</v>
      </c>
      <c r="U25" t="s">
        <v>1</v>
      </c>
      <c r="V25" s="5"/>
      <c r="W25" s="1"/>
      <c r="X25" s="1"/>
      <c r="Y25" s="1"/>
      <c r="Z25" s="1"/>
    </row>
    <row r="26" spans="1:26" x14ac:dyDescent="0.25">
      <c r="A26" s="12" t="s">
        <v>31</v>
      </c>
      <c r="B26" t="s">
        <v>4</v>
      </c>
      <c r="C26" s="2" t="s">
        <v>115</v>
      </c>
      <c r="D26" s="1" t="s">
        <v>0</v>
      </c>
      <c r="E26" s="10" t="s">
        <v>1</v>
      </c>
      <c r="F26" s="18" t="s">
        <v>116</v>
      </c>
      <c r="G26" s="16" t="s">
        <v>2</v>
      </c>
      <c r="H26" s="8" t="s">
        <v>112</v>
      </c>
      <c r="I26" s="17" t="s">
        <v>1</v>
      </c>
      <c r="J26" t="s">
        <v>122</v>
      </c>
      <c r="K26">
        <v>1</v>
      </c>
      <c r="L26" t="s">
        <v>123</v>
      </c>
      <c r="M26" s="10" t="s">
        <v>1</v>
      </c>
      <c r="N26" t="s">
        <v>124</v>
      </c>
      <c r="O26">
        <v>0</v>
      </c>
      <c r="P26" t="s">
        <v>125</v>
      </c>
      <c r="Q26" s="10" t="s">
        <v>1</v>
      </c>
      <c r="R26" t="s">
        <v>126</v>
      </c>
      <c r="S26">
        <v>0</v>
      </c>
      <c r="T26" t="s">
        <v>125</v>
      </c>
      <c r="U26" t="s">
        <v>1</v>
      </c>
      <c r="V26" s="5"/>
      <c r="W26" s="1"/>
      <c r="X26" s="1"/>
      <c r="Y26" s="1"/>
      <c r="Z26" s="1"/>
    </row>
    <row r="27" spans="1:26" x14ac:dyDescent="0.25">
      <c r="A27" s="12" t="s">
        <v>32</v>
      </c>
      <c r="B27" s="15" t="s">
        <v>6</v>
      </c>
      <c r="C27" s="2" t="s">
        <v>115</v>
      </c>
      <c r="D27" s="1" t="s">
        <v>0</v>
      </c>
      <c r="E27" s="10" t="s">
        <v>1</v>
      </c>
      <c r="F27" s="21" t="s">
        <v>117</v>
      </c>
      <c r="G27" s="2" t="s">
        <v>2</v>
      </c>
      <c r="H27" s="1" t="s">
        <v>112</v>
      </c>
      <c r="I27" s="10" t="s">
        <v>1</v>
      </c>
      <c r="J27" t="s">
        <v>122</v>
      </c>
      <c r="K27">
        <v>1</v>
      </c>
      <c r="L27" t="s">
        <v>123</v>
      </c>
      <c r="M27" s="10" t="s">
        <v>1</v>
      </c>
      <c r="N27" t="s">
        <v>124</v>
      </c>
      <c r="O27">
        <v>0</v>
      </c>
      <c r="P27" t="s">
        <v>125</v>
      </c>
      <c r="Q27" s="10" t="s">
        <v>1</v>
      </c>
      <c r="R27" t="s">
        <v>126</v>
      </c>
      <c r="S27">
        <v>0</v>
      </c>
      <c r="T27" t="s">
        <v>125</v>
      </c>
      <c r="U27" t="s">
        <v>1</v>
      </c>
      <c r="V27" s="5"/>
      <c r="W27" s="2"/>
      <c r="X27" s="1"/>
      <c r="Z27" s="1"/>
    </row>
    <row r="28" spans="1:26" x14ac:dyDescent="0.25">
      <c r="A28" s="12" t="s">
        <v>33</v>
      </c>
      <c r="B28" s="15" t="s">
        <v>6</v>
      </c>
      <c r="C28" s="2" t="s">
        <v>115</v>
      </c>
      <c r="D28" s="1" t="s">
        <v>0</v>
      </c>
      <c r="E28" s="10" t="s">
        <v>1</v>
      </c>
      <c r="F28" s="21" t="s">
        <v>117</v>
      </c>
      <c r="G28" s="2" t="s">
        <v>2</v>
      </c>
      <c r="H28" s="1" t="s">
        <v>112</v>
      </c>
      <c r="I28" s="10" t="s">
        <v>1</v>
      </c>
      <c r="J28" t="s">
        <v>122</v>
      </c>
      <c r="K28">
        <v>1</v>
      </c>
      <c r="L28" t="s">
        <v>123</v>
      </c>
      <c r="M28" s="10" t="s">
        <v>1</v>
      </c>
      <c r="N28" t="s">
        <v>124</v>
      </c>
      <c r="O28">
        <v>0</v>
      </c>
      <c r="P28" t="s">
        <v>125</v>
      </c>
      <c r="Q28" s="10" t="s">
        <v>1</v>
      </c>
      <c r="R28" t="s">
        <v>126</v>
      </c>
      <c r="S28">
        <v>0</v>
      </c>
      <c r="T28" t="s">
        <v>125</v>
      </c>
      <c r="U28" t="s">
        <v>1</v>
      </c>
      <c r="V28" s="5"/>
      <c r="W28" s="2"/>
      <c r="X28" s="1"/>
      <c r="Z28" s="1"/>
    </row>
    <row r="29" spans="1:26" x14ac:dyDescent="0.25">
      <c r="A29" s="12" t="s">
        <v>34</v>
      </c>
      <c r="B29" s="15" t="s">
        <v>6</v>
      </c>
      <c r="C29" s="2" t="s">
        <v>115</v>
      </c>
      <c r="D29" s="1" t="s">
        <v>0</v>
      </c>
      <c r="E29" s="10" t="s">
        <v>1</v>
      </c>
      <c r="F29" s="21" t="s">
        <v>117</v>
      </c>
      <c r="G29" s="2" t="s">
        <v>2</v>
      </c>
      <c r="H29" s="1" t="s">
        <v>112</v>
      </c>
      <c r="I29" s="10" t="s">
        <v>1</v>
      </c>
      <c r="J29" t="s">
        <v>122</v>
      </c>
      <c r="K29">
        <v>1</v>
      </c>
      <c r="L29" t="s">
        <v>123</v>
      </c>
      <c r="M29" s="10" t="s">
        <v>1</v>
      </c>
      <c r="N29" t="s">
        <v>124</v>
      </c>
      <c r="O29">
        <v>0</v>
      </c>
      <c r="P29" t="s">
        <v>125</v>
      </c>
      <c r="Q29" s="10" t="s">
        <v>1</v>
      </c>
      <c r="R29" t="s">
        <v>126</v>
      </c>
      <c r="S29">
        <v>0</v>
      </c>
      <c r="T29" t="s">
        <v>125</v>
      </c>
      <c r="U29" t="s">
        <v>1</v>
      </c>
      <c r="V29" s="5"/>
      <c r="W29" s="2"/>
      <c r="X29" s="1"/>
      <c r="Z29" s="1"/>
    </row>
    <row r="30" spans="1:26" x14ac:dyDescent="0.25">
      <c r="A30" s="12" t="s">
        <v>35</v>
      </c>
      <c r="B30" s="15" t="s">
        <v>6</v>
      </c>
      <c r="C30" s="2" t="s">
        <v>115</v>
      </c>
      <c r="D30" s="1" t="s">
        <v>0</v>
      </c>
      <c r="E30" s="10" t="s">
        <v>1</v>
      </c>
      <c r="F30" s="21" t="s">
        <v>117</v>
      </c>
      <c r="G30" s="2" t="s">
        <v>2</v>
      </c>
      <c r="H30" s="1" t="s">
        <v>112</v>
      </c>
      <c r="I30" s="10" t="s">
        <v>1</v>
      </c>
      <c r="J30" t="s">
        <v>122</v>
      </c>
      <c r="K30">
        <v>1</v>
      </c>
      <c r="L30" t="s">
        <v>123</v>
      </c>
      <c r="M30" s="10" t="s">
        <v>1</v>
      </c>
      <c r="N30" t="s">
        <v>124</v>
      </c>
      <c r="O30">
        <v>0</v>
      </c>
      <c r="P30" t="s">
        <v>125</v>
      </c>
      <c r="Q30" s="10" t="s">
        <v>1</v>
      </c>
      <c r="R30" t="s">
        <v>126</v>
      </c>
      <c r="S30">
        <v>0</v>
      </c>
      <c r="T30" t="s">
        <v>125</v>
      </c>
      <c r="U30" t="s">
        <v>1</v>
      </c>
      <c r="V30" s="5"/>
      <c r="W30" s="1"/>
      <c r="X30" s="1"/>
      <c r="Y30" s="1"/>
      <c r="Z30" s="1"/>
    </row>
    <row r="31" spans="1:26" x14ac:dyDescent="0.25">
      <c r="A31" s="12" t="s">
        <v>36</v>
      </c>
      <c r="B31" s="15" t="s">
        <v>6</v>
      </c>
      <c r="C31" s="2" t="s">
        <v>115</v>
      </c>
      <c r="D31" s="1" t="s">
        <v>0</v>
      </c>
      <c r="E31" s="10" t="s">
        <v>1</v>
      </c>
      <c r="F31" s="21" t="s">
        <v>117</v>
      </c>
      <c r="G31" s="2" t="s">
        <v>2</v>
      </c>
      <c r="H31" s="1" t="s">
        <v>112</v>
      </c>
      <c r="I31" s="10" t="s">
        <v>1</v>
      </c>
      <c r="J31" t="s">
        <v>122</v>
      </c>
      <c r="K31">
        <v>1</v>
      </c>
      <c r="L31" t="s">
        <v>123</v>
      </c>
      <c r="M31" s="10" t="s">
        <v>1</v>
      </c>
      <c r="N31" t="s">
        <v>124</v>
      </c>
      <c r="O31">
        <v>0</v>
      </c>
      <c r="P31" t="s">
        <v>125</v>
      </c>
      <c r="Q31" s="10" t="s">
        <v>1</v>
      </c>
      <c r="R31" t="s">
        <v>126</v>
      </c>
      <c r="S31">
        <v>0</v>
      </c>
      <c r="T31" t="s">
        <v>125</v>
      </c>
      <c r="U31" t="s">
        <v>1</v>
      </c>
      <c r="V31" s="5"/>
      <c r="W31" s="2"/>
      <c r="X31" s="1"/>
      <c r="Z31" s="1"/>
    </row>
    <row r="32" spans="1:26" x14ac:dyDescent="0.25">
      <c r="A32" s="12" t="s">
        <v>37</v>
      </c>
      <c r="B32" s="15" t="s">
        <v>6</v>
      </c>
      <c r="C32" s="2" t="s">
        <v>115</v>
      </c>
      <c r="D32" s="1" t="s">
        <v>0</v>
      </c>
      <c r="E32" s="10" t="s">
        <v>1</v>
      </c>
      <c r="F32" s="21" t="s">
        <v>117</v>
      </c>
      <c r="G32" s="2" t="s">
        <v>2</v>
      </c>
      <c r="H32" s="1" t="s">
        <v>112</v>
      </c>
      <c r="I32" s="10" t="s">
        <v>1</v>
      </c>
      <c r="J32" t="s">
        <v>122</v>
      </c>
      <c r="K32">
        <v>1</v>
      </c>
      <c r="L32" t="s">
        <v>123</v>
      </c>
      <c r="M32" s="10" t="s">
        <v>1</v>
      </c>
      <c r="N32" t="s">
        <v>124</v>
      </c>
      <c r="O32">
        <v>0</v>
      </c>
      <c r="P32" t="s">
        <v>125</v>
      </c>
      <c r="Q32" s="10" t="s">
        <v>1</v>
      </c>
      <c r="R32" t="s">
        <v>126</v>
      </c>
      <c r="S32">
        <v>0</v>
      </c>
      <c r="T32" t="s">
        <v>125</v>
      </c>
      <c r="U32" t="s">
        <v>1</v>
      </c>
      <c r="V32" s="5"/>
      <c r="W32" s="2"/>
      <c r="X32" s="1"/>
      <c r="Z32" s="1"/>
    </row>
    <row r="33" spans="1:26" x14ac:dyDescent="0.25">
      <c r="A33" s="12" t="s">
        <v>38</v>
      </c>
      <c r="B33" s="15" t="s">
        <v>6</v>
      </c>
      <c r="C33" s="2" t="s">
        <v>115</v>
      </c>
      <c r="D33" s="1" t="s">
        <v>0</v>
      </c>
      <c r="E33" s="10" t="s">
        <v>1</v>
      </c>
      <c r="F33" s="21" t="s">
        <v>117</v>
      </c>
      <c r="G33" s="2" t="s">
        <v>2</v>
      </c>
      <c r="H33" s="1" t="s">
        <v>112</v>
      </c>
      <c r="I33" s="10" t="s">
        <v>1</v>
      </c>
      <c r="J33" t="s">
        <v>122</v>
      </c>
      <c r="K33">
        <v>1</v>
      </c>
      <c r="L33" t="s">
        <v>123</v>
      </c>
      <c r="M33" s="10" t="s">
        <v>1</v>
      </c>
      <c r="N33" t="s">
        <v>124</v>
      </c>
      <c r="O33">
        <v>0</v>
      </c>
      <c r="P33" t="s">
        <v>125</v>
      </c>
      <c r="Q33" s="10" t="s">
        <v>1</v>
      </c>
      <c r="R33" t="s">
        <v>126</v>
      </c>
      <c r="S33">
        <v>0</v>
      </c>
      <c r="T33" t="s">
        <v>125</v>
      </c>
      <c r="U33" t="s">
        <v>1</v>
      </c>
      <c r="V33" s="5"/>
      <c r="W33" s="2"/>
      <c r="X33" s="1"/>
      <c r="Z33" s="1"/>
    </row>
    <row r="34" spans="1:26" x14ac:dyDescent="0.25">
      <c r="A34" s="12" t="s">
        <v>39</v>
      </c>
      <c r="B34" t="s">
        <v>4</v>
      </c>
      <c r="C34" s="2" t="s">
        <v>115</v>
      </c>
      <c r="D34" s="1" t="s">
        <v>0</v>
      </c>
      <c r="E34" s="10" t="s">
        <v>1</v>
      </c>
      <c r="F34" s="18" t="s">
        <v>116</v>
      </c>
      <c r="G34" s="16" t="s">
        <v>2</v>
      </c>
      <c r="H34" s="8" t="s">
        <v>112</v>
      </c>
      <c r="I34" s="17" t="s">
        <v>1</v>
      </c>
      <c r="J34" t="s">
        <v>122</v>
      </c>
      <c r="K34">
        <v>1</v>
      </c>
      <c r="L34" t="s">
        <v>123</v>
      </c>
      <c r="M34" s="10" t="s">
        <v>1</v>
      </c>
      <c r="N34" t="s">
        <v>124</v>
      </c>
      <c r="O34">
        <v>0</v>
      </c>
      <c r="P34" t="s">
        <v>125</v>
      </c>
      <c r="Q34" s="10" t="s">
        <v>1</v>
      </c>
      <c r="R34" t="s">
        <v>126</v>
      </c>
      <c r="S34">
        <v>0</v>
      </c>
      <c r="T34" t="s">
        <v>125</v>
      </c>
      <c r="U34" t="s">
        <v>1</v>
      </c>
      <c r="V34" s="5"/>
      <c r="W34" s="2"/>
      <c r="X34" s="1"/>
      <c r="Z34" s="1"/>
    </row>
    <row r="35" spans="1:26" x14ac:dyDescent="0.25">
      <c r="A35" s="12" t="s">
        <v>40</v>
      </c>
      <c r="B35" t="s">
        <v>4</v>
      </c>
      <c r="C35" s="2" t="s">
        <v>115</v>
      </c>
      <c r="D35" s="1" t="s">
        <v>0</v>
      </c>
      <c r="E35" s="10" t="s">
        <v>1</v>
      </c>
      <c r="F35" s="18" t="s">
        <v>116</v>
      </c>
      <c r="G35" s="16" t="s">
        <v>2</v>
      </c>
      <c r="H35" s="8" t="s">
        <v>112</v>
      </c>
      <c r="I35" s="17" t="s">
        <v>1</v>
      </c>
      <c r="J35" t="s">
        <v>122</v>
      </c>
      <c r="K35">
        <v>1</v>
      </c>
      <c r="L35" t="s">
        <v>123</v>
      </c>
      <c r="M35" s="10" t="s">
        <v>1</v>
      </c>
      <c r="N35" t="s">
        <v>124</v>
      </c>
      <c r="O35">
        <v>0</v>
      </c>
      <c r="P35" t="s">
        <v>125</v>
      </c>
      <c r="Q35" s="10" t="s">
        <v>1</v>
      </c>
      <c r="R35" t="s">
        <v>126</v>
      </c>
      <c r="S35">
        <v>0</v>
      </c>
      <c r="T35" t="s">
        <v>125</v>
      </c>
      <c r="U35" t="s">
        <v>1</v>
      </c>
      <c r="V35" s="5"/>
      <c r="W35" s="2"/>
      <c r="X35" s="1"/>
      <c r="Z35" s="1"/>
    </row>
    <row r="36" spans="1:26" x14ac:dyDescent="0.25">
      <c r="A36" s="12" t="s">
        <v>41</v>
      </c>
      <c r="B36" t="s">
        <v>5</v>
      </c>
      <c r="C36" s="2"/>
      <c r="D36" s="1"/>
      <c r="F36" s="9"/>
      <c r="G36" s="1"/>
      <c r="H36" s="1"/>
      <c r="J36"/>
      <c r="M36" s="10"/>
      <c r="N36" t="s">
        <v>124</v>
      </c>
      <c r="O36">
        <v>0</v>
      </c>
      <c r="P36" t="s">
        <v>125</v>
      </c>
      <c r="Q36" s="10" t="s">
        <v>1</v>
      </c>
      <c r="R36" t="s">
        <v>126</v>
      </c>
      <c r="S36">
        <v>0</v>
      </c>
      <c r="T36" t="s">
        <v>125</v>
      </c>
      <c r="U36" t="s">
        <v>1</v>
      </c>
      <c r="V36" s="4"/>
      <c r="W36" s="1"/>
      <c r="X36" s="1"/>
      <c r="Y36" s="1"/>
      <c r="Z36" s="1"/>
    </row>
    <row r="37" spans="1:26" x14ac:dyDescent="0.25">
      <c r="A37" s="12" t="s">
        <v>42</v>
      </c>
      <c r="B37" t="s">
        <v>5</v>
      </c>
      <c r="C37" s="2"/>
      <c r="D37" s="1"/>
      <c r="F37" s="9"/>
      <c r="G37" s="1"/>
      <c r="H37" s="1"/>
      <c r="J37"/>
      <c r="M37" s="10"/>
      <c r="N37" t="s">
        <v>124</v>
      </c>
      <c r="O37">
        <v>0</v>
      </c>
      <c r="P37" t="s">
        <v>125</v>
      </c>
      <c r="Q37" s="10" t="s">
        <v>1</v>
      </c>
      <c r="R37" t="s">
        <v>126</v>
      </c>
      <c r="S37">
        <v>0</v>
      </c>
      <c r="T37" t="s">
        <v>125</v>
      </c>
      <c r="U37" t="s">
        <v>1</v>
      </c>
      <c r="V37" s="4"/>
      <c r="W37" s="1"/>
      <c r="X37" s="1"/>
      <c r="Y37" s="1"/>
      <c r="Z37" s="1"/>
    </row>
    <row r="38" spans="1:26" x14ac:dyDescent="0.25">
      <c r="A38" s="12" t="s">
        <v>43</v>
      </c>
      <c r="B38" t="s">
        <v>5</v>
      </c>
      <c r="C38" s="2"/>
      <c r="D38" s="1"/>
      <c r="F38" s="9"/>
      <c r="G38" s="1"/>
      <c r="H38" s="1"/>
      <c r="J38"/>
      <c r="M38" s="10"/>
      <c r="N38" t="s">
        <v>124</v>
      </c>
      <c r="O38">
        <v>0</v>
      </c>
      <c r="P38" t="s">
        <v>125</v>
      </c>
      <c r="Q38" s="10" t="s">
        <v>1</v>
      </c>
      <c r="R38" t="s">
        <v>126</v>
      </c>
      <c r="S38">
        <v>0</v>
      </c>
      <c r="T38" t="s">
        <v>125</v>
      </c>
      <c r="U38" t="s">
        <v>1</v>
      </c>
      <c r="V38" s="4"/>
      <c r="W38" s="1"/>
      <c r="X38" s="1"/>
      <c r="Y38" s="1"/>
      <c r="Z38" s="1"/>
    </row>
    <row r="39" spans="1:26" x14ac:dyDescent="0.25">
      <c r="A39" s="12" t="s">
        <v>44</v>
      </c>
      <c r="B39" t="s">
        <v>5</v>
      </c>
      <c r="C39" s="2"/>
      <c r="D39" s="1"/>
      <c r="F39" s="9"/>
      <c r="G39" s="1"/>
      <c r="H39" s="1"/>
      <c r="J39"/>
      <c r="M39" s="10"/>
      <c r="N39" t="s">
        <v>124</v>
      </c>
      <c r="O39">
        <v>0</v>
      </c>
      <c r="P39" t="s">
        <v>125</v>
      </c>
      <c r="Q39" s="10" t="s">
        <v>1</v>
      </c>
      <c r="R39" t="s">
        <v>126</v>
      </c>
      <c r="S39">
        <v>0</v>
      </c>
      <c r="T39" t="s">
        <v>125</v>
      </c>
      <c r="U39" t="s">
        <v>1</v>
      </c>
      <c r="V39" s="4"/>
      <c r="W39" s="1"/>
      <c r="X39" s="1"/>
      <c r="Y39" s="1"/>
      <c r="Z39" s="1"/>
    </row>
    <row r="40" spans="1:26" x14ac:dyDescent="0.25">
      <c r="A40" s="12" t="s">
        <v>45</v>
      </c>
      <c r="B40" t="s">
        <v>5</v>
      </c>
      <c r="C40" s="2"/>
      <c r="D40" s="1"/>
      <c r="F40" s="9"/>
      <c r="G40" s="1"/>
      <c r="H40" s="1"/>
      <c r="J40"/>
      <c r="M40" s="10"/>
      <c r="N40" t="s">
        <v>124</v>
      </c>
      <c r="O40">
        <v>0</v>
      </c>
      <c r="P40" t="s">
        <v>125</v>
      </c>
      <c r="Q40" s="10" t="s">
        <v>1</v>
      </c>
      <c r="R40" t="s">
        <v>126</v>
      </c>
      <c r="S40">
        <v>0</v>
      </c>
      <c r="T40" t="s">
        <v>125</v>
      </c>
      <c r="U40" t="s">
        <v>1</v>
      </c>
      <c r="V40" s="4"/>
      <c r="W40" s="1"/>
      <c r="X40" s="1"/>
      <c r="Y40" s="1"/>
      <c r="Z40" s="1"/>
    </row>
    <row r="41" spans="1:26" x14ac:dyDescent="0.25">
      <c r="A41" s="12" t="s">
        <v>46</v>
      </c>
      <c r="B41" t="s">
        <v>5</v>
      </c>
      <c r="C41" s="2"/>
      <c r="D41" s="1"/>
      <c r="F41" s="9"/>
      <c r="G41" s="1"/>
      <c r="H41" s="1"/>
      <c r="J41"/>
      <c r="M41" s="10"/>
      <c r="N41" t="s">
        <v>124</v>
      </c>
      <c r="O41">
        <v>0</v>
      </c>
      <c r="P41" t="s">
        <v>125</v>
      </c>
      <c r="Q41" s="10" t="s">
        <v>1</v>
      </c>
      <c r="R41" t="s">
        <v>126</v>
      </c>
      <c r="S41">
        <v>0</v>
      </c>
      <c r="T41" t="s">
        <v>125</v>
      </c>
      <c r="U41" t="s">
        <v>1</v>
      </c>
      <c r="V41" s="4"/>
      <c r="W41" s="1"/>
      <c r="X41" s="1"/>
      <c r="Y41" s="1"/>
      <c r="Z41" s="1"/>
    </row>
    <row r="42" spans="1:26" x14ac:dyDescent="0.25">
      <c r="A42" s="11" t="s">
        <v>47</v>
      </c>
      <c r="B42" s="15" t="s">
        <v>6</v>
      </c>
      <c r="C42" s="2" t="s">
        <v>115</v>
      </c>
      <c r="D42" s="1" t="s">
        <v>0</v>
      </c>
      <c r="E42" s="10" t="s">
        <v>1</v>
      </c>
      <c r="F42" s="21" t="s">
        <v>117</v>
      </c>
      <c r="G42" s="2" t="s">
        <v>2</v>
      </c>
      <c r="H42" s="1" t="s">
        <v>112</v>
      </c>
      <c r="I42" s="10" t="s">
        <v>1</v>
      </c>
      <c r="J42" t="s">
        <v>122</v>
      </c>
      <c r="K42">
        <v>1</v>
      </c>
      <c r="L42" t="s">
        <v>123</v>
      </c>
      <c r="M42" s="10" t="s">
        <v>1</v>
      </c>
      <c r="N42" t="s">
        <v>124</v>
      </c>
      <c r="O42">
        <v>0</v>
      </c>
      <c r="P42" t="s">
        <v>125</v>
      </c>
      <c r="Q42" s="10" t="s">
        <v>1</v>
      </c>
      <c r="R42" t="s">
        <v>126</v>
      </c>
      <c r="S42">
        <v>0</v>
      </c>
      <c r="T42" t="s">
        <v>125</v>
      </c>
      <c r="U42" t="s">
        <v>1</v>
      </c>
      <c r="V42" s="7"/>
      <c r="W42" s="2"/>
      <c r="X42" s="1"/>
      <c r="Z42" s="1"/>
    </row>
    <row r="43" spans="1:26" x14ac:dyDescent="0.25">
      <c r="A43" s="11" t="s">
        <v>48</v>
      </c>
      <c r="B43" s="15" t="s">
        <v>6</v>
      </c>
      <c r="C43" s="2" t="s">
        <v>115</v>
      </c>
      <c r="D43" s="1" t="s">
        <v>0</v>
      </c>
      <c r="E43" s="10" t="s">
        <v>1</v>
      </c>
      <c r="F43" s="21" t="s">
        <v>117</v>
      </c>
      <c r="G43" s="2" t="s">
        <v>2</v>
      </c>
      <c r="H43" s="1" t="s">
        <v>112</v>
      </c>
      <c r="I43" s="10" t="s">
        <v>1</v>
      </c>
      <c r="J43" t="s">
        <v>122</v>
      </c>
      <c r="K43">
        <v>1</v>
      </c>
      <c r="L43" t="s">
        <v>123</v>
      </c>
      <c r="M43" s="10" t="s">
        <v>1</v>
      </c>
      <c r="N43" t="s">
        <v>124</v>
      </c>
      <c r="O43">
        <v>0</v>
      </c>
      <c r="P43" t="s">
        <v>125</v>
      </c>
      <c r="Q43" s="10" t="s">
        <v>1</v>
      </c>
      <c r="R43" t="s">
        <v>126</v>
      </c>
      <c r="S43">
        <v>0</v>
      </c>
      <c r="T43" t="s">
        <v>125</v>
      </c>
      <c r="U43" t="s">
        <v>1</v>
      </c>
      <c r="V43" s="7"/>
      <c r="W43" s="2"/>
      <c r="X43" s="1"/>
      <c r="Z43" s="1"/>
    </row>
    <row r="44" spans="1:26" x14ac:dyDescent="0.25">
      <c r="A44" s="11" t="s">
        <v>49</v>
      </c>
      <c r="B44" s="15" t="s">
        <v>6</v>
      </c>
      <c r="C44" s="2" t="s">
        <v>115</v>
      </c>
      <c r="D44" s="1" t="s">
        <v>0</v>
      </c>
      <c r="E44" s="10" t="s">
        <v>1</v>
      </c>
      <c r="F44" s="21" t="s">
        <v>117</v>
      </c>
      <c r="G44" s="2" t="s">
        <v>2</v>
      </c>
      <c r="H44" s="1" t="s">
        <v>112</v>
      </c>
      <c r="I44" s="10" t="s">
        <v>1</v>
      </c>
      <c r="J44" t="s">
        <v>122</v>
      </c>
      <c r="K44">
        <v>1</v>
      </c>
      <c r="L44" t="s">
        <v>123</v>
      </c>
      <c r="M44" s="10" t="s">
        <v>1</v>
      </c>
      <c r="N44" t="s">
        <v>124</v>
      </c>
      <c r="O44">
        <v>0</v>
      </c>
      <c r="P44" t="s">
        <v>125</v>
      </c>
      <c r="Q44" s="10" t="s">
        <v>1</v>
      </c>
      <c r="R44" t="s">
        <v>126</v>
      </c>
      <c r="S44">
        <v>0</v>
      </c>
      <c r="T44" t="s">
        <v>125</v>
      </c>
      <c r="U44" t="s">
        <v>1</v>
      </c>
      <c r="V44" s="7"/>
      <c r="W44" s="2"/>
      <c r="X44" s="1"/>
      <c r="Z44" s="1"/>
    </row>
    <row r="45" spans="1:26" x14ac:dyDescent="0.25">
      <c r="A45" s="11" t="s">
        <v>49</v>
      </c>
      <c r="B45" s="15" t="s">
        <v>6</v>
      </c>
      <c r="C45" s="2" t="s">
        <v>115</v>
      </c>
      <c r="D45" s="1" t="s">
        <v>0</v>
      </c>
      <c r="E45" s="10" t="s">
        <v>1</v>
      </c>
      <c r="F45" s="21" t="s">
        <v>117</v>
      </c>
      <c r="G45" s="2" t="s">
        <v>2</v>
      </c>
      <c r="H45" s="1" t="s">
        <v>112</v>
      </c>
      <c r="I45" s="10" t="s">
        <v>1</v>
      </c>
      <c r="J45" t="s">
        <v>122</v>
      </c>
      <c r="K45">
        <v>1</v>
      </c>
      <c r="L45" t="s">
        <v>123</v>
      </c>
      <c r="M45" s="10" t="s">
        <v>1</v>
      </c>
      <c r="N45" t="s">
        <v>124</v>
      </c>
      <c r="O45">
        <v>0</v>
      </c>
      <c r="P45" t="s">
        <v>125</v>
      </c>
      <c r="Q45" s="10" t="s">
        <v>1</v>
      </c>
      <c r="R45" t="s">
        <v>126</v>
      </c>
      <c r="S45">
        <v>0</v>
      </c>
      <c r="T45" t="s">
        <v>125</v>
      </c>
      <c r="U45" t="s">
        <v>1</v>
      </c>
      <c r="V45" s="7"/>
      <c r="W45" s="2"/>
      <c r="X45" s="1"/>
      <c r="Z45" s="1"/>
    </row>
    <row r="46" spans="1:26" x14ac:dyDescent="0.25">
      <c r="A46" s="11" t="s">
        <v>50</v>
      </c>
      <c r="B46" s="15" t="s">
        <v>6</v>
      </c>
      <c r="C46" s="2" t="s">
        <v>115</v>
      </c>
      <c r="D46" s="1" t="s">
        <v>0</v>
      </c>
      <c r="E46" s="10" t="s">
        <v>1</v>
      </c>
      <c r="F46" s="21" t="s">
        <v>117</v>
      </c>
      <c r="G46" s="2" t="s">
        <v>2</v>
      </c>
      <c r="H46" s="1" t="s">
        <v>112</v>
      </c>
      <c r="I46" s="10" t="s">
        <v>1</v>
      </c>
      <c r="J46" t="s">
        <v>122</v>
      </c>
      <c r="K46">
        <v>1</v>
      </c>
      <c r="L46" t="s">
        <v>123</v>
      </c>
      <c r="M46" s="10" t="s">
        <v>1</v>
      </c>
      <c r="N46" t="s">
        <v>124</v>
      </c>
      <c r="O46">
        <v>0</v>
      </c>
      <c r="P46" t="s">
        <v>125</v>
      </c>
      <c r="Q46" s="10" t="s">
        <v>1</v>
      </c>
      <c r="R46" t="s">
        <v>126</v>
      </c>
      <c r="S46">
        <v>0</v>
      </c>
      <c r="T46" t="s">
        <v>125</v>
      </c>
      <c r="U46" t="s">
        <v>1</v>
      </c>
      <c r="V46" s="7"/>
      <c r="W46" s="2"/>
      <c r="X46" s="1"/>
      <c r="Z46" s="1"/>
    </row>
    <row r="47" spans="1:26" x14ac:dyDescent="0.25">
      <c r="A47" s="11" t="s">
        <v>51</v>
      </c>
      <c r="B47" s="15" t="s">
        <v>6</v>
      </c>
      <c r="C47" s="2" t="s">
        <v>115</v>
      </c>
      <c r="D47" s="1" t="s">
        <v>0</v>
      </c>
      <c r="E47" s="10" t="s">
        <v>1</v>
      </c>
      <c r="F47" s="21" t="s">
        <v>117</v>
      </c>
      <c r="G47" s="2" t="s">
        <v>2</v>
      </c>
      <c r="H47" s="1" t="s">
        <v>112</v>
      </c>
      <c r="I47" s="10" t="s">
        <v>1</v>
      </c>
      <c r="J47" t="s">
        <v>122</v>
      </c>
      <c r="K47">
        <v>1</v>
      </c>
      <c r="L47" t="s">
        <v>123</v>
      </c>
      <c r="M47" s="10" t="s">
        <v>1</v>
      </c>
      <c r="N47" t="s">
        <v>124</v>
      </c>
      <c r="O47">
        <v>0</v>
      </c>
      <c r="P47" t="s">
        <v>125</v>
      </c>
      <c r="Q47" s="10" t="s">
        <v>1</v>
      </c>
      <c r="R47" t="s">
        <v>126</v>
      </c>
      <c r="S47">
        <v>0</v>
      </c>
      <c r="T47" t="s">
        <v>125</v>
      </c>
      <c r="U47" t="s">
        <v>1</v>
      </c>
      <c r="V47" s="7"/>
      <c r="W47" s="2"/>
      <c r="X47" s="1"/>
      <c r="Z47" s="1"/>
    </row>
    <row r="48" spans="1:26" x14ac:dyDescent="0.25">
      <c r="A48" s="11" t="s">
        <v>52</v>
      </c>
      <c r="B48" s="15" t="s">
        <v>6</v>
      </c>
      <c r="C48" s="2" t="s">
        <v>115</v>
      </c>
      <c r="D48" s="1" t="s">
        <v>0</v>
      </c>
      <c r="E48" s="10" t="s">
        <v>1</v>
      </c>
      <c r="F48" s="21" t="s">
        <v>117</v>
      </c>
      <c r="G48" s="2" t="s">
        <v>2</v>
      </c>
      <c r="H48" s="1" t="s">
        <v>112</v>
      </c>
      <c r="I48" s="10" t="s">
        <v>1</v>
      </c>
      <c r="J48" t="s">
        <v>122</v>
      </c>
      <c r="K48">
        <v>1</v>
      </c>
      <c r="L48" t="s">
        <v>123</v>
      </c>
      <c r="M48" s="10" t="s">
        <v>1</v>
      </c>
      <c r="N48" t="s">
        <v>124</v>
      </c>
      <c r="O48">
        <v>0</v>
      </c>
      <c r="P48" t="s">
        <v>125</v>
      </c>
      <c r="Q48" s="10" t="s">
        <v>1</v>
      </c>
      <c r="R48" t="s">
        <v>126</v>
      </c>
      <c r="S48">
        <v>0</v>
      </c>
      <c r="T48" t="s">
        <v>125</v>
      </c>
      <c r="U48" t="s">
        <v>1</v>
      </c>
      <c r="V48" s="7"/>
      <c r="W48" s="2"/>
      <c r="X48" s="1"/>
      <c r="Z48" s="1"/>
    </row>
    <row r="49" spans="1:26" x14ac:dyDescent="0.25">
      <c r="A49" s="11" t="s">
        <v>53</v>
      </c>
      <c r="B49" s="15" t="s">
        <v>6</v>
      </c>
      <c r="C49" s="2" t="s">
        <v>115</v>
      </c>
      <c r="D49" s="1" t="s">
        <v>0</v>
      </c>
      <c r="E49" s="10" t="s">
        <v>1</v>
      </c>
      <c r="F49" s="21" t="s">
        <v>117</v>
      </c>
      <c r="G49" s="2" t="s">
        <v>2</v>
      </c>
      <c r="H49" s="1" t="s">
        <v>112</v>
      </c>
      <c r="I49" s="10" t="s">
        <v>1</v>
      </c>
      <c r="J49" t="s">
        <v>122</v>
      </c>
      <c r="K49">
        <v>1</v>
      </c>
      <c r="L49" t="s">
        <v>123</v>
      </c>
      <c r="M49" s="10" t="s">
        <v>1</v>
      </c>
      <c r="N49" t="s">
        <v>124</v>
      </c>
      <c r="O49">
        <v>0</v>
      </c>
      <c r="P49" t="s">
        <v>125</v>
      </c>
      <c r="Q49" s="10" t="s">
        <v>1</v>
      </c>
      <c r="R49" t="s">
        <v>126</v>
      </c>
      <c r="S49">
        <v>0</v>
      </c>
      <c r="T49" t="s">
        <v>125</v>
      </c>
      <c r="U49" t="s">
        <v>1</v>
      </c>
      <c r="V49" s="7"/>
      <c r="W49" s="2"/>
      <c r="X49" s="1"/>
      <c r="Z49" s="1"/>
    </row>
    <row r="50" spans="1:26" x14ac:dyDescent="0.25">
      <c r="A50" s="11" t="s">
        <v>54</v>
      </c>
      <c r="B50" s="15" t="s">
        <v>6</v>
      </c>
      <c r="C50" s="2" t="s">
        <v>115</v>
      </c>
      <c r="D50" s="1" t="s">
        <v>0</v>
      </c>
      <c r="E50" s="10" t="s">
        <v>1</v>
      </c>
      <c r="F50" s="21" t="s">
        <v>117</v>
      </c>
      <c r="G50" s="2" t="s">
        <v>2</v>
      </c>
      <c r="H50" s="1" t="s">
        <v>112</v>
      </c>
      <c r="I50" s="10" t="s">
        <v>1</v>
      </c>
      <c r="J50" t="s">
        <v>122</v>
      </c>
      <c r="K50">
        <v>1</v>
      </c>
      <c r="L50" t="s">
        <v>123</v>
      </c>
      <c r="M50" s="10" t="s">
        <v>1</v>
      </c>
      <c r="N50" t="s">
        <v>124</v>
      </c>
      <c r="O50">
        <v>0</v>
      </c>
      <c r="P50" t="s">
        <v>125</v>
      </c>
      <c r="Q50" s="10" t="s">
        <v>1</v>
      </c>
      <c r="R50" t="s">
        <v>126</v>
      </c>
      <c r="S50">
        <v>0</v>
      </c>
      <c r="T50" t="s">
        <v>125</v>
      </c>
      <c r="U50" t="s">
        <v>1</v>
      </c>
      <c r="V50" s="4"/>
      <c r="W50" s="2"/>
      <c r="X50" s="3"/>
      <c r="Z50" s="3"/>
    </row>
    <row r="51" spans="1:26" x14ac:dyDescent="0.25">
      <c r="A51" s="11" t="s">
        <v>55</v>
      </c>
      <c r="B51" s="15" t="s">
        <v>6</v>
      </c>
      <c r="C51" s="2" t="s">
        <v>115</v>
      </c>
      <c r="D51" s="1" t="s">
        <v>0</v>
      </c>
      <c r="E51" s="10" t="s">
        <v>1</v>
      </c>
      <c r="F51" s="21" t="s">
        <v>117</v>
      </c>
      <c r="G51" s="2" t="s">
        <v>2</v>
      </c>
      <c r="H51" s="1" t="s">
        <v>112</v>
      </c>
      <c r="I51" s="10" t="s">
        <v>1</v>
      </c>
      <c r="J51" t="s">
        <v>122</v>
      </c>
      <c r="K51">
        <v>1</v>
      </c>
      <c r="L51" t="s">
        <v>123</v>
      </c>
      <c r="M51" s="10" t="s">
        <v>1</v>
      </c>
      <c r="N51" t="s">
        <v>124</v>
      </c>
      <c r="O51">
        <v>0</v>
      </c>
      <c r="P51" t="s">
        <v>125</v>
      </c>
      <c r="Q51" s="10" t="s">
        <v>1</v>
      </c>
      <c r="R51" t="s">
        <v>126</v>
      </c>
      <c r="S51">
        <v>0</v>
      </c>
      <c r="T51" t="s">
        <v>125</v>
      </c>
      <c r="U51" t="s">
        <v>1</v>
      </c>
      <c r="V51" s="4"/>
      <c r="W51" s="2"/>
      <c r="X51" s="3"/>
      <c r="Z51" s="3"/>
    </row>
    <row r="52" spans="1:26" x14ac:dyDescent="0.25">
      <c r="A52" s="11" t="s">
        <v>56</v>
      </c>
      <c r="B52" s="15" t="s">
        <v>6</v>
      </c>
      <c r="C52" s="2" t="s">
        <v>115</v>
      </c>
      <c r="D52" s="1" t="s">
        <v>0</v>
      </c>
      <c r="E52" s="10" t="s">
        <v>1</v>
      </c>
      <c r="F52" s="21" t="s">
        <v>117</v>
      </c>
      <c r="G52" s="2" t="s">
        <v>2</v>
      </c>
      <c r="H52" s="1" t="s">
        <v>112</v>
      </c>
      <c r="I52" s="10" t="s">
        <v>1</v>
      </c>
      <c r="J52" t="s">
        <v>122</v>
      </c>
      <c r="K52">
        <v>1</v>
      </c>
      <c r="L52" t="s">
        <v>123</v>
      </c>
      <c r="M52" s="10" t="s">
        <v>1</v>
      </c>
      <c r="N52" t="s">
        <v>124</v>
      </c>
      <c r="O52">
        <v>0</v>
      </c>
      <c r="P52" t="s">
        <v>125</v>
      </c>
      <c r="Q52" s="10" t="s">
        <v>1</v>
      </c>
      <c r="R52" t="s">
        <v>126</v>
      </c>
      <c r="S52">
        <v>0</v>
      </c>
      <c r="T52" t="s">
        <v>125</v>
      </c>
      <c r="U52" t="s">
        <v>1</v>
      </c>
      <c r="V52" s="4"/>
      <c r="W52" s="2"/>
      <c r="X52" s="3"/>
      <c r="Z52" s="3"/>
    </row>
    <row r="53" spans="1:26" x14ac:dyDescent="0.25">
      <c r="A53" s="11" t="s">
        <v>57</v>
      </c>
      <c r="B53" s="15" t="s">
        <v>6</v>
      </c>
      <c r="C53" s="2" t="s">
        <v>115</v>
      </c>
      <c r="D53" s="1" t="s">
        <v>0</v>
      </c>
      <c r="E53" s="10" t="s">
        <v>1</v>
      </c>
      <c r="F53" s="21" t="s">
        <v>117</v>
      </c>
      <c r="G53" s="2" t="s">
        <v>2</v>
      </c>
      <c r="H53" s="1" t="s">
        <v>112</v>
      </c>
      <c r="I53" s="10" t="s">
        <v>1</v>
      </c>
      <c r="J53" t="s">
        <v>122</v>
      </c>
      <c r="K53">
        <v>1</v>
      </c>
      <c r="L53" t="s">
        <v>123</v>
      </c>
      <c r="M53" s="10" t="s">
        <v>1</v>
      </c>
      <c r="N53" t="s">
        <v>124</v>
      </c>
      <c r="O53">
        <v>0</v>
      </c>
      <c r="P53" t="s">
        <v>125</v>
      </c>
      <c r="Q53" s="10" t="s">
        <v>1</v>
      </c>
      <c r="R53" t="s">
        <v>126</v>
      </c>
      <c r="S53">
        <v>0</v>
      </c>
      <c r="T53" t="s">
        <v>125</v>
      </c>
      <c r="U53" t="s">
        <v>1</v>
      </c>
      <c r="V53" s="4"/>
      <c r="W53" s="2"/>
      <c r="X53" s="3"/>
      <c r="Z53" s="3"/>
    </row>
    <row r="54" spans="1:26" x14ac:dyDescent="0.25">
      <c r="A54" s="11" t="s">
        <v>58</v>
      </c>
      <c r="B54" s="15" t="s">
        <v>6</v>
      </c>
      <c r="C54" s="2" t="s">
        <v>115</v>
      </c>
      <c r="D54" s="1" t="s">
        <v>0</v>
      </c>
      <c r="E54" s="10" t="s">
        <v>1</v>
      </c>
      <c r="F54" s="21" t="s">
        <v>117</v>
      </c>
      <c r="G54" s="2" t="s">
        <v>2</v>
      </c>
      <c r="H54" s="1" t="s">
        <v>112</v>
      </c>
      <c r="I54" s="10" t="s">
        <v>1</v>
      </c>
      <c r="J54" t="s">
        <v>122</v>
      </c>
      <c r="K54">
        <v>1</v>
      </c>
      <c r="L54" t="s">
        <v>123</v>
      </c>
      <c r="M54" s="10" t="s">
        <v>1</v>
      </c>
      <c r="N54" t="s">
        <v>124</v>
      </c>
      <c r="O54">
        <v>0</v>
      </c>
      <c r="P54" t="s">
        <v>125</v>
      </c>
      <c r="Q54" s="10" t="s">
        <v>1</v>
      </c>
      <c r="R54" t="s">
        <v>126</v>
      </c>
      <c r="S54">
        <v>0</v>
      </c>
      <c r="T54" t="s">
        <v>125</v>
      </c>
      <c r="U54" t="s">
        <v>1</v>
      </c>
      <c r="V54" s="4"/>
      <c r="W54" s="2"/>
      <c r="X54" s="3"/>
      <c r="Z54" s="3"/>
    </row>
    <row r="55" spans="1:26" x14ac:dyDescent="0.25">
      <c r="A55" s="11" t="s">
        <v>59</v>
      </c>
      <c r="B55" s="15" t="s">
        <v>6</v>
      </c>
      <c r="C55" s="2" t="s">
        <v>115</v>
      </c>
      <c r="D55" s="1" t="s">
        <v>0</v>
      </c>
      <c r="E55" s="10" t="s">
        <v>1</v>
      </c>
      <c r="F55" s="21" t="s">
        <v>117</v>
      </c>
      <c r="G55" s="2" t="s">
        <v>2</v>
      </c>
      <c r="H55" s="1" t="s">
        <v>112</v>
      </c>
      <c r="I55" s="10" t="s">
        <v>1</v>
      </c>
      <c r="J55" t="s">
        <v>122</v>
      </c>
      <c r="K55">
        <v>1</v>
      </c>
      <c r="L55" t="s">
        <v>123</v>
      </c>
      <c r="M55" s="10" t="s">
        <v>1</v>
      </c>
      <c r="N55" t="s">
        <v>124</v>
      </c>
      <c r="O55">
        <v>0</v>
      </c>
      <c r="P55" t="s">
        <v>125</v>
      </c>
      <c r="Q55" s="10" t="s">
        <v>1</v>
      </c>
      <c r="R55" t="s">
        <v>126</v>
      </c>
      <c r="S55">
        <v>0</v>
      </c>
      <c r="T55" t="s">
        <v>125</v>
      </c>
      <c r="U55" t="s">
        <v>1</v>
      </c>
      <c r="V55" s="4"/>
      <c r="W55" s="2"/>
      <c r="X55" s="3"/>
      <c r="Z55" s="3"/>
    </row>
    <row r="56" spans="1:26" x14ac:dyDescent="0.25">
      <c r="A56" s="11" t="s">
        <v>60</v>
      </c>
      <c r="B56" s="15" t="s">
        <v>6</v>
      </c>
      <c r="C56" s="2" t="s">
        <v>115</v>
      </c>
      <c r="D56" s="1" t="s">
        <v>0</v>
      </c>
      <c r="E56" s="10" t="s">
        <v>1</v>
      </c>
      <c r="F56" s="21" t="s">
        <v>117</v>
      </c>
      <c r="G56" s="2" t="s">
        <v>2</v>
      </c>
      <c r="H56" s="1" t="s">
        <v>112</v>
      </c>
      <c r="I56" s="10" t="s">
        <v>1</v>
      </c>
      <c r="J56" t="s">
        <v>122</v>
      </c>
      <c r="K56">
        <v>1</v>
      </c>
      <c r="L56" t="s">
        <v>123</v>
      </c>
      <c r="M56" s="10" t="s">
        <v>1</v>
      </c>
      <c r="N56" t="s">
        <v>124</v>
      </c>
      <c r="O56">
        <v>0</v>
      </c>
      <c r="P56" t="s">
        <v>125</v>
      </c>
      <c r="Q56" s="10" t="s">
        <v>1</v>
      </c>
      <c r="R56" t="s">
        <v>126</v>
      </c>
      <c r="S56">
        <v>0</v>
      </c>
      <c r="T56" t="s">
        <v>125</v>
      </c>
      <c r="U56" t="s">
        <v>1</v>
      </c>
      <c r="V56" s="4"/>
      <c r="W56" s="2"/>
      <c r="X56" s="3"/>
      <c r="Z56" s="3"/>
    </row>
    <row r="57" spans="1:26" x14ac:dyDescent="0.25">
      <c r="A57" s="12" t="s">
        <v>61</v>
      </c>
      <c r="B57" t="s">
        <v>5</v>
      </c>
      <c r="C57" s="2"/>
      <c r="D57" s="1"/>
      <c r="F57" s="9"/>
      <c r="G57" s="2"/>
      <c r="H57" s="1"/>
      <c r="J57"/>
      <c r="M57" s="10"/>
      <c r="N57" t="s">
        <v>124</v>
      </c>
      <c r="O57">
        <v>0</v>
      </c>
      <c r="P57" t="s">
        <v>125</v>
      </c>
      <c r="Q57" s="10" t="s">
        <v>1</v>
      </c>
      <c r="R57" t="s">
        <v>126</v>
      </c>
      <c r="S57">
        <v>0</v>
      </c>
      <c r="T57" t="s">
        <v>125</v>
      </c>
      <c r="U57" t="s">
        <v>1</v>
      </c>
      <c r="V57" s="4"/>
      <c r="W57" s="2"/>
      <c r="X57" s="1"/>
      <c r="Z57" s="1"/>
    </row>
    <row r="58" spans="1:26" x14ac:dyDescent="0.25">
      <c r="A58" s="12" t="s">
        <v>62</v>
      </c>
      <c r="B58" t="s">
        <v>5</v>
      </c>
      <c r="C58" s="2"/>
      <c r="D58" s="1"/>
      <c r="F58" s="9"/>
      <c r="G58" s="2"/>
      <c r="H58" s="1"/>
      <c r="J58"/>
      <c r="M58" s="10"/>
      <c r="N58" t="s">
        <v>124</v>
      </c>
      <c r="O58">
        <v>0</v>
      </c>
      <c r="P58" t="s">
        <v>125</v>
      </c>
      <c r="Q58" s="10" t="s">
        <v>1</v>
      </c>
      <c r="R58" t="s">
        <v>126</v>
      </c>
      <c r="S58">
        <v>0</v>
      </c>
      <c r="T58" t="s">
        <v>125</v>
      </c>
      <c r="U58" t="s">
        <v>1</v>
      </c>
      <c r="V58" s="4"/>
      <c r="W58" s="2"/>
      <c r="X58" s="1"/>
      <c r="Y58" s="1"/>
      <c r="Z58" s="1"/>
    </row>
    <row r="59" spans="1:26" x14ac:dyDescent="0.25">
      <c r="A59" s="12" t="s">
        <v>63</v>
      </c>
      <c r="B59" t="s">
        <v>5</v>
      </c>
      <c r="C59" s="2"/>
      <c r="D59" s="1"/>
      <c r="F59" s="9"/>
      <c r="G59" s="1"/>
      <c r="H59" s="1"/>
      <c r="J59"/>
      <c r="M59" s="10"/>
      <c r="N59" t="s">
        <v>124</v>
      </c>
      <c r="O59">
        <v>0</v>
      </c>
      <c r="P59" t="s">
        <v>125</v>
      </c>
      <c r="Q59" s="10" t="s">
        <v>1</v>
      </c>
      <c r="R59" t="s">
        <v>126</v>
      </c>
      <c r="S59">
        <v>0</v>
      </c>
      <c r="T59" t="s">
        <v>125</v>
      </c>
      <c r="U59" t="s">
        <v>1</v>
      </c>
      <c r="V59" s="4"/>
      <c r="W59" s="1"/>
      <c r="X59" s="1"/>
      <c r="Y59" s="1"/>
      <c r="Z59" s="1"/>
    </row>
    <row r="60" spans="1:26" x14ac:dyDescent="0.25">
      <c r="A60" s="11" t="s">
        <v>64</v>
      </c>
      <c r="B60" t="s">
        <v>5</v>
      </c>
      <c r="C60" s="2"/>
      <c r="D60" s="1"/>
      <c r="F60" s="9"/>
      <c r="G60" s="2"/>
      <c r="H60" s="1"/>
      <c r="J60"/>
      <c r="M60" s="10"/>
      <c r="N60" t="s">
        <v>124</v>
      </c>
      <c r="O60">
        <v>0</v>
      </c>
      <c r="P60" t="s">
        <v>125</v>
      </c>
      <c r="Q60" s="10" t="s">
        <v>1</v>
      </c>
      <c r="R60" t="s">
        <v>126</v>
      </c>
      <c r="S60">
        <v>0</v>
      </c>
      <c r="T60" t="s">
        <v>125</v>
      </c>
      <c r="U60" t="s">
        <v>1</v>
      </c>
      <c r="V60" s="4"/>
      <c r="W60" s="2"/>
      <c r="X60" s="1"/>
      <c r="Y60" s="1"/>
      <c r="Z60" s="1"/>
    </row>
    <row r="61" spans="1:26" x14ac:dyDescent="0.25">
      <c r="A61" s="11" t="s">
        <v>65</v>
      </c>
      <c r="B61" t="s">
        <v>5</v>
      </c>
      <c r="C61" s="2"/>
      <c r="D61" s="1"/>
      <c r="F61" s="9"/>
      <c r="G61" s="2"/>
      <c r="H61" s="1"/>
      <c r="J61"/>
      <c r="M61" s="10"/>
      <c r="N61" t="s">
        <v>124</v>
      </c>
      <c r="O61">
        <v>0</v>
      </c>
      <c r="P61" t="s">
        <v>125</v>
      </c>
      <c r="Q61" s="10" t="s">
        <v>1</v>
      </c>
      <c r="R61" t="s">
        <v>126</v>
      </c>
      <c r="S61">
        <v>0</v>
      </c>
      <c r="T61" t="s">
        <v>125</v>
      </c>
      <c r="U61" t="s">
        <v>1</v>
      </c>
      <c r="V61" s="4"/>
      <c r="W61" s="2"/>
      <c r="X61" s="1"/>
      <c r="Y61" s="1"/>
      <c r="Z61" s="1"/>
    </row>
    <row r="62" spans="1:26" x14ac:dyDescent="0.25">
      <c r="A62" s="11" t="s">
        <v>66</v>
      </c>
      <c r="B62" t="s">
        <v>5</v>
      </c>
      <c r="C62" s="2"/>
      <c r="D62" s="1"/>
      <c r="F62" s="9"/>
      <c r="G62" s="2"/>
      <c r="H62" s="1"/>
      <c r="J62"/>
      <c r="M62" s="10"/>
      <c r="N62" t="s">
        <v>124</v>
      </c>
      <c r="O62">
        <v>0</v>
      </c>
      <c r="P62" t="s">
        <v>125</v>
      </c>
      <c r="Q62" s="10" t="s">
        <v>1</v>
      </c>
      <c r="R62" t="s">
        <v>126</v>
      </c>
      <c r="S62">
        <v>0</v>
      </c>
      <c r="T62" t="s">
        <v>125</v>
      </c>
      <c r="U62" t="s">
        <v>1</v>
      </c>
      <c r="V62" s="4"/>
      <c r="W62" s="2"/>
      <c r="X62" s="1"/>
      <c r="Y62" s="1"/>
      <c r="Z62" s="1"/>
    </row>
    <row r="63" spans="1:26" x14ac:dyDescent="0.25">
      <c r="A63" s="11" t="s">
        <v>67</v>
      </c>
      <c r="B63" t="s">
        <v>5</v>
      </c>
      <c r="C63" s="2"/>
      <c r="D63" s="1"/>
      <c r="F63" s="9"/>
      <c r="G63" s="2"/>
      <c r="H63" s="1"/>
      <c r="J63"/>
      <c r="M63" s="10"/>
      <c r="N63" t="s">
        <v>124</v>
      </c>
      <c r="O63">
        <v>0</v>
      </c>
      <c r="P63" t="s">
        <v>125</v>
      </c>
      <c r="Q63" s="10" t="s">
        <v>1</v>
      </c>
      <c r="R63" t="s">
        <v>126</v>
      </c>
      <c r="S63">
        <v>0</v>
      </c>
      <c r="T63" t="s">
        <v>125</v>
      </c>
      <c r="U63" t="s">
        <v>1</v>
      </c>
      <c r="V63" s="4"/>
      <c r="W63" s="2"/>
      <c r="X63" s="1"/>
      <c r="Y63" s="1"/>
      <c r="Z63" s="1"/>
    </row>
    <row r="64" spans="1:26" x14ac:dyDescent="0.25">
      <c r="A64" s="11" t="s">
        <v>68</v>
      </c>
      <c r="B64" t="s">
        <v>5</v>
      </c>
      <c r="C64" s="2"/>
      <c r="D64" s="1"/>
      <c r="F64" s="9"/>
      <c r="G64" s="2"/>
      <c r="H64" s="1"/>
      <c r="J64"/>
      <c r="M64" s="10"/>
      <c r="N64" t="s">
        <v>124</v>
      </c>
      <c r="O64">
        <v>0</v>
      </c>
      <c r="P64" t="s">
        <v>125</v>
      </c>
      <c r="Q64" s="10" t="s">
        <v>1</v>
      </c>
      <c r="R64" t="s">
        <v>126</v>
      </c>
      <c r="S64">
        <v>0</v>
      </c>
      <c r="T64" t="s">
        <v>125</v>
      </c>
      <c r="U64" t="s">
        <v>1</v>
      </c>
      <c r="V64" s="4"/>
      <c r="W64" s="2"/>
      <c r="X64" s="1"/>
      <c r="Y64" s="1"/>
      <c r="Z64" s="1"/>
    </row>
    <row r="65" spans="1:26" x14ac:dyDescent="0.25">
      <c r="A65" s="11" t="s">
        <v>69</v>
      </c>
      <c r="B65" t="s">
        <v>5</v>
      </c>
      <c r="C65" s="2"/>
      <c r="D65" s="1"/>
      <c r="F65" s="9"/>
      <c r="G65" s="2"/>
      <c r="H65" s="1"/>
      <c r="J65"/>
      <c r="M65" s="10"/>
      <c r="N65" t="s">
        <v>124</v>
      </c>
      <c r="O65">
        <v>0</v>
      </c>
      <c r="P65" t="s">
        <v>125</v>
      </c>
      <c r="Q65" s="10" t="s">
        <v>1</v>
      </c>
      <c r="R65" t="s">
        <v>126</v>
      </c>
      <c r="S65">
        <v>0</v>
      </c>
      <c r="T65" t="s">
        <v>125</v>
      </c>
      <c r="U65" t="s">
        <v>1</v>
      </c>
      <c r="V65" s="4"/>
      <c r="W65" s="2"/>
      <c r="X65" s="1"/>
      <c r="Y65" s="1"/>
      <c r="Z65" s="1"/>
    </row>
    <row r="66" spans="1:26" x14ac:dyDescent="0.25">
      <c r="A66" s="11" t="s">
        <v>70</v>
      </c>
      <c r="B66" t="s">
        <v>5</v>
      </c>
      <c r="C66" s="2"/>
      <c r="D66" s="1"/>
      <c r="F66" s="9"/>
      <c r="G66" s="2"/>
      <c r="H66" s="1"/>
      <c r="J66"/>
      <c r="M66" s="10"/>
      <c r="N66" t="s">
        <v>124</v>
      </c>
      <c r="O66">
        <v>0</v>
      </c>
      <c r="P66" t="s">
        <v>125</v>
      </c>
      <c r="Q66" s="10" t="s">
        <v>1</v>
      </c>
      <c r="R66" t="s">
        <v>126</v>
      </c>
      <c r="S66">
        <v>0</v>
      </c>
      <c r="T66" t="s">
        <v>125</v>
      </c>
      <c r="U66" t="s">
        <v>1</v>
      </c>
      <c r="V66" s="4"/>
      <c r="W66" s="1"/>
      <c r="X66" s="1"/>
      <c r="Y66" s="1"/>
      <c r="Z66" s="1"/>
    </row>
    <row r="67" spans="1:26" x14ac:dyDescent="0.25">
      <c r="A67" s="11" t="s">
        <v>71</v>
      </c>
      <c r="B67" t="s">
        <v>5</v>
      </c>
      <c r="C67" s="2"/>
      <c r="D67" s="1"/>
      <c r="F67" s="9"/>
      <c r="G67" s="2"/>
      <c r="H67" s="1"/>
      <c r="J67"/>
      <c r="M67" s="10"/>
      <c r="N67" t="s">
        <v>124</v>
      </c>
      <c r="O67">
        <v>0</v>
      </c>
      <c r="P67" t="s">
        <v>125</v>
      </c>
      <c r="Q67" s="10" t="s">
        <v>1</v>
      </c>
      <c r="R67" t="s">
        <v>126</v>
      </c>
      <c r="S67">
        <v>0</v>
      </c>
      <c r="T67" t="s">
        <v>125</v>
      </c>
      <c r="U67" t="s">
        <v>1</v>
      </c>
      <c r="V67" s="4"/>
      <c r="W67" s="1"/>
      <c r="X67" s="1"/>
      <c r="Y67" s="1"/>
      <c r="Z67" s="1"/>
    </row>
    <row r="68" spans="1:26" x14ac:dyDescent="0.25">
      <c r="A68" s="11" t="s">
        <v>72</v>
      </c>
      <c r="B68" t="s">
        <v>5</v>
      </c>
      <c r="C68" s="2"/>
      <c r="D68" s="1"/>
      <c r="F68" s="9"/>
      <c r="G68" s="2"/>
      <c r="H68" s="1"/>
      <c r="J68"/>
      <c r="M68" s="10"/>
      <c r="N68" t="s">
        <v>124</v>
      </c>
      <c r="O68">
        <v>0</v>
      </c>
      <c r="P68" t="s">
        <v>125</v>
      </c>
      <c r="Q68" s="10" t="s">
        <v>1</v>
      </c>
      <c r="R68" t="s">
        <v>126</v>
      </c>
      <c r="S68">
        <v>0</v>
      </c>
      <c r="T68" t="s">
        <v>125</v>
      </c>
      <c r="U68" t="s">
        <v>1</v>
      </c>
      <c r="V68" s="4"/>
      <c r="W68" s="1"/>
      <c r="X68" s="1"/>
      <c r="Y68" s="1"/>
      <c r="Z68" s="1"/>
    </row>
    <row r="69" spans="1:26" x14ac:dyDescent="0.25">
      <c r="A69" s="11" t="s">
        <v>73</v>
      </c>
      <c r="B69" t="s">
        <v>5</v>
      </c>
      <c r="C69" s="2"/>
      <c r="D69" s="1"/>
      <c r="F69" s="9"/>
      <c r="G69" s="2"/>
      <c r="H69" s="1"/>
      <c r="J69"/>
      <c r="M69" s="10"/>
      <c r="N69" t="s">
        <v>124</v>
      </c>
      <c r="O69">
        <v>0</v>
      </c>
      <c r="P69" t="s">
        <v>125</v>
      </c>
      <c r="Q69" s="10" t="s">
        <v>1</v>
      </c>
      <c r="R69" t="s">
        <v>126</v>
      </c>
      <c r="S69">
        <v>0</v>
      </c>
      <c r="T69" t="s">
        <v>125</v>
      </c>
      <c r="U69" t="s">
        <v>1</v>
      </c>
      <c r="V69" s="4"/>
      <c r="W69" s="1"/>
      <c r="X69" s="1"/>
      <c r="Y69" s="1"/>
      <c r="Z69" s="1"/>
    </row>
    <row r="70" spans="1:26" x14ac:dyDescent="0.25">
      <c r="A70" s="11" t="s">
        <v>74</v>
      </c>
      <c r="B70" t="s">
        <v>5</v>
      </c>
      <c r="C70" s="2"/>
      <c r="D70" s="1"/>
      <c r="F70" s="9"/>
      <c r="G70" s="2"/>
      <c r="H70" s="1"/>
      <c r="J70"/>
      <c r="M70" s="10"/>
      <c r="N70" t="s">
        <v>124</v>
      </c>
      <c r="O70">
        <v>0</v>
      </c>
      <c r="P70" t="s">
        <v>125</v>
      </c>
      <c r="Q70" s="10" t="s">
        <v>1</v>
      </c>
      <c r="R70" t="s">
        <v>126</v>
      </c>
      <c r="S70">
        <v>0</v>
      </c>
      <c r="T70" t="s">
        <v>125</v>
      </c>
      <c r="U70" t="s">
        <v>1</v>
      </c>
      <c r="V70" s="4"/>
      <c r="W70" s="1"/>
      <c r="X70" s="1"/>
      <c r="Y70" s="1"/>
      <c r="Z70" s="1"/>
    </row>
    <row r="71" spans="1:26" x14ac:dyDescent="0.25">
      <c r="A71" s="11" t="s">
        <v>75</v>
      </c>
      <c r="B71" t="s">
        <v>5</v>
      </c>
      <c r="C71" s="2"/>
      <c r="D71" s="1"/>
      <c r="F71" s="9"/>
      <c r="G71" s="2"/>
      <c r="H71" s="1"/>
      <c r="J71"/>
      <c r="M71" s="10"/>
      <c r="N71" t="s">
        <v>124</v>
      </c>
      <c r="O71">
        <v>0</v>
      </c>
      <c r="P71" t="s">
        <v>125</v>
      </c>
      <c r="Q71" s="10" t="s">
        <v>1</v>
      </c>
      <c r="R71" t="s">
        <v>126</v>
      </c>
      <c r="S71">
        <v>0</v>
      </c>
      <c r="T71" t="s">
        <v>125</v>
      </c>
      <c r="U71" t="s">
        <v>1</v>
      </c>
      <c r="V71" s="4"/>
      <c r="W71" s="1"/>
      <c r="X71" s="1"/>
      <c r="Y71" s="1"/>
      <c r="Z71" s="1"/>
    </row>
    <row r="72" spans="1:26" x14ac:dyDescent="0.25">
      <c r="A72" s="11" t="s">
        <v>76</v>
      </c>
      <c r="B72" t="s">
        <v>5</v>
      </c>
      <c r="C72" s="2"/>
      <c r="D72" s="1"/>
      <c r="F72" s="9"/>
      <c r="G72" s="2"/>
      <c r="H72" s="1"/>
      <c r="J72"/>
      <c r="M72" s="10"/>
      <c r="N72" t="s">
        <v>124</v>
      </c>
      <c r="O72">
        <v>0</v>
      </c>
      <c r="P72" t="s">
        <v>125</v>
      </c>
      <c r="Q72" s="10" t="s">
        <v>1</v>
      </c>
      <c r="R72" t="s">
        <v>126</v>
      </c>
      <c r="S72">
        <v>0</v>
      </c>
      <c r="T72" t="s">
        <v>125</v>
      </c>
      <c r="U72" t="s">
        <v>1</v>
      </c>
      <c r="V72" s="4"/>
      <c r="W72" s="1"/>
      <c r="X72" s="1"/>
      <c r="Y72" s="1"/>
      <c r="Z72" s="1"/>
    </row>
    <row r="73" spans="1:26" x14ac:dyDescent="0.25">
      <c r="A73" s="11" t="s">
        <v>77</v>
      </c>
      <c r="B73" t="s">
        <v>5</v>
      </c>
      <c r="C73" s="2"/>
      <c r="D73" s="1"/>
      <c r="F73" s="9"/>
      <c r="G73" s="2"/>
      <c r="H73" s="1"/>
      <c r="J73"/>
      <c r="M73" s="10"/>
      <c r="N73" t="s">
        <v>124</v>
      </c>
      <c r="O73">
        <v>0</v>
      </c>
      <c r="P73" t="s">
        <v>125</v>
      </c>
      <c r="Q73" s="10" t="s">
        <v>1</v>
      </c>
      <c r="R73" t="s">
        <v>126</v>
      </c>
      <c r="S73">
        <v>0</v>
      </c>
      <c r="T73" t="s">
        <v>125</v>
      </c>
      <c r="U73" t="s">
        <v>1</v>
      </c>
      <c r="V73" s="4"/>
      <c r="W73" s="1"/>
      <c r="X73" s="1"/>
      <c r="Y73" s="1"/>
      <c r="Z73" s="1"/>
    </row>
    <row r="74" spans="1:26" x14ac:dyDescent="0.25">
      <c r="A74" s="11" t="s">
        <v>78</v>
      </c>
      <c r="B74" t="s">
        <v>5</v>
      </c>
      <c r="C74" s="2"/>
      <c r="D74" s="1"/>
      <c r="F74" s="9"/>
      <c r="G74" s="2"/>
      <c r="H74" s="1"/>
      <c r="J74"/>
      <c r="M74" s="10"/>
      <c r="N74" t="s">
        <v>124</v>
      </c>
      <c r="O74">
        <v>0</v>
      </c>
      <c r="P74" t="s">
        <v>125</v>
      </c>
      <c r="Q74" s="10" t="s">
        <v>1</v>
      </c>
      <c r="R74" t="s">
        <v>126</v>
      </c>
      <c r="S74">
        <v>0</v>
      </c>
      <c r="T74" t="s">
        <v>125</v>
      </c>
      <c r="U74" t="s">
        <v>1</v>
      </c>
      <c r="V74" s="4"/>
      <c r="W74" s="1"/>
      <c r="X74" s="1"/>
      <c r="Y74" s="1"/>
      <c r="Z74" s="1"/>
    </row>
    <row r="75" spans="1:26" x14ac:dyDescent="0.25">
      <c r="A75" s="11" t="s">
        <v>79</v>
      </c>
      <c r="B75" t="s">
        <v>5</v>
      </c>
      <c r="C75" s="2"/>
      <c r="D75" s="1"/>
      <c r="F75" s="9"/>
      <c r="G75" s="2"/>
      <c r="H75" s="1"/>
      <c r="J75"/>
      <c r="M75" s="10"/>
      <c r="N75" t="s">
        <v>124</v>
      </c>
      <c r="O75">
        <v>0</v>
      </c>
      <c r="P75" t="s">
        <v>125</v>
      </c>
      <c r="Q75" s="10" t="s">
        <v>1</v>
      </c>
      <c r="R75" t="s">
        <v>126</v>
      </c>
      <c r="S75">
        <v>0</v>
      </c>
      <c r="T75" t="s">
        <v>125</v>
      </c>
      <c r="U75" t="s">
        <v>1</v>
      </c>
      <c r="V75" s="4"/>
      <c r="W75" s="1"/>
      <c r="X75" s="1"/>
      <c r="Y75" s="1"/>
      <c r="Z75" s="1"/>
    </row>
    <row r="76" spans="1:26" x14ac:dyDescent="0.25">
      <c r="A76" s="11" t="s">
        <v>80</v>
      </c>
      <c r="B76" t="s">
        <v>5</v>
      </c>
      <c r="C76" s="2"/>
      <c r="D76" s="1"/>
      <c r="F76" s="9"/>
      <c r="G76" s="2"/>
      <c r="H76" s="1"/>
      <c r="J76"/>
      <c r="M76" s="10"/>
      <c r="N76" t="s">
        <v>124</v>
      </c>
      <c r="O76">
        <v>0</v>
      </c>
      <c r="P76" t="s">
        <v>125</v>
      </c>
      <c r="Q76" s="10" t="s">
        <v>1</v>
      </c>
      <c r="R76" t="s">
        <v>126</v>
      </c>
      <c r="S76">
        <v>0</v>
      </c>
      <c r="T76" t="s">
        <v>125</v>
      </c>
      <c r="U76" t="s">
        <v>1</v>
      </c>
      <c r="V76" s="4"/>
      <c r="W76" s="1"/>
      <c r="X76" s="1"/>
      <c r="Y76" s="1"/>
      <c r="Z76" s="1"/>
    </row>
    <row r="77" spans="1:26" x14ac:dyDescent="0.25">
      <c r="A77" s="11" t="s">
        <v>81</v>
      </c>
      <c r="B77" t="s">
        <v>5</v>
      </c>
      <c r="C77" s="2"/>
      <c r="D77" s="1"/>
      <c r="F77" s="9"/>
      <c r="G77" s="2"/>
      <c r="H77" s="1"/>
      <c r="J77"/>
      <c r="M77" s="10"/>
      <c r="N77" t="s">
        <v>124</v>
      </c>
      <c r="O77">
        <v>0</v>
      </c>
      <c r="P77" t="s">
        <v>125</v>
      </c>
      <c r="Q77" s="10" t="s">
        <v>1</v>
      </c>
      <c r="R77" t="s">
        <v>126</v>
      </c>
      <c r="S77">
        <v>0</v>
      </c>
      <c r="T77" t="s">
        <v>125</v>
      </c>
      <c r="U77" t="s">
        <v>1</v>
      </c>
      <c r="V77" s="4"/>
      <c r="W77" s="1"/>
      <c r="X77" s="1"/>
      <c r="Y77" s="1"/>
      <c r="Z77" s="1"/>
    </row>
    <row r="78" spans="1:26" x14ac:dyDescent="0.25">
      <c r="A78" s="11" t="s">
        <v>82</v>
      </c>
      <c r="B78" t="s">
        <v>5</v>
      </c>
      <c r="C78" s="2"/>
      <c r="D78" s="1"/>
      <c r="F78" s="9"/>
      <c r="G78" s="2"/>
      <c r="H78" s="1"/>
      <c r="J78"/>
      <c r="M78" s="10"/>
      <c r="N78" t="s">
        <v>124</v>
      </c>
      <c r="O78">
        <v>0</v>
      </c>
      <c r="P78" t="s">
        <v>125</v>
      </c>
      <c r="Q78" s="10" t="s">
        <v>1</v>
      </c>
      <c r="R78" t="s">
        <v>126</v>
      </c>
      <c r="S78">
        <v>0</v>
      </c>
      <c r="T78" t="s">
        <v>125</v>
      </c>
      <c r="U78" t="s">
        <v>1</v>
      </c>
      <c r="V78" s="4"/>
      <c r="W78" s="1"/>
      <c r="X78" s="1"/>
      <c r="Y78" s="1"/>
      <c r="Z78" s="1"/>
    </row>
    <row r="79" spans="1:26" x14ac:dyDescent="0.25">
      <c r="A79" s="11" t="s">
        <v>83</v>
      </c>
      <c r="B79" t="s">
        <v>5</v>
      </c>
      <c r="C79" s="2"/>
      <c r="D79" s="1"/>
      <c r="F79" s="9"/>
      <c r="G79" s="2"/>
      <c r="H79" s="1"/>
      <c r="J79"/>
      <c r="M79" s="10"/>
      <c r="N79" t="s">
        <v>124</v>
      </c>
      <c r="O79">
        <v>0</v>
      </c>
      <c r="P79" t="s">
        <v>125</v>
      </c>
      <c r="Q79" s="10" t="s">
        <v>1</v>
      </c>
      <c r="R79" t="s">
        <v>126</v>
      </c>
      <c r="S79">
        <v>0</v>
      </c>
      <c r="T79" t="s">
        <v>125</v>
      </c>
      <c r="U79" t="s">
        <v>1</v>
      </c>
      <c r="V79" s="4"/>
      <c r="W79" s="1"/>
      <c r="X79" s="1"/>
      <c r="Y79" s="1"/>
      <c r="Z79" s="1"/>
    </row>
    <row r="80" spans="1:26" x14ac:dyDescent="0.25">
      <c r="A80" s="11" t="s">
        <v>84</v>
      </c>
      <c r="B80" t="s">
        <v>5</v>
      </c>
      <c r="C80" s="2"/>
      <c r="D80" s="1"/>
      <c r="F80" s="9"/>
      <c r="G80" s="2"/>
      <c r="H80" s="1"/>
      <c r="J80"/>
      <c r="M80" s="10"/>
      <c r="N80" t="s">
        <v>124</v>
      </c>
      <c r="O80">
        <v>0</v>
      </c>
      <c r="P80" t="s">
        <v>125</v>
      </c>
      <c r="Q80" s="10" t="s">
        <v>1</v>
      </c>
      <c r="R80" t="s">
        <v>126</v>
      </c>
      <c r="S80">
        <v>0</v>
      </c>
      <c r="T80" t="s">
        <v>125</v>
      </c>
      <c r="U80" t="s">
        <v>1</v>
      </c>
      <c r="V80" s="4"/>
      <c r="W80" s="1"/>
      <c r="X80" s="1"/>
      <c r="Y80" s="1"/>
      <c r="Z80" s="1"/>
    </row>
    <row r="81" spans="1:26" x14ac:dyDescent="0.25">
      <c r="A81" s="11" t="s">
        <v>85</v>
      </c>
      <c r="B81" t="s">
        <v>5</v>
      </c>
      <c r="C81" s="2"/>
      <c r="D81" s="1"/>
      <c r="F81" s="9"/>
      <c r="G81" s="2"/>
      <c r="H81" s="1"/>
      <c r="J81"/>
      <c r="M81" s="10"/>
      <c r="N81" t="s">
        <v>124</v>
      </c>
      <c r="O81">
        <v>0</v>
      </c>
      <c r="P81" t="s">
        <v>125</v>
      </c>
      <c r="Q81" s="10" t="s">
        <v>1</v>
      </c>
      <c r="R81" t="s">
        <v>126</v>
      </c>
      <c r="S81">
        <v>0</v>
      </c>
      <c r="T81" t="s">
        <v>125</v>
      </c>
      <c r="U81" t="s">
        <v>1</v>
      </c>
      <c r="V81" s="4"/>
      <c r="W81" s="1"/>
      <c r="X81" s="1"/>
      <c r="Y81" s="1"/>
      <c r="Z81" s="1"/>
    </row>
    <row r="82" spans="1:26" x14ac:dyDescent="0.25">
      <c r="A82" s="11" t="s">
        <v>86</v>
      </c>
      <c r="B82" t="s">
        <v>5</v>
      </c>
      <c r="C82" s="2"/>
      <c r="D82" s="1"/>
      <c r="F82" s="9"/>
      <c r="G82" s="2"/>
      <c r="H82" s="1"/>
      <c r="J82"/>
      <c r="M82" s="10"/>
      <c r="N82" t="s">
        <v>124</v>
      </c>
      <c r="O82">
        <v>0</v>
      </c>
      <c r="P82" t="s">
        <v>125</v>
      </c>
      <c r="Q82" s="10" t="s">
        <v>1</v>
      </c>
      <c r="R82" t="s">
        <v>126</v>
      </c>
      <c r="S82">
        <v>0</v>
      </c>
      <c r="T82" t="s">
        <v>125</v>
      </c>
      <c r="U82" t="s">
        <v>1</v>
      </c>
      <c r="V82" s="4"/>
      <c r="W82" s="1"/>
      <c r="X82" s="1"/>
      <c r="Y82" s="1"/>
      <c r="Z82" s="1"/>
    </row>
    <row r="83" spans="1:26" x14ac:dyDescent="0.25">
      <c r="A83" s="11" t="s">
        <v>87</v>
      </c>
      <c r="B83" t="s">
        <v>5</v>
      </c>
      <c r="C83" s="2"/>
      <c r="D83" s="1"/>
      <c r="F83" s="9"/>
      <c r="G83" s="2"/>
      <c r="H83" s="1"/>
      <c r="J83"/>
      <c r="M83" s="10"/>
      <c r="N83" t="s">
        <v>124</v>
      </c>
      <c r="O83">
        <v>0</v>
      </c>
      <c r="P83" t="s">
        <v>125</v>
      </c>
      <c r="Q83" s="10" t="s">
        <v>1</v>
      </c>
      <c r="R83" t="s">
        <v>126</v>
      </c>
      <c r="S83">
        <v>0</v>
      </c>
      <c r="T83" t="s">
        <v>125</v>
      </c>
      <c r="U83" t="s">
        <v>1</v>
      </c>
      <c r="V83" s="4"/>
      <c r="W83" s="1"/>
      <c r="X83" s="1"/>
      <c r="Y83" s="1"/>
      <c r="Z83" s="1"/>
    </row>
    <row r="84" spans="1:26" x14ac:dyDescent="0.25">
      <c r="A84" s="11" t="s">
        <v>88</v>
      </c>
      <c r="B84" t="s">
        <v>5</v>
      </c>
      <c r="C84" s="2"/>
      <c r="D84" s="1"/>
      <c r="F84" s="9"/>
      <c r="G84" s="2"/>
      <c r="H84" s="1"/>
      <c r="J84"/>
      <c r="M84" s="10"/>
      <c r="N84" t="s">
        <v>124</v>
      </c>
      <c r="O84">
        <v>0</v>
      </c>
      <c r="P84" t="s">
        <v>125</v>
      </c>
      <c r="Q84" s="10" t="s">
        <v>1</v>
      </c>
      <c r="R84" t="s">
        <v>126</v>
      </c>
      <c r="S84">
        <v>0</v>
      </c>
      <c r="T84" t="s">
        <v>125</v>
      </c>
      <c r="U84" t="s">
        <v>1</v>
      </c>
      <c r="V84" s="4"/>
      <c r="W84" s="1"/>
      <c r="X84" s="1"/>
      <c r="Y84" s="1"/>
      <c r="Z84" s="1"/>
    </row>
    <row r="85" spans="1:26" x14ac:dyDescent="0.25">
      <c r="A85" s="11" t="s">
        <v>89</v>
      </c>
      <c r="B85" t="s">
        <v>5</v>
      </c>
      <c r="C85" s="2"/>
      <c r="D85" s="1"/>
      <c r="F85" s="9"/>
      <c r="G85" s="2"/>
      <c r="H85" s="1"/>
      <c r="J85"/>
      <c r="M85" s="10"/>
      <c r="N85" t="s">
        <v>124</v>
      </c>
      <c r="O85">
        <v>0</v>
      </c>
      <c r="P85" t="s">
        <v>125</v>
      </c>
      <c r="Q85" s="10" t="s">
        <v>1</v>
      </c>
      <c r="R85" t="s">
        <v>126</v>
      </c>
      <c r="S85">
        <v>0</v>
      </c>
      <c r="T85" t="s">
        <v>125</v>
      </c>
      <c r="U85" t="s">
        <v>1</v>
      </c>
      <c r="V85" s="4"/>
      <c r="W85" s="1"/>
      <c r="X85" s="1"/>
      <c r="Y85" s="1"/>
      <c r="Z85" s="1"/>
    </row>
    <row r="86" spans="1:26" x14ac:dyDescent="0.25">
      <c r="A86" s="11" t="s">
        <v>90</v>
      </c>
      <c r="B86" t="s">
        <v>5</v>
      </c>
      <c r="C86" s="2"/>
      <c r="D86" s="1"/>
      <c r="F86" s="9"/>
      <c r="G86" s="2"/>
      <c r="H86" s="1"/>
      <c r="J86"/>
      <c r="M86" s="10"/>
      <c r="N86" t="s">
        <v>124</v>
      </c>
      <c r="O86">
        <v>0</v>
      </c>
      <c r="P86" t="s">
        <v>125</v>
      </c>
      <c r="Q86" s="10" t="s">
        <v>1</v>
      </c>
      <c r="R86" t="s">
        <v>126</v>
      </c>
      <c r="S86">
        <v>0</v>
      </c>
      <c r="T86" t="s">
        <v>125</v>
      </c>
      <c r="U86" t="s">
        <v>1</v>
      </c>
      <c r="V86" s="4"/>
      <c r="W86" s="1"/>
      <c r="X86" s="1"/>
      <c r="Y86" s="1"/>
      <c r="Z86" s="1"/>
    </row>
    <row r="87" spans="1:26" x14ac:dyDescent="0.25">
      <c r="A87" s="12" t="s">
        <v>91</v>
      </c>
      <c r="B87" t="s">
        <v>5</v>
      </c>
      <c r="C87" s="2"/>
      <c r="D87" s="1"/>
      <c r="F87" s="9"/>
      <c r="G87" s="2"/>
      <c r="H87" s="1"/>
      <c r="J87"/>
      <c r="M87" s="10"/>
      <c r="N87" t="s">
        <v>124</v>
      </c>
      <c r="O87">
        <v>0</v>
      </c>
      <c r="P87" t="s">
        <v>125</v>
      </c>
      <c r="Q87" s="10" t="s">
        <v>1</v>
      </c>
      <c r="R87" t="s">
        <v>126</v>
      </c>
      <c r="S87">
        <v>0</v>
      </c>
      <c r="T87" t="s">
        <v>125</v>
      </c>
      <c r="U87" t="s">
        <v>1</v>
      </c>
      <c r="V87" s="4"/>
      <c r="W87" s="1"/>
      <c r="X87" s="1"/>
      <c r="Y87" s="1"/>
      <c r="Z87" s="1"/>
    </row>
    <row r="88" spans="1:26" x14ac:dyDescent="0.25">
      <c r="A88" s="11" t="s">
        <v>92</v>
      </c>
      <c r="B88" t="s">
        <v>5</v>
      </c>
      <c r="C88" s="2"/>
      <c r="D88" s="1"/>
      <c r="F88" s="9"/>
      <c r="G88" s="2"/>
      <c r="H88" s="1"/>
      <c r="J88"/>
      <c r="M88" s="10"/>
      <c r="N88" t="s">
        <v>124</v>
      </c>
      <c r="O88">
        <v>0</v>
      </c>
      <c r="P88" t="s">
        <v>125</v>
      </c>
      <c r="Q88" s="10" t="s">
        <v>1</v>
      </c>
      <c r="R88" t="s">
        <v>126</v>
      </c>
      <c r="S88">
        <v>0</v>
      </c>
      <c r="T88" t="s">
        <v>125</v>
      </c>
      <c r="U88" t="s">
        <v>1</v>
      </c>
      <c r="V88" s="4"/>
      <c r="W88" s="1"/>
      <c r="X88" s="1"/>
      <c r="Y88" s="1"/>
      <c r="Z88" s="1"/>
    </row>
    <row r="89" spans="1:26" x14ac:dyDescent="0.25">
      <c r="A89" s="12" t="s">
        <v>93</v>
      </c>
      <c r="B89" t="s">
        <v>5</v>
      </c>
      <c r="C89" s="2"/>
      <c r="D89" s="1"/>
      <c r="F89" s="9"/>
      <c r="G89" s="2"/>
      <c r="H89" s="1"/>
      <c r="J89"/>
      <c r="M89" s="10"/>
      <c r="N89" t="s">
        <v>124</v>
      </c>
      <c r="O89">
        <v>0</v>
      </c>
      <c r="P89" t="s">
        <v>125</v>
      </c>
      <c r="Q89" s="10" t="s">
        <v>1</v>
      </c>
      <c r="R89" t="s">
        <v>126</v>
      </c>
      <c r="S89">
        <v>0</v>
      </c>
      <c r="T89" t="s">
        <v>125</v>
      </c>
      <c r="U89" t="s">
        <v>1</v>
      </c>
      <c r="V89" s="4"/>
      <c r="W89" s="1"/>
      <c r="X89" s="1"/>
      <c r="Y89" s="1"/>
      <c r="Z89" s="1"/>
    </row>
    <row r="90" spans="1:26" x14ac:dyDescent="0.25">
      <c r="A90" s="11" t="s">
        <v>94</v>
      </c>
      <c r="B90" t="s">
        <v>5</v>
      </c>
      <c r="C90" s="2"/>
      <c r="D90" s="1"/>
      <c r="F90" s="9"/>
      <c r="G90" s="2"/>
      <c r="H90" s="1"/>
      <c r="J90"/>
      <c r="M90" s="10"/>
      <c r="N90" t="s">
        <v>124</v>
      </c>
      <c r="O90">
        <v>0</v>
      </c>
      <c r="P90" t="s">
        <v>125</v>
      </c>
      <c r="Q90" s="10" t="s">
        <v>1</v>
      </c>
      <c r="R90" t="s">
        <v>126</v>
      </c>
      <c r="S90">
        <v>0</v>
      </c>
      <c r="T90" t="s">
        <v>125</v>
      </c>
      <c r="U90" t="s">
        <v>1</v>
      </c>
      <c r="V90" s="4"/>
      <c r="W90" s="1"/>
      <c r="X90" s="1"/>
      <c r="Y90" s="1"/>
      <c r="Z90" s="1"/>
    </row>
    <row r="91" spans="1:26" x14ac:dyDescent="0.25">
      <c r="A91" s="14"/>
      <c r="B91" s="9"/>
      <c r="C91" s="1"/>
      <c r="D91" s="1"/>
      <c r="F91" s="9"/>
      <c r="G91" s="1"/>
      <c r="H91" s="1"/>
      <c r="J91" s="9"/>
      <c r="K91" s="1"/>
      <c r="L91" s="1"/>
      <c r="N91" s="4"/>
      <c r="O91" s="1"/>
      <c r="P91" s="1"/>
      <c r="Q91" s="1"/>
      <c r="S91" s="1"/>
      <c r="T91" s="1"/>
      <c r="V91" s="4"/>
      <c r="W91" s="1"/>
      <c r="X91" s="1"/>
      <c r="Y91" s="1"/>
      <c r="Z91" s="1"/>
    </row>
    <row r="92" spans="1:26" x14ac:dyDescent="0.25">
      <c r="A92" s="14"/>
      <c r="B92" s="9"/>
      <c r="C92" s="1"/>
      <c r="D92" s="1"/>
      <c r="F92" s="9"/>
      <c r="G92" s="1"/>
      <c r="H92" s="1"/>
      <c r="J92" s="9"/>
      <c r="K92" s="1"/>
      <c r="L92" s="1"/>
      <c r="N92" s="4"/>
      <c r="O92" s="1"/>
      <c r="P92" s="1"/>
      <c r="Q92" s="1"/>
      <c r="S92" s="1"/>
      <c r="T92" s="1"/>
      <c r="V92" s="4"/>
      <c r="W92" s="1"/>
      <c r="X92" s="1"/>
      <c r="Y92" s="1"/>
      <c r="Z92" s="1"/>
    </row>
    <row r="93" spans="1:26" x14ac:dyDescent="0.25">
      <c r="A93" s="14"/>
      <c r="B93" s="9"/>
      <c r="C93" s="1"/>
      <c r="D93" s="1"/>
      <c r="F93" s="9"/>
      <c r="G93" s="1"/>
      <c r="H93" s="1"/>
      <c r="J93" s="9"/>
      <c r="K93" s="1"/>
      <c r="L93" s="1"/>
      <c r="N93" s="4"/>
      <c r="O93" s="1"/>
      <c r="P93" s="1"/>
      <c r="Q93" s="1"/>
      <c r="S93" s="1"/>
      <c r="T93" s="1"/>
      <c r="V93" s="4"/>
      <c r="W93" s="1"/>
      <c r="X93" s="1"/>
      <c r="Y93" s="1"/>
      <c r="Z93" s="1"/>
    </row>
  </sheetData>
  <conditionalFormatting sqref="K12">
    <cfRule type="cellIs" dxfId="65" priority="66" operator="equal">
      <formula>"Sheet"</formula>
    </cfRule>
  </conditionalFormatting>
  <conditionalFormatting sqref="K12">
    <cfRule type="cellIs" dxfId="64" priority="61" operator="equal">
      <formula>"Mill"</formula>
    </cfRule>
    <cfRule type="cellIs" dxfId="63" priority="62" operator="equal">
      <formula>"Turn"</formula>
    </cfRule>
    <cfRule type="cellIs" dxfId="62" priority="63" operator="equal">
      <formula>"Shell"</formula>
    </cfRule>
    <cfRule type="cellIs" dxfId="61" priority="64" operator="equal">
      <formula>"Cast"</formula>
    </cfRule>
    <cfRule type="cellIs" dxfId="60" priority="65" operator="equal">
      <formula>"Sheet"</formula>
    </cfRule>
  </conditionalFormatting>
  <conditionalFormatting sqref="F2:F10">
    <cfRule type="cellIs" dxfId="59" priority="60" operator="equal">
      <formula>"Sheet"</formula>
    </cfRule>
  </conditionalFormatting>
  <conditionalFormatting sqref="F2:F10">
    <cfRule type="cellIs" dxfId="58" priority="55" operator="equal">
      <formula>"Mill"</formula>
    </cfRule>
    <cfRule type="cellIs" dxfId="57" priority="56" operator="equal">
      <formula>"Turn"</formula>
    </cfRule>
    <cfRule type="cellIs" dxfId="56" priority="57" operator="equal">
      <formula>"Shell"</formula>
    </cfRule>
    <cfRule type="cellIs" dxfId="55" priority="58" operator="equal">
      <formula>"Cast"</formula>
    </cfRule>
    <cfRule type="cellIs" dxfId="54" priority="59" operator="equal">
      <formula>"Sheet"</formula>
    </cfRule>
  </conditionalFormatting>
  <conditionalFormatting sqref="F15:F17">
    <cfRule type="cellIs" dxfId="53" priority="54" operator="equal">
      <formula>"Sheet"</formula>
    </cfRule>
  </conditionalFormatting>
  <conditionalFormatting sqref="F15:F17">
    <cfRule type="cellIs" dxfId="52" priority="49" operator="equal">
      <formula>"Mill"</formula>
    </cfRule>
    <cfRule type="cellIs" dxfId="51" priority="50" operator="equal">
      <formula>"Turn"</formula>
    </cfRule>
    <cfRule type="cellIs" dxfId="50" priority="51" operator="equal">
      <formula>"Shell"</formula>
    </cfRule>
    <cfRule type="cellIs" dxfId="49" priority="52" operator="equal">
      <formula>"Cast"</formula>
    </cfRule>
    <cfRule type="cellIs" dxfId="48" priority="53" operator="equal">
      <formula>"Sheet"</formula>
    </cfRule>
  </conditionalFormatting>
  <conditionalFormatting sqref="F11:F12">
    <cfRule type="cellIs" dxfId="47" priority="48" operator="equal">
      <formula>"Sheet"</formula>
    </cfRule>
  </conditionalFormatting>
  <conditionalFormatting sqref="F11:F12">
    <cfRule type="cellIs" dxfId="46" priority="43" operator="equal">
      <formula>"Mill"</formula>
    </cfRule>
    <cfRule type="cellIs" dxfId="45" priority="44" operator="equal">
      <formula>"Turn"</formula>
    </cfRule>
    <cfRule type="cellIs" dxfId="44" priority="45" operator="equal">
      <formula>"Shell"</formula>
    </cfRule>
    <cfRule type="cellIs" dxfId="43" priority="46" operator="equal">
      <formula>"Cast"</formula>
    </cfRule>
    <cfRule type="cellIs" dxfId="42" priority="47" operator="equal">
      <formula>"Sheet"</formula>
    </cfRule>
  </conditionalFormatting>
  <conditionalFormatting sqref="F13">
    <cfRule type="cellIs" dxfId="41" priority="42" operator="equal">
      <formula>"Sheet"</formula>
    </cfRule>
  </conditionalFormatting>
  <conditionalFormatting sqref="F13">
    <cfRule type="cellIs" dxfId="40" priority="37" operator="equal">
      <formula>"Mill"</formula>
    </cfRule>
    <cfRule type="cellIs" dxfId="39" priority="38" operator="equal">
      <formula>"Turn"</formula>
    </cfRule>
    <cfRule type="cellIs" dxfId="38" priority="39" operator="equal">
      <formula>"Shell"</formula>
    </cfRule>
    <cfRule type="cellIs" dxfId="37" priority="40" operator="equal">
      <formula>"Cast"</formula>
    </cfRule>
    <cfRule type="cellIs" dxfId="36" priority="41" operator="equal">
      <formula>"Sheet"</formula>
    </cfRule>
  </conditionalFormatting>
  <conditionalFormatting sqref="F14">
    <cfRule type="cellIs" dxfId="35" priority="36" operator="equal">
      <formula>"Sheet"</formula>
    </cfRule>
  </conditionalFormatting>
  <conditionalFormatting sqref="F14">
    <cfRule type="cellIs" dxfId="34" priority="31" operator="equal">
      <formula>"Mill"</formula>
    </cfRule>
    <cfRule type="cellIs" dxfId="33" priority="32" operator="equal">
      <formula>"Turn"</formula>
    </cfRule>
    <cfRule type="cellIs" dxfId="32" priority="33" operator="equal">
      <formula>"Shell"</formula>
    </cfRule>
    <cfRule type="cellIs" dxfId="31" priority="34" operator="equal">
      <formula>"Cast"</formula>
    </cfRule>
    <cfRule type="cellIs" dxfId="30" priority="35" operator="equal">
      <formula>"Sheet"</formula>
    </cfRule>
  </conditionalFormatting>
  <conditionalFormatting sqref="F19:F26">
    <cfRule type="cellIs" dxfId="29" priority="30" operator="equal">
      <formula>"Sheet"</formula>
    </cfRule>
  </conditionalFormatting>
  <conditionalFormatting sqref="F19:F26">
    <cfRule type="cellIs" dxfId="28" priority="25" operator="equal">
      <formula>"Mill"</formula>
    </cfRule>
    <cfRule type="cellIs" dxfId="27" priority="26" operator="equal">
      <formula>"Turn"</formula>
    </cfRule>
    <cfRule type="cellIs" dxfId="26" priority="27" operator="equal">
      <formula>"Shell"</formula>
    </cfRule>
    <cfRule type="cellIs" dxfId="25" priority="28" operator="equal">
      <formula>"Cast"</formula>
    </cfRule>
    <cfRule type="cellIs" dxfId="24" priority="29" operator="equal">
      <formula>"Sheet"</formula>
    </cfRule>
  </conditionalFormatting>
  <conditionalFormatting sqref="F27:F33">
    <cfRule type="cellIs" dxfId="23" priority="24" operator="equal">
      <formula>"Sheet"</formula>
    </cfRule>
  </conditionalFormatting>
  <conditionalFormatting sqref="F27:F33">
    <cfRule type="cellIs" dxfId="22" priority="19" operator="equal">
      <formula>"Mill"</formula>
    </cfRule>
    <cfRule type="cellIs" dxfId="21" priority="20" operator="equal">
      <formula>"Turn"</formula>
    </cfRule>
    <cfRule type="cellIs" dxfId="20" priority="21" operator="equal">
      <formula>"Shell"</formula>
    </cfRule>
    <cfRule type="cellIs" dxfId="19" priority="22" operator="equal">
      <formula>"Cast"</formula>
    </cfRule>
    <cfRule type="cellIs" dxfId="18" priority="23" operator="equal">
      <formula>"Sheet"</formula>
    </cfRule>
  </conditionalFormatting>
  <conditionalFormatting sqref="F34:F35">
    <cfRule type="cellIs" dxfId="17" priority="18" operator="equal">
      <formula>"Sheet"</formula>
    </cfRule>
  </conditionalFormatting>
  <conditionalFormatting sqref="F34:F35">
    <cfRule type="cellIs" dxfId="16" priority="13" operator="equal">
      <formula>"Mill"</formula>
    </cfRule>
    <cfRule type="cellIs" dxfId="15" priority="14" operator="equal">
      <formula>"Turn"</formula>
    </cfRule>
    <cfRule type="cellIs" dxfId="14" priority="15" operator="equal">
      <formula>"Shell"</formula>
    </cfRule>
    <cfRule type="cellIs" dxfId="13" priority="16" operator="equal">
      <formula>"Cast"</formula>
    </cfRule>
    <cfRule type="cellIs" dxfId="12" priority="17" operator="equal">
      <formula>"Sheet"</formula>
    </cfRule>
  </conditionalFormatting>
  <conditionalFormatting sqref="F42">
    <cfRule type="cellIs" dxfId="11" priority="12" operator="equal">
      <formula>"Sheet"</formula>
    </cfRule>
  </conditionalFormatting>
  <conditionalFormatting sqref="F42">
    <cfRule type="cellIs" dxfId="10" priority="7" operator="equal">
      <formula>"Mill"</formula>
    </cfRule>
    <cfRule type="cellIs" dxfId="9" priority="8" operator="equal">
      <formula>"Turn"</formula>
    </cfRule>
    <cfRule type="cellIs" dxfId="8" priority="9" operator="equal">
      <formula>"Shell"</formula>
    </cfRule>
    <cfRule type="cellIs" dxfId="7" priority="10" operator="equal">
      <formula>"Cast"</formula>
    </cfRule>
    <cfRule type="cellIs" dxfId="6" priority="11" operator="equal">
      <formula>"Sheet"</formula>
    </cfRule>
  </conditionalFormatting>
  <conditionalFormatting sqref="F43:F56">
    <cfRule type="cellIs" dxfId="5" priority="6" operator="equal">
      <formula>"Sheet"</formula>
    </cfRule>
  </conditionalFormatting>
  <conditionalFormatting sqref="F43:F56">
    <cfRule type="cellIs" dxfId="4" priority="1" operator="equal">
      <formula>"Mill"</formula>
    </cfRule>
    <cfRule type="cellIs" dxfId="3" priority="2" operator="equal">
      <formula>"Turn"</formula>
    </cfRule>
    <cfRule type="cellIs" dxfId="2" priority="3" operator="equal">
      <formula>"Shell"</formula>
    </cfRule>
    <cfRule type="cellIs" dxfId="1" priority="4" operator="equal">
      <formula>"Cast"</formula>
    </cfRule>
    <cfRule type="cellIs" dxfId="0" priority="5" operator="equal">
      <formula>"Sheet"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CE3-1BE2-423B-9FBC-D50788C433F6}">
  <dimension ref="A1:Z93"/>
  <sheetViews>
    <sheetView tabSelected="1" workbookViewId="0">
      <selection activeCell="N1" sqref="N1:U90"/>
    </sheetView>
  </sheetViews>
  <sheetFormatPr baseColWidth="10" defaultColWidth="10.7109375" defaultRowHeight="15" x14ac:dyDescent="0.25"/>
  <cols>
    <col min="1" max="1" width="10.7109375" style="10"/>
    <col min="2" max="2" width="10.7109375" style="13"/>
    <col min="5" max="5" width="10.7109375" style="10"/>
    <col min="6" max="6" width="10.7109375" style="13"/>
    <col min="10" max="10" width="10.7109375" style="6"/>
    <col min="14" max="14" width="10.7109375" style="6"/>
    <col min="18" max="18" width="10.7109375" style="6"/>
    <col min="22" max="22" width="10.7109375" style="6"/>
  </cols>
  <sheetData>
    <row r="1" spans="1:26" s="13" customFormat="1" x14ac:dyDescent="0.25">
      <c r="A1" s="20" t="s">
        <v>95</v>
      </c>
      <c r="B1" s="19" t="s">
        <v>97</v>
      </c>
      <c r="C1" s="19" t="s">
        <v>98</v>
      </c>
      <c r="D1" s="19" t="s">
        <v>99</v>
      </c>
      <c r="E1" s="20" t="s">
        <v>100</v>
      </c>
      <c r="F1" s="19" t="s">
        <v>101</v>
      </c>
      <c r="G1" s="19" t="s">
        <v>102</v>
      </c>
      <c r="H1" s="19" t="s">
        <v>103</v>
      </c>
      <c r="I1" s="20" t="s">
        <v>104</v>
      </c>
      <c r="J1" s="19" t="s">
        <v>118</v>
      </c>
      <c r="K1" s="19" t="s">
        <v>119</v>
      </c>
      <c r="L1" s="19" t="s">
        <v>120</v>
      </c>
      <c r="M1" s="20" t="s">
        <v>121</v>
      </c>
      <c r="N1" s="19" t="s">
        <v>127</v>
      </c>
      <c r="O1" s="19" t="s">
        <v>119</v>
      </c>
      <c r="P1" s="19" t="s">
        <v>120</v>
      </c>
      <c r="Q1" s="20" t="s">
        <v>121</v>
      </c>
      <c r="R1" s="19" t="s">
        <v>128</v>
      </c>
      <c r="S1" s="19" t="s">
        <v>119</v>
      </c>
      <c r="T1" s="19" t="s">
        <v>120</v>
      </c>
      <c r="U1" s="20" t="s">
        <v>121</v>
      </c>
      <c r="V1" s="19"/>
      <c r="W1" s="19"/>
      <c r="X1" s="19"/>
      <c r="Y1" s="19"/>
    </row>
    <row r="2" spans="1:26" x14ac:dyDescent="0.25">
      <c r="A2" s="11" t="s">
        <v>7</v>
      </c>
      <c r="B2" t="s">
        <v>3</v>
      </c>
      <c r="C2" s="2" t="s">
        <v>115</v>
      </c>
      <c r="D2" s="1" t="s">
        <v>0</v>
      </c>
      <c r="E2" s="10" t="s">
        <v>1</v>
      </c>
      <c r="F2" t="s">
        <v>113</v>
      </c>
      <c r="G2" s="2" t="s">
        <v>2</v>
      </c>
      <c r="H2" s="1" t="s">
        <v>114</v>
      </c>
      <c r="I2" t="s">
        <v>1</v>
      </c>
      <c r="J2" t="s">
        <v>122</v>
      </c>
      <c r="K2">
        <v>1</v>
      </c>
      <c r="L2" t="s">
        <v>123</v>
      </c>
      <c r="M2" s="10" t="s">
        <v>1</v>
      </c>
      <c r="N2" t="s">
        <v>124</v>
      </c>
      <c r="O2">
        <v>0</v>
      </c>
      <c r="P2" t="s">
        <v>125</v>
      </c>
      <c r="Q2" s="10" t="s">
        <v>1</v>
      </c>
      <c r="R2" t="s">
        <v>126</v>
      </c>
      <c r="S2">
        <v>0</v>
      </c>
      <c r="T2" t="s">
        <v>125</v>
      </c>
      <c r="U2" t="s">
        <v>1</v>
      </c>
      <c r="V2" s="7"/>
      <c r="W2" s="2"/>
      <c r="X2" s="1"/>
      <c r="Z2" s="1"/>
    </row>
    <row r="3" spans="1:26" x14ac:dyDescent="0.25">
      <c r="A3" s="11" t="s">
        <v>8</v>
      </c>
      <c r="B3" t="s">
        <v>3</v>
      </c>
      <c r="C3" s="2" t="s">
        <v>115</v>
      </c>
      <c r="D3" s="1" t="s">
        <v>0</v>
      </c>
      <c r="E3" s="10" t="s">
        <v>1</v>
      </c>
      <c r="F3" t="s">
        <v>113</v>
      </c>
      <c r="G3" s="2" t="s">
        <v>2</v>
      </c>
      <c r="H3" s="1" t="s">
        <v>114</v>
      </c>
      <c r="I3" t="s">
        <v>1</v>
      </c>
      <c r="J3" t="s">
        <v>122</v>
      </c>
      <c r="K3">
        <v>1</v>
      </c>
      <c r="L3" t="s">
        <v>123</v>
      </c>
      <c r="M3" s="10" t="s">
        <v>1</v>
      </c>
      <c r="N3" t="s">
        <v>124</v>
      </c>
      <c r="O3">
        <v>0</v>
      </c>
      <c r="P3" t="s">
        <v>125</v>
      </c>
      <c r="Q3" s="10" t="s">
        <v>1</v>
      </c>
      <c r="R3" t="s">
        <v>126</v>
      </c>
      <c r="S3">
        <v>0</v>
      </c>
      <c r="T3" t="s">
        <v>125</v>
      </c>
      <c r="U3" t="s">
        <v>1</v>
      </c>
      <c r="V3" s="5"/>
      <c r="W3" s="2"/>
      <c r="X3" s="1"/>
      <c r="Z3" s="1"/>
    </row>
    <row r="4" spans="1:26" x14ac:dyDescent="0.25">
      <c r="A4" s="11" t="s">
        <v>9</v>
      </c>
      <c r="B4" t="s">
        <v>3</v>
      </c>
      <c r="C4" s="2" t="s">
        <v>115</v>
      </c>
      <c r="D4" s="1" t="s">
        <v>0</v>
      </c>
      <c r="E4" s="10" t="s">
        <v>1</v>
      </c>
      <c r="F4" t="s">
        <v>113</v>
      </c>
      <c r="G4" s="2" t="s">
        <v>2</v>
      </c>
      <c r="H4" s="1" t="s">
        <v>114</v>
      </c>
      <c r="I4" t="s">
        <v>1</v>
      </c>
      <c r="J4" t="s">
        <v>122</v>
      </c>
      <c r="K4">
        <v>1</v>
      </c>
      <c r="L4" t="s">
        <v>123</v>
      </c>
      <c r="M4" s="10" t="s">
        <v>1</v>
      </c>
      <c r="N4" t="s">
        <v>124</v>
      </c>
      <c r="O4">
        <v>0</v>
      </c>
      <c r="P4" t="s">
        <v>125</v>
      </c>
      <c r="Q4" s="10" t="s">
        <v>1</v>
      </c>
      <c r="R4" t="s">
        <v>126</v>
      </c>
      <c r="S4">
        <v>0</v>
      </c>
      <c r="T4" t="s">
        <v>125</v>
      </c>
      <c r="U4" t="s">
        <v>1</v>
      </c>
      <c r="V4" s="5"/>
      <c r="W4" s="2"/>
      <c r="X4" s="1"/>
      <c r="Z4" s="1"/>
    </row>
    <row r="5" spans="1:26" x14ac:dyDescent="0.25">
      <c r="A5" s="11" t="s">
        <v>10</v>
      </c>
      <c r="B5" t="s">
        <v>3</v>
      </c>
      <c r="C5" s="2" t="s">
        <v>115</v>
      </c>
      <c r="D5" s="1" t="s">
        <v>0</v>
      </c>
      <c r="E5" s="10" t="s">
        <v>1</v>
      </c>
      <c r="F5" t="s">
        <v>113</v>
      </c>
      <c r="G5" s="2" t="s">
        <v>2</v>
      </c>
      <c r="H5" s="1" t="s">
        <v>114</v>
      </c>
      <c r="I5" t="s">
        <v>1</v>
      </c>
      <c r="J5" t="s">
        <v>122</v>
      </c>
      <c r="K5">
        <v>1</v>
      </c>
      <c r="L5" t="s">
        <v>123</v>
      </c>
      <c r="M5" s="10" t="s">
        <v>1</v>
      </c>
      <c r="N5" t="s">
        <v>124</v>
      </c>
      <c r="O5">
        <v>0</v>
      </c>
      <c r="P5" t="s">
        <v>125</v>
      </c>
      <c r="Q5" s="10" t="s">
        <v>1</v>
      </c>
      <c r="R5" t="s">
        <v>126</v>
      </c>
      <c r="S5">
        <v>0</v>
      </c>
      <c r="T5" t="s">
        <v>125</v>
      </c>
      <c r="U5" t="s">
        <v>1</v>
      </c>
      <c r="V5" s="5"/>
      <c r="W5" s="2"/>
      <c r="X5" s="1"/>
      <c r="Z5" s="1"/>
    </row>
    <row r="6" spans="1:26" x14ac:dyDescent="0.25">
      <c r="A6" s="11" t="s">
        <v>11</v>
      </c>
      <c r="B6" t="s">
        <v>3</v>
      </c>
      <c r="C6" s="2" t="s">
        <v>115</v>
      </c>
      <c r="D6" s="1" t="s">
        <v>0</v>
      </c>
      <c r="E6" s="10" t="s">
        <v>1</v>
      </c>
      <c r="F6" t="s">
        <v>113</v>
      </c>
      <c r="G6" s="2" t="s">
        <v>2</v>
      </c>
      <c r="H6" s="1" t="s">
        <v>114</v>
      </c>
      <c r="I6" t="s">
        <v>1</v>
      </c>
      <c r="J6" t="s">
        <v>122</v>
      </c>
      <c r="K6">
        <v>1</v>
      </c>
      <c r="L6" t="s">
        <v>123</v>
      </c>
      <c r="M6" s="10" t="s">
        <v>1</v>
      </c>
      <c r="N6" t="s">
        <v>124</v>
      </c>
      <c r="O6">
        <v>0</v>
      </c>
      <c r="P6" t="s">
        <v>125</v>
      </c>
      <c r="Q6" s="10" t="s">
        <v>1</v>
      </c>
      <c r="R6" t="s">
        <v>126</v>
      </c>
      <c r="S6">
        <v>0</v>
      </c>
      <c r="T6" t="s">
        <v>125</v>
      </c>
      <c r="U6" t="s">
        <v>1</v>
      </c>
      <c r="V6" s="5"/>
      <c r="W6" s="2"/>
      <c r="X6" s="1"/>
      <c r="Z6" s="1"/>
    </row>
    <row r="7" spans="1:26" x14ac:dyDescent="0.25">
      <c r="A7" s="11" t="s">
        <v>12</v>
      </c>
      <c r="B7" t="s">
        <v>3</v>
      </c>
      <c r="C7" s="2" t="s">
        <v>115</v>
      </c>
      <c r="D7" s="1" t="s">
        <v>0</v>
      </c>
      <c r="E7" s="10" t="s">
        <v>1</v>
      </c>
      <c r="F7" t="s">
        <v>113</v>
      </c>
      <c r="G7" s="2" t="s">
        <v>2</v>
      </c>
      <c r="H7" s="1" t="s">
        <v>114</v>
      </c>
      <c r="I7" t="s">
        <v>1</v>
      </c>
      <c r="J7" t="s">
        <v>122</v>
      </c>
      <c r="K7">
        <v>1</v>
      </c>
      <c r="L7" t="s">
        <v>123</v>
      </c>
      <c r="M7" s="10" t="s">
        <v>1</v>
      </c>
      <c r="N7" t="s">
        <v>124</v>
      </c>
      <c r="O7">
        <v>0</v>
      </c>
      <c r="P7" t="s">
        <v>125</v>
      </c>
      <c r="Q7" s="10" t="s">
        <v>1</v>
      </c>
      <c r="R7" t="s">
        <v>126</v>
      </c>
      <c r="S7">
        <v>0</v>
      </c>
      <c r="T7" t="s">
        <v>125</v>
      </c>
      <c r="U7" t="s">
        <v>1</v>
      </c>
      <c r="V7" s="5"/>
      <c r="W7" s="2"/>
      <c r="X7" s="1"/>
      <c r="Z7" s="1"/>
    </row>
    <row r="8" spans="1:26" x14ac:dyDescent="0.25">
      <c r="A8" s="12" t="s">
        <v>13</v>
      </c>
      <c r="B8" t="s">
        <v>3</v>
      </c>
      <c r="C8" s="2" t="s">
        <v>115</v>
      </c>
      <c r="D8" s="1" t="s">
        <v>0</v>
      </c>
      <c r="E8" s="10" t="s">
        <v>1</v>
      </c>
      <c r="F8" t="s">
        <v>113</v>
      </c>
      <c r="G8" s="2" t="s">
        <v>2</v>
      </c>
      <c r="H8" s="1" t="s">
        <v>114</v>
      </c>
      <c r="I8" t="s">
        <v>1</v>
      </c>
      <c r="J8" t="s">
        <v>122</v>
      </c>
      <c r="K8">
        <v>1</v>
      </c>
      <c r="L8" t="s">
        <v>123</v>
      </c>
      <c r="M8" s="10" t="s">
        <v>1</v>
      </c>
      <c r="N8" t="s">
        <v>124</v>
      </c>
      <c r="O8">
        <v>0</v>
      </c>
      <c r="P8" t="s">
        <v>125</v>
      </c>
      <c r="Q8" s="10" t="s">
        <v>1</v>
      </c>
      <c r="R8" t="s">
        <v>126</v>
      </c>
      <c r="S8">
        <v>0</v>
      </c>
      <c r="T8" t="s">
        <v>125</v>
      </c>
      <c r="U8" t="s">
        <v>1</v>
      </c>
      <c r="V8" s="4"/>
      <c r="W8" s="2"/>
      <c r="X8" s="1"/>
      <c r="Z8" s="1"/>
    </row>
    <row r="9" spans="1:26" x14ac:dyDescent="0.25">
      <c r="A9" s="12" t="s">
        <v>14</v>
      </c>
      <c r="B9" t="s">
        <v>3</v>
      </c>
      <c r="C9" s="2" t="s">
        <v>115</v>
      </c>
      <c r="D9" s="1" t="s">
        <v>0</v>
      </c>
      <c r="E9" s="10" t="s">
        <v>1</v>
      </c>
      <c r="F9" t="s">
        <v>113</v>
      </c>
      <c r="G9" s="2" t="s">
        <v>2</v>
      </c>
      <c r="H9" s="1" t="s">
        <v>114</v>
      </c>
      <c r="I9" t="s">
        <v>1</v>
      </c>
      <c r="J9" t="s">
        <v>122</v>
      </c>
      <c r="K9">
        <v>1</v>
      </c>
      <c r="L9" t="s">
        <v>123</v>
      </c>
      <c r="M9" s="10" t="s">
        <v>1</v>
      </c>
      <c r="N9" t="s">
        <v>124</v>
      </c>
      <c r="O9">
        <v>0</v>
      </c>
      <c r="P9" t="s">
        <v>125</v>
      </c>
      <c r="Q9" s="10" t="s">
        <v>1</v>
      </c>
      <c r="R9" t="s">
        <v>126</v>
      </c>
      <c r="S9">
        <v>0</v>
      </c>
      <c r="T9" t="s">
        <v>125</v>
      </c>
      <c r="U9" t="s">
        <v>1</v>
      </c>
      <c r="V9" s="4"/>
      <c r="W9" s="2"/>
      <c r="X9" s="1"/>
      <c r="Z9" s="1"/>
    </row>
    <row r="10" spans="1:26" x14ac:dyDescent="0.25">
      <c r="A10" s="12" t="s">
        <v>15</v>
      </c>
      <c r="B10" t="s">
        <v>3</v>
      </c>
      <c r="C10" s="2" t="s">
        <v>115</v>
      </c>
      <c r="D10" s="1" t="s">
        <v>0</v>
      </c>
      <c r="E10" s="10" t="s">
        <v>1</v>
      </c>
      <c r="F10" t="s">
        <v>113</v>
      </c>
      <c r="G10" s="2" t="s">
        <v>2</v>
      </c>
      <c r="H10" s="1" t="s">
        <v>114</v>
      </c>
      <c r="I10" t="s">
        <v>1</v>
      </c>
      <c r="J10" t="s">
        <v>122</v>
      </c>
      <c r="K10">
        <v>1</v>
      </c>
      <c r="L10" t="s">
        <v>123</v>
      </c>
      <c r="M10" s="10" t="s">
        <v>1</v>
      </c>
      <c r="N10" t="s">
        <v>124</v>
      </c>
      <c r="O10">
        <v>0</v>
      </c>
      <c r="P10" t="s">
        <v>125</v>
      </c>
      <c r="Q10" s="10" t="s">
        <v>1</v>
      </c>
      <c r="R10" t="s">
        <v>126</v>
      </c>
      <c r="S10">
        <v>0</v>
      </c>
      <c r="T10" t="s">
        <v>125</v>
      </c>
      <c r="U10" t="s">
        <v>1</v>
      </c>
      <c r="V10" s="4"/>
      <c r="W10" s="2"/>
      <c r="X10" s="1"/>
      <c r="Z10" s="1"/>
    </row>
    <row r="11" spans="1:26" x14ac:dyDescent="0.25">
      <c r="A11" s="12" t="s">
        <v>16</v>
      </c>
      <c r="B11" t="s">
        <v>4</v>
      </c>
      <c r="C11" s="2" t="s">
        <v>115</v>
      </c>
      <c r="D11" s="1" t="s">
        <v>0</v>
      </c>
      <c r="E11" s="10" t="s">
        <v>1</v>
      </c>
      <c r="F11" t="s">
        <v>113</v>
      </c>
      <c r="G11" s="2" t="s">
        <v>2</v>
      </c>
      <c r="H11" s="1" t="s">
        <v>114</v>
      </c>
      <c r="I11" t="s">
        <v>1</v>
      </c>
      <c r="J11" t="s">
        <v>122</v>
      </c>
      <c r="K11">
        <v>1</v>
      </c>
      <c r="L11" t="s">
        <v>123</v>
      </c>
      <c r="M11" s="10" t="s">
        <v>1</v>
      </c>
      <c r="N11" t="s">
        <v>124</v>
      </c>
      <c r="O11">
        <v>0</v>
      </c>
      <c r="P11" t="s">
        <v>125</v>
      </c>
      <c r="Q11" s="10" t="s">
        <v>1</v>
      </c>
      <c r="R11" t="s">
        <v>126</v>
      </c>
      <c r="S11">
        <v>0</v>
      </c>
      <c r="T11" t="s">
        <v>125</v>
      </c>
      <c r="U11" t="s">
        <v>1</v>
      </c>
      <c r="V11" s="5"/>
      <c r="W11" s="2"/>
      <c r="X11" s="1"/>
      <c r="Z11" s="1"/>
    </row>
    <row r="12" spans="1:26" x14ac:dyDescent="0.25">
      <c r="A12" s="12" t="s">
        <v>17</v>
      </c>
      <c r="B12" t="s">
        <v>4</v>
      </c>
      <c r="C12" s="2" t="s">
        <v>115</v>
      </c>
      <c r="D12" s="1" t="s">
        <v>0</v>
      </c>
      <c r="E12" s="10" t="s">
        <v>1</v>
      </c>
      <c r="F12" t="s">
        <v>113</v>
      </c>
      <c r="G12" s="2" t="s">
        <v>2</v>
      </c>
      <c r="H12" s="1" t="s">
        <v>114</v>
      </c>
      <c r="I12" t="s">
        <v>1</v>
      </c>
      <c r="J12" t="s">
        <v>122</v>
      </c>
      <c r="K12">
        <v>1</v>
      </c>
      <c r="L12" t="s">
        <v>123</v>
      </c>
      <c r="M12" s="10" t="s">
        <v>1</v>
      </c>
      <c r="N12" t="s">
        <v>124</v>
      </c>
      <c r="O12">
        <v>0</v>
      </c>
      <c r="P12" t="s">
        <v>125</v>
      </c>
      <c r="Q12" s="10" t="s">
        <v>1</v>
      </c>
      <c r="R12" t="s">
        <v>126</v>
      </c>
      <c r="S12">
        <v>0</v>
      </c>
      <c r="T12" t="s">
        <v>125</v>
      </c>
      <c r="U12" t="s">
        <v>1</v>
      </c>
      <c r="V12" s="5"/>
      <c r="W12" s="2"/>
      <c r="X12" s="1"/>
      <c r="Z12" s="1"/>
    </row>
    <row r="13" spans="1:26" x14ac:dyDescent="0.25">
      <c r="A13" s="12" t="s">
        <v>18</v>
      </c>
      <c r="B13" s="15" t="s">
        <v>6</v>
      </c>
      <c r="C13" s="2" t="s">
        <v>115</v>
      </c>
      <c r="D13" s="1" t="s">
        <v>0</v>
      </c>
      <c r="E13" s="10" t="s">
        <v>1</v>
      </c>
      <c r="F13" t="s">
        <v>113</v>
      </c>
      <c r="G13" s="2" t="s">
        <v>2</v>
      </c>
      <c r="H13" s="1" t="s">
        <v>114</v>
      </c>
      <c r="I13" t="s">
        <v>1</v>
      </c>
      <c r="J13" t="s">
        <v>122</v>
      </c>
      <c r="K13">
        <v>1</v>
      </c>
      <c r="L13" t="s">
        <v>123</v>
      </c>
      <c r="M13" s="10" t="s">
        <v>1</v>
      </c>
      <c r="N13" t="s">
        <v>124</v>
      </c>
      <c r="O13">
        <v>0</v>
      </c>
      <c r="P13" t="s">
        <v>125</v>
      </c>
      <c r="Q13" s="10" t="s">
        <v>1</v>
      </c>
      <c r="R13" t="s">
        <v>126</v>
      </c>
      <c r="S13">
        <v>0</v>
      </c>
      <c r="T13" t="s">
        <v>125</v>
      </c>
      <c r="U13" t="s">
        <v>1</v>
      </c>
      <c r="V13" s="4"/>
      <c r="W13" s="2"/>
      <c r="X13" s="1"/>
      <c r="Z13" s="1"/>
    </row>
    <row r="14" spans="1:26" x14ac:dyDescent="0.25">
      <c r="A14" s="12" t="s">
        <v>19</v>
      </c>
      <c r="B14" s="15" t="s">
        <v>6</v>
      </c>
      <c r="C14" s="2" t="s">
        <v>115</v>
      </c>
      <c r="D14" s="1" t="s">
        <v>0</v>
      </c>
      <c r="E14" s="10" t="s">
        <v>1</v>
      </c>
      <c r="F14" t="s">
        <v>113</v>
      </c>
      <c r="G14" s="2" t="s">
        <v>2</v>
      </c>
      <c r="H14" s="1" t="s">
        <v>114</v>
      </c>
      <c r="I14" t="s">
        <v>1</v>
      </c>
      <c r="J14" t="s">
        <v>122</v>
      </c>
      <c r="K14">
        <v>1</v>
      </c>
      <c r="L14" t="s">
        <v>123</v>
      </c>
      <c r="M14" s="10" t="s">
        <v>1</v>
      </c>
      <c r="N14" t="s">
        <v>124</v>
      </c>
      <c r="O14">
        <v>0</v>
      </c>
      <c r="P14" t="s">
        <v>125</v>
      </c>
      <c r="Q14" s="10" t="s">
        <v>1</v>
      </c>
      <c r="R14" t="s">
        <v>126</v>
      </c>
      <c r="S14">
        <v>0</v>
      </c>
      <c r="T14" t="s">
        <v>125</v>
      </c>
      <c r="U14" t="s">
        <v>1</v>
      </c>
      <c r="V14" s="5"/>
      <c r="W14" s="2"/>
      <c r="X14" s="1"/>
      <c r="Z14" s="1"/>
    </row>
    <row r="15" spans="1:26" x14ac:dyDescent="0.25">
      <c r="A15" s="12" t="s">
        <v>20</v>
      </c>
      <c r="B15" t="s">
        <v>4</v>
      </c>
      <c r="C15" s="2" t="s">
        <v>115</v>
      </c>
      <c r="D15" s="1" t="s">
        <v>0</v>
      </c>
      <c r="E15" s="10" t="s">
        <v>1</v>
      </c>
      <c r="F15" t="s">
        <v>113</v>
      </c>
      <c r="G15" s="2" t="s">
        <v>2</v>
      </c>
      <c r="H15" s="1" t="s">
        <v>114</v>
      </c>
      <c r="I15" t="s">
        <v>1</v>
      </c>
      <c r="J15" t="s">
        <v>122</v>
      </c>
      <c r="K15">
        <v>1</v>
      </c>
      <c r="L15" t="s">
        <v>123</v>
      </c>
      <c r="M15" s="10" t="s">
        <v>1</v>
      </c>
      <c r="N15" t="s">
        <v>124</v>
      </c>
      <c r="O15">
        <v>0</v>
      </c>
      <c r="P15" t="s">
        <v>125</v>
      </c>
      <c r="Q15" s="10" t="s">
        <v>1</v>
      </c>
      <c r="R15" t="s">
        <v>126</v>
      </c>
      <c r="S15">
        <v>0</v>
      </c>
      <c r="T15" t="s">
        <v>125</v>
      </c>
      <c r="U15" t="s">
        <v>1</v>
      </c>
      <c r="V15" s="4"/>
      <c r="W15" s="2"/>
      <c r="X15" s="1"/>
      <c r="Z15" s="1"/>
    </row>
    <row r="16" spans="1:26" x14ac:dyDescent="0.25">
      <c r="A16" s="12" t="s">
        <v>21</v>
      </c>
      <c r="B16" t="s">
        <v>4</v>
      </c>
      <c r="C16" s="2" t="s">
        <v>115</v>
      </c>
      <c r="D16" s="1" t="s">
        <v>0</v>
      </c>
      <c r="E16" s="10" t="s">
        <v>1</v>
      </c>
      <c r="F16" t="s">
        <v>113</v>
      </c>
      <c r="G16" s="2" t="s">
        <v>2</v>
      </c>
      <c r="H16" s="1" t="s">
        <v>114</v>
      </c>
      <c r="I16" t="s">
        <v>1</v>
      </c>
      <c r="J16" t="s">
        <v>122</v>
      </c>
      <c r="K16">
        <v>1</v>
      </c>
      <c r="L16" t="s">
        <v>123</v>
      </c>
      <c r="M16" s="10" t="s">
        <v>1</v>
      </c>
      <c r="N16" t="s">
        <v>124</v>
      </c>
      <c r="O16">
        <v>0</v>
      </c>
      <c r="P16" t="s">
        <v>125</v>
      </c>
      <c r="Q16" s="10" t="s">
        <v>1</v>
      </c>
      <c r="R16" t="s">
        <v>126</v>
      </c>
      <c r="S16">
        <v>0</v>
      </c>
      <c r="T16" t="s">
        <v>125</v>
      </c>
      <c r="U16" t="s">
        <v>1</v>
      </c>
      <c r="V16" s="4"/>
      <c r="W16" s="2"/>
      <c r="X16" s="1"/>
      <c r="Y16" s="1"/>
      <c r="Z16" s="1"/>
    </row>
    <row r="17" spans="1:26" x14ac:dyDescent="0.25">
      <c r="A17" s="12" t="s">
        <v>22</v>
      </c>
      <c r="B17" t="s">
        <v>4</v>
      </c>
      <c r="C17" s="2" t="s">
        <v>115</v>
      </c>
      <c r="D17" s="1" t="s">
        <v>0</v>
      </c>
      <c r="E17" s="10" t="s">
        <v>1</v>
      </c>
      <c r="F17" t="s">
        <v>113</v>
      </c>
      <c r="G17" s="2" t="s">
        <v>2</v>
      </c>
      <c r="H17" s="1" t="s">
        <v>114</v>
      </c>
      <c r="I17" t="s">
        <v>1</v>
      </c>
      <c r="J17" t="s">
        <v>122</v>
      </c>
      <c r="K17">
        <v>1</v>
      </c>
      <c r="L17" t="s">
        <v>123</v>
      </c>
      <c r="M17" s="10" t="s">
        <v>1</v>
      </c>
      <c r="N17" t="s">
        <v>124</v>
      </c>
      <c r="O17">
        <v>0</v>
      </c>
      <c r="P17" t="s">
        <v>125</v>
      </c>
      <c r="Q17" s="10" t="s">
        <v>1</v>
      </c>
      <c r="R17" t="s">
        <v>126</v>
      </c>
      <c r="S17">
        <v>0</v>
      </c>
      <c r="T17" t="s">
        <v>125</v>
      </c>
      <c r="U17" t="s">
        <v>1</v>
      </c>
      <c r="V17" s="5"/>
      <c r="W17" s="1"/>
      <c r="X17" s="1"/>
      <c r="Y17" s="1"/>
      <c r="Z17" s="1"/>
    </row>
    <row r="18" spans="1:26" x14ac:dyDescent="0.25">
      <c r="A18" s="12" t="s">
        <v>23</v>
      </c>
      <c r="B18" t="s">
        <v>4</v>
      </c>
      <c r="C18" s="2" t="s">
        <v>115</v>
      </c>
      <c r="D18" s="1" t="s">
        <v>0</v>
      </c>
      <c r="E18" s="10" t="s">
        <v>1</v>
      </c>
      <c r="F18" t="s">
        <v>113</v>
      </c>
      <c r="G18" s="2" t="s">
        <v>2</v>
      </c>
      <c r="H18" s="1" t="s">
        <v>114</v>
      </c>
      <c r="I18" t="s">
        <v>1</v>
      </c>
      <c r="J18" t="s">
        <v>122</v>
      </c>
      <c r="K18">
        <v>1</v>
      </c>
      <c r="L18" t="s">
        <v>123</v>
      </c>
      <c r="M18" s="10" t="s">
        <v>1</v>
      </c>
      <c r="N18" t="s">
        <v>124</v>
      </c>
      <c r="O18">
        <v>0</v>
      </c>
      <c r="P18" t="s">
        <v>125</v>
      </c>
      <c r="Q18" s="10" t="s">
        <v>1</v>
      </c>
      <c r="R18" t="s">
        <v>126</v>
      </c>
      <c r="S18">
        <v>0</v>
      </c>
      <c r="T18" t="s">
        <v>125</v>
      </c>
      <c r="U18" t="s">
        <v>1</v>
      </c>
      <c r="V18" s="4"/>
      <c r="W18" s="1"/>
      <c r="X18" s="1"/>
      <c r="Y18" s="1"/>
      <c r="Z18" s="1"/>
    </row>
    <row r="19" spans="1:26" x14ac:dyDescent="0.25">
      <c r="A19" s="12" t="s">
        <v>24</v>
      </c>
      <c r="B19" t="s">
        <v>4</v>
      </c>
      <c r="C19" s="2" t="s">
        <v>115</v>
      </c>
      <c r="D19" s="1" t="s">
        <v>0</v>
      </c>
      <c r="E19" s="10" t="s">
        <v>1</v>
      </c>
      <c r="F19" t="s">
        <v>113</v>
      </c>
      <c r="G19" s="2" t="s">
        <v>2</v>
      </c>
      <c r="H19" s="1" t="s">
        <v>114</v>
      </c>
      <c r="I19" t="s">
        <v>1</v>
      </c>
      <c r="J19" t="s">
        <v>122</v>
      </c>
      <c r="K19">
        <v>1</v>
      </c>
      <c r="L19" t="s">
        <v>123</v>
      </c>
      <c r="M19" s="10" t="s">
        <v>1</v>
      </c>
      <c r="N19" t="s">
        <v>124</v>
      </c>
      <c r="O19">
        <v>0</v>
      </c>
      <c r="P19" t="s">
        <v>125</v>
      </c>
      <c r="Q19" s="10" t="s">
        <v>1</v>
      </c>
      <c r="R19" t="s">
        <v>126</v>
      </c>
      <c r="S19">
        <v>0</v>
      </c>
      <c r="T19" t="s">
        <v>125</v>
      </c>
      <c r="U19" t="s">
        <v>1</v>
      </c>
      <c r="V19" s="5"/>
      <c r="W19" s="1"/>
      <c r="X19" s="1"/>
      <c r="Y19" s="1"/>
      <c r="Z19" s="1"/>
    </row>
    <row r="20" spans="1:26" x14ac:dyDescent="0.25">
      <c r="A20" s="12" t="s">
        <v>25</v>
      </c>
      <c r="B20" t="s">
        <v>4</v>
      </c>
      <c r="C20" s="2" t="s">
        <v>115</v>
      </c>
      <c r="D20" s="1" t="s">
        <v>0</v>
      </c>
      <c r="E20" s="10" t="s">
        <v>1</v>
      </c>
      <c r="F20" t="s">
        <v>113</v>
      </c>
      <c r="G20" s="2" t="s">
        <v>2</v>
      </c>
      <c r="H20" s="1" t="s">
        <v>114</v>
      </c>
      <c r="I20" t="s">
        <v>1</v>
      </c>
      <c r="J20" t="s">
        <v>122</v>
      </c>
      <c r="K20">
        <v>1</v>
      </c>
      <c r="L20" t="s">
        <v>123</v>
      </c>
      <c r="M20" s="10" t="s">
        <v>1</v>
      </c>
      <c r="N20" t="s">
        <v>124</v>
      </c>
      <c r="O20">
        <v>0</v>
      </c>
      <c r="P20" t="s">
        <v>125</v>
      </c>
      <c r="Q20" s="10" t="s">
        <v>1</v>
      </c>
      <c r="R20" t="s">
        <v>126</v>
      </c>
      <c r="S20">
        <v>0</v>
      </c>
      <c r="T20" t="s">
        <v>125</v>
      </c>
      <c r="U20" t="s">
        <v>1</v>
      </c>
      <c r="V20" s="5"/>
      <c r="W20" s="1"/>
      <c r="X20" s="1"/>
      <c r="Y20" s="1"/>
      <c r="Z20" s="1"/>
    </row>
    <row r="21" spans="1:26" x14ac:dyDescent="0.25">
      <c r="A21" s="12" t="s">
        <v>26</v>
      </c>
      <c r="B21" t="s">
        <v>4</v>
      </c>
      <c r="C21" s="2" t="s">
        <v>115</v>
      </c>
      <c r="D21" s="1" t="s">
        <v>0</v>
      </c>
      <c r="E21" s="10" t="s">
        <v>1</v>
      </c>
      <c r="F21" t="s">
        <v>113</v>
      </c>
      <c r="G21" s="2" t="s">
        <v>2</v>
      </c>
      <c r="H21" s="1" t="s">
        <v>114</v>
      </c>
      <c r="I21" t="s">
        <v>1</v>
      </c>
      <c r="J21" t="s">
        <v>122</v>
      </c>
      <c r="K21">
        <v>1</v>
      </c>
      <c r="L21" t="s">
        <v>123</v>
      </c>
      <c r="M21" s="10" t="s">
        <v>1</v>
      </c>
      <c r="N21" t="s">
        <v>124</v>
      </c>
      <c r="O21">
        <v>0</v>
      </c>
      <c r="P21" t="s">
        <v>125</v>
      </c>
      <c r="Q21" s="10" t="s">
        <v>1</v>
      </c>
      <c r="R21" t="s">
        <v>126</v>
      </c>
      <c r="S21">
        <v>0</v>
      </c>
      <c r="T21" t="s">
        <v>125</v>
      </c>
      <c r="U21" t="s">
        <v>1</v>
      </c>
      <c r="V21" s="5"/>
      <c r="W21" s="1"/>
      <c r="X21" s="1"/>
      <c r="Y21" s="1"/>
      <c r="Z21" s="1"/>
    </row>
    <row r="22" spans="1:26" x14ac:dyDescent="0.25">
      <c r="A22" s="12" t="s">
        <v>27</v>
      </c>
      <c r="B22" t="s">
        <v>4</v>
      </c>
      <c r="C22" s="2" t="s">
        <v>115</v>
      </c>
      <c r="D22" s="1" t="s">
        <v>0</v>
      </c>
      <c r="E22" s="10" t="s">
        <v>1</v>
      </c>
      <c r="F22" t="s">
        <v>113</v>
      </c>
      <c r="G22" s="2" t="s">
        <v>2</v>
      </c>
      <c r="H22" s="1" t="s">
        <v>114</v>
      </c>
      <c r="I22" t="s">
        <v>1</v>
      </c>
      <c r="J22" t="s">
        <v>122</v>
      </c>
      <c r="K22">
        <v>1</v>
      </c>
      <c r="L22" t="s">
        <v>123</v>
      </c>
      <c r="M22" s="10" t="s">
        <v>1</v>
      </c>
      <c r="N22" t="s">
        <v>124</v>
      </c>
      <c r="O22">
        <v>0</v>
      </c>
      <c r="P22" t="s">
        <v>125</v>
      </c>
      <c r="Q22" s="10" t="s">
        <v>1</v>
      </c>
      <c r="R22" t="s">
        <v>126</v>
      </c>
      <c r="S22">
        <v>0</v>
      </c>
      <c r="T22" t="s">
        <v>125</v>
      </c>
      <c r="U22" t="s">
        <v>1</v>
      </c>
      <c r="V22" s="5"/>
      <c r="W22" s="1"/>
      <c r="X22" s="1"/>
      <c r="Y22" s="1"/>
      <c r="Z22" s="1"/>
    </row>
    <row r="23" spans="1:26" x14ac:dyDescent="0.25">
      <c r="A23" s="12" t="s">
        <v>28</v>
      </c>
      <c r="B23" t="s">
        <v>4</v>
      </c>
      <c r="C23" s="2" t="s">
        <v>115</v>
      </c>
      <c r="D23" s="1" t="s">
        <v>0</v>
      </c>
      <c r="E23" s="10" t="s">
        <v>1</v>
      </c>
      <c r="F23" t="s">
        <v>113</v>
      </c>
      <c r="G23" s="2" t="s">
        <v>2</v>
      </c>
      <c r="H23" s="1" t="s">
        <v>114</v>
      </c>
      <c r="I23" t="s">
        <v>1</v>
      </c>
      <c r="J23" t="s">
        <v>122</v>
      </c>
      <c r="K23">
        <v>1</v>
      </c>
      <c r="L23" t="s">
        <v>123</v>
      </c>
      <c r="M23" s="10" t="s">
        <v>1</v>
      </c>
      <c r="N23" t="s">
        <v>124</v>
      </c>
      <c r="O23">
        <v>0</v>
      </c>
      <c r="P23" t="s">
        <v>125</v>
      </c>
      <c r="Q23" s="10" t="s">
        <v>1</v>
      </c>
      <c r="R23" t="s">
        <v>126</v>
      </c>
      <c r="S23">
        <v>0</v>
      </c>
      <c r="T23" t="s">
        <v>125</v>
      </c>
      <c r="U23" t="s">
        <v>1</v>
      </c>
      <c r="V23" s="5"/>
      <c r="W23" s="1"/>
      <c r="X23" s="1"/>
      <c r="Y23" s="1"/>
      <c r="Z23" s="1"/>
    </row>
    <row r="24" spans="1:26" x14ac:dyDescent="0.25">
      <c r="A24" s="12" t="s">
        <v>29</v>
      </c>
      <c r="B24" t="s">
        <v>4</v>
      </c>
      <c r="C24" s="2" t="s">
        <v>115</v>
      </c>
      <c r="D24" s="1" t="s">
        <v>0</v>
      </c>
      <c r="E24" s="10" t="s">
        <v>1</v>
      </c>
      <c r="F24" t="s">
        <v>113</v>
      </c>
      <c r="G24" s="2" t="s">
        <v>2</v>
      </c>
      <c r="H24" s="1" t="s">
        <v>114</v>
      </c>
      <c r="I24" t="s">
        <v>1</v>
      </c>
      <c r="J24" t="s">
        <v>122</v>
      </c>
      <c r="K24">
        <v>1</v>
      </c>
      <c r="L24" t="s">
        <v>123</v>
      </c>
      <c r="M24" s="10" t="s">
        <v>1</v>
      </c>
      <c r="N24" t="s">
        <v>124</v>
      </c>
      <c r="O24">
        <v>0</v>
      </c>
      <c r="P24" t="s">
        <v>125</v>
      </c>
      <c r="Q24" s="10" t="s">
        <v>1</v>
      </c>
      <c r="R24" t="s">
        <v>126</v>
      </c>
      <c r="S24">
        <v>0</v>
      </c>
      <c r="T24" t="s">
        <v>125</v>
      </c>
      <c r="U24" t="s">
        <v>1</v>
      </c>
      <c r="V24" s="5"/>
      <c r="W24" s="1"/>
      <c r="X24" s="1"/>
      <c r="Y24" s="1"/>
      <c r="Z24" s="1"/>
    </row>
    <row r="25" spans="1:26" x14ac:dyDescent="0.25">
      <c r="A25" s="12" t="s">
        <v>30</v>
      </c>
      <c r="B25" t="s">
        <v>4</v>
      </c>
      <c r="C25" s="2" t="s">
        <v>115</v>
      </c>
      <c r="D25" s="1" t="s">
        <v>0</v>
      </c>
      <c r="E25" s="10" t="s">
        <v>1</v>
      </c>
      <c r="F25" t="s">
        <v>113</v>
      </c>
      <c r="G25" s="2" t="s">
        <v>2</v>
      </c>
      <c r="H25" s="1" t="s">
        <v>114</v>
      </c>
      <c r="I25" t="s">
        <v>1</v>
      </c>
      <c r="J25" t="s">
        <v>122</v>
      </c>
      <c r="K25">
        <v>1</v>
      </c>
      <c r="L25" t="s">
        <v>123</v>
      </c>
      <c r="M25" s="10" t="s">
        <v>1</v>
      </c>
      <c r="N25" t="s">
        <v>124</v>
      </c>
      <c r="O25">
        <v>0</v>
      </c>
      <c r="P25" t="s">
        <v>125</v>
      </c>
      <c r="Q25" s="10" t="s">
        <v>1</v>
      </c>
      <c r="R25" t="s">
        <v>126</v>
      </c>
      <c r="S25">
        <v>0</v>
      </c>
      <c r="T25" t="s">
        <v>125</v>
      </c>
      <c r="U25" t="s">
        <v>1</v>
      </c>
      <c r="V25" s="5"/>
      <c r="W25" s="1"/>
      <c r="X25" s="1"/>
      <c r="Y25" s="1"/>
      <c r="Z25" s="1"/>
    </row>
    <row r="26" spans="1:26" x14ac:dyDescent="0.25">
      <c r="A26" s="12" t="s">
        <v>31</v>
      </c>
      <c r="B26" t="s">
        <v>4</v>
      </c>
      <c r="C26" s="2" t="s">
        <v>115</v>
      </c>
      <c r="D26" s="1" t="s">
        <v>0</v>
      </c>
      <c r="E26" s="10" t="s">
        <v>1</v>
      </c>
      <c r="F26" t="s">
        <v>113</v>
      </c>
      <c r="G26" s="2" t="s">
        <v>2</v>
      </c>
      <c r="H26" s="1" t="s">
        <v>114</v>
      </c>
      <c r="I26" t="s">
        <v>1</v>
      </c>
      <c r="J26" t="s">
        <v>122</v>
      </c>
      <c r="K26">
        <v>1</v>
      </c>
      <c r="L26" t="s">
        <v>123</v>
      </c>
      <c r="M26" s="10" t="s">
        <v>1</v>
      </c>
      <c r="N26" t="s">
        <v>124</v>
      </c>
      <c r="O26">
        <v>0</v>
      </c>
      <c r="P26" t="s">
        <v>125</v>
      </c>
      <c r="Q26" s="10" t="s">
        <v>1</v>
      </c>
      <c r="R26" t="s">
        <v>126</v>
      </c>
      <c r="S26">
        <v>0</v>
      </c>
      <c r="T26" t="s">
        <v>125</v>
      </c>
      <c r="U26" t="s">
        <v>1</v>
      </c>
      <c r="V26" s="5"/>
      <c r="W26" s="1"/>
      <c r="X26" s="1"/>
      <c r="Y26" s="1"/>
      <c r="Z26" s="1"/>
    </row>
    <row r="27" spans="1:26" x14ac:dyDescent="0.25">
      <c r="A27" s="12" t="s">
        <v>32</v>
      </c>
      <c r="B27" s="15" t="s">
        <v>6</v>
      </c>
      <c r="C27" s="2" t="s">
        <v>115</v>
      </c>
      <c r="D27" s="1" t="s">
        <v>0</v>
      </c>
      <c r="E27" s="10" t="s">
        <v>1</v>
      </c>
      <c r="F27" t="s">
        <v>113</v>
      </c>
      <c r="G27" s="2" t="s">
        <v>2</v>
      </c>
      <c r="H27" s="1" t="s">
        <v>114</v>
      </c>
      <c r="I27" t="s">
        <v>1</v>
      </c>
      <c r="J27" t="s">
        <v>122</v>
      </c>
      <c r="K27">
        <v>1</v>
      </c>
      <c r="L27" t="s">
        <v>123</v>
      </c>
      <c r="M27" s="10" t="s">
        <v>1</v>
      </c>
      <c r="N27" t="s">
        <v>124</v>
      </c>
      <c r="O27">
        <v>0</v>
      </c>
      <c r="P27" t="s">
        <v>125</v>
      </c>
      <c r="Q27" s="10" t="s">
        <v>1</v>
      </c>
      <c r="R27" t="s">
        <v>126</v>
      </c>
      <c r="S27">
        <v>0</v>
      </c>
      <c r="T27" t="s">
        <v>125</v>
      </c>
      <c r="U27" t="s">
        <v>1</v>
      </c>
      <c r="V27" s="5"/>
      <c r="W27" s="2"/>
      <c r="X27" s="1"/>
      <c r="Z27" s="1"/>
    </row>
    <row r="28" spans="1:26" x14ac:dyDescent="0.25">
      <c r="A28" s="12" t="s">
        <v>33</v>
      </c>
      <c r="B28" s="15" t="s">
        <v>6</v>
      </c>
      <c r="C28" s="2" t="s">
        <v>115</v>
      </c>
      <c r="D28" s="1" t="s">
        <v>0</v>
      </c>
      <c r="E28" s="10" t="s">
        <v>1</v>
      </c>
      <c r="F28" t="s">
        <v>113</v>
      </c>
      <c r="G28" s="2" t="s">
        <v>2</v>
      </c>
      <c r="H28" s="1" t="s">
        <v>114</v>
      </c>
      <c r="I28" t="s">
        <v>1</v>
      </c>
      <c r="J28" t="s">
        <v>122</v>
      </c>
      <c r="K28">
        <v>1</v>
      </c>
      <c r="L28" t="s">
        <v>123</v>
      </c>
      <c r="M28" s="10" t="s">
        <v>1</v>
      </c>
      <c r="N28" t="s">
        <v>124</v>
      </c>
      <c r="O28">
        <v>0</v>
      </c>
      <c r="P28" t="s">
        <v>125</v>
      </c>
      <c r="Q28" s="10" t="s">
        <v>1</v>
      </c>
      <c r="R28" t="s">
        <v>126</v>
      </c>
      <c r="S28">
        <v>0</v>
      </c>
      <c r="T28" t="s">
        <v>125</v>
      </c>
      <c r="U28" t="s">
        <v>1</v>
      </c>
      <c r="V28" s="5"/>
      <c r="W28" s="2"/>
      <c r="X28" s="1"/>
      <c r="Z28" s="1"/>
    </row>
    <row r="29" spans="1:26" x14ac:dyDescent="0.25">
      <c r="A29" s="12" t="s">
        <v>34</v>
      </c>
      <c r="B29" s="15" t="s">
        <v>6</v>
      </c>
      <c r="C29" s="2" t="s">
        <v>115</v>
      </c>
      <c r="D29" s="1" t="s">
        <v>0</v>
      </c>
      <c r="E29" s="10" t="s">
        <v>1</v>
      </c>
      <c r="F29" t="s">
        <v>113</v>
      </c>
      <c r="G29" s="2" t="s">
        <v>2</v>
      </c>
      <c r="H29" s="1" t="s">
        <v>114</v>
      </c>
      <c r="I29" t="s">
        <v>1</v>
      </c>
      <c r="J29" t="s">
        <v>122</v>
      </c>
      <c r="K29">
        <v>1</v>
      </c>
      <c r="L29" t="s">
        <v>123</v>
      </c>
      <c r="M29" s="10" t="s">
        <v>1</v>
      </c>
      <c r="N29" t="s">
        <v>124</v>
      </c>
      <c r="O29">
        <v>0</v>
      </c>
      <c r="P29" t="s">
        <v>125</v>
      </c>
      <c r="Q29" s="10" t="s">
        <v>1</v>
      </c>
      <c r="R29" t="s">
        <v>126</v>
      </c>
      <c r="S29">
        <v>0</v>
      </c>
      <c r="T29" t="s">
        <v>125</v>
      </c>
      <c r="U29" t="s">
        <v>1</v>
      </c>
      <c r="V29" s="5"/>
      <c r="W29" s="2"/>
      <c r="X29" s="1"/>
      <c r="Z29" s="1"/>
    </row>
    <row r="30" spans="1:26" x14ac:dyDescent="0.25">
      <c r="A30" s="12" t="s">
        <v>35</v>
      </c>
      <c r="B30" s="15" t="s">
        <v>6</v>
      </c>
      <c r="C30" s="2" t="s">
        <v>115</v>
      </c>
      <c r="D30" s="1" t="s">
        <v>0</v>
      </c>
      <c r="E30" s="10" t="s">
        <v>1</v>
      </c>
      <c r="F30" t="s">
        <v>113</v>
      </c>
      <c r="G30" s="2" t="s">
        <v>2</v>
      </c>
      <c r="H30" s="1" t="s">
        <v>114</v>
      </c>
      <c r="I30" t="s">
        <v>1</v>
      </c>
      <c r="J30" t="s">
        <v>122</v>
      </c>
      <c r="K30">
        <v>1</v>
      </c>
      <c r="L30" t="s">
        <v>123</v>
      </c>
      <c r="M30" s="10" t="s">
        <v>1</v>
      </c>
      <c r="N30" t="s">
        <v>124</v>
      </c>
      <c r="O30">
        <v>0</v>
      </c>
      <c r="P30" t="s">
        <v>125</v>
      </c>
      <c r="Q30" s="10" t="s">
        <v>1</v>
      </c>
      <c r="R30" t="s">
        <v>126</v>
      </c>
      <c r="S30">
        <v>0</v>
      </c>
      <c r="T30" t="s">
        <v>125</v>
      </c>
      <c r="U30" t="s">
        <v>1</v>
      </c>
      <c r="V30" s="5"/>
      <c r="W30" s="1"/>
      <c r="X30" s="1"/>
      <c r="Y30" s="1"/>
      <c r="Z30" s="1"/>
    </row>
    <row r="31" spans="1:26" x14ac:dyDescent="0.25">
      <c r="A31" s="12" t="s">
        <v>36</v>
      </c>
      <c r="B31" s="15" t="s">
        <v>6</v>
      </c>
      <c r="C31" s="2" t="s">
        <v>115</v>
      </c>
      <c r="D31" s="1" t="s">
        <v>0</v>
      </c>
      <c r="E31" s="10" t="s">
        <v>1</v>
      </c>
      <c r="F31" t="s">
        <v>113</v>
      </c>
      <c r="G31" s="2" t="s">
        <v>2</v>
      </c>
      <c r="H31" s="1" t="s">
        <v>114</v>
      </c>
      <c r="I31" t="s">
        <v>1</v>
      </c>
      <c r="J31" t="s">
        <v>122</v>
      </c>
      <c r="K31">
        <v>1</v>
      </c>
      <c r="L31" t="s">
        <v>123</v>
      </c>
      <c r="M31" s="10" t="s">
        <v>1</v>
      </c>
      <c r="N31" t="s">
        <v>124</v>
      </c>
      <c r="O31">
        <v>0</v>
      </c>
      <c r="P31" t="s">
        <v>125</v>
      </c>
      <c r="Q31" s="10" t="s">
        <v>1</v>
      </c>
      <c r="R31" t="s">
        <v>126</v>
      </c>
      <c r="S31">
        <v>0</v>
      </c>
      <c r="T31" t="s">
        <v>125</v>
      </c>
      <c r="U31" t="s">
        <v>1</v>
      </c>
      <c r="V31" s="5"/>
      <c r="W31" s="2"/>
      <c r="X31" s="1"/>
      <c r="Z31" s="1"/>
    </row>
    <row r="32" spans="1:26" x14ac:dyDescent="0.25">
      <c r="A32" s="12" t="s">
        <v>37</v>
      </c>
      <c r="B32" s="15" t="s">
        <v>6</v>
      </c>
      <c r="C32" s="2" t="s">
        <v>115</v>
      </c>
      <c r="D32" s="1" t="s">
        <v>0</v>
      </c>
      <c r="E32" s="10" t="s">
        <v>1</v>
      </c>
      <c r="F32" t="s">
        <v>113</v>
      </c>
      <c r="G32" s="2" t="s">
        <v>2</v>
      </c>
      <c r="H32" s="1" t="s">
        <v>114</v>
      </c>
      <c r="I32" t="s">
        <v>1</v>
      </c>
      <c r="J32" t="s">
        <v>122</v>
      </c>
      <c r="K32">
        <v>1</v>
      </c>
      <c r="L32" t="s">
        <v>123</v>
      </c>
      <c r="M32" s="10" t="s">
        <v>1</v>
      </c>
      <c r="N32" t="s">
        <v>124</v>
      </c>
      <c r="O32">
        <v>0</v>
      </c>
      <c r="P32" t="s">
        <v>125</v>
      </c>
      <c r="Q32" s="10" t="s">
        <v>1</v>
      </c>
      <c r="R32" t="s">
        <v>126</v>
      </c>
      <c r="S32">
        <v>0</v>
      </c>
      <c r="T32" t="s">
        <v>125</v>
      </c>
      <c r="U32" t="s">
        <v>1</v>
      </c>
      <c r="V32" s="5"/>
      <c r="W32" s="2"/>
      <c r="X32" s="1"/>
      <c r="Z32" s="1"/>
    </row>
    <row r="33" spans="1:26" x14ac:dyDescent="0.25">
      <c r="A33" s="12" t="s">
        <v>38</v>
      </c>
      <c r="B33" s="15" t="s">
        <v>6</v>
      </c>
      <c r="C33" s="2" t="s">
        <v>115</v>
      </c>
      <c r="D33" s="1" t="s">
        <v>0</v>
      </c>
      <c r="E33" s="10" t="s">
        <v>1</v>
      </c>
      <c r="F33" t="s">
        <v>113</v>
      </c>
      <c r="G33" s="2" t="s">
        <v>2</v>
      </c>
      <c r="H33" s="1" t="s">
        <v>114</v>
      </c>
      <c r="I33" t="s">
        <v>1</v>
      </c>
      <c r="J33" t="s">
        <v>122</v>
      </c>
      <c r="K33">
        <v>1</v>
      </c>
      <c r="L33" t="s">
        <v>123</v>
      </c>
      <c r="M33" s="10" t="s">
        <v>1</v>
      </c>
      <c r="N33" t="s">
        <v>124</v>
      </c>
      <c r="O33">
        <v>0</v>
      </c>
      <c r="P33" t="s">
        <v>125</v>
      </c>
      <c r="Q33" s="10" t="s">
        <v>1</v>
      </c>
      <c r="R33" t="s">
        <v>126</v>
      </c>
      <c r="S33">
        <v>0</v>
      </c>
      <c r="T33" t="s">
        <v>125</v>
      </c>
      <c r="U33" t="s">
        <v>1</v>
      </c>
      <c r="V33" s="5"/>
      <c r="W33" s="2"/>
      <c r="X33" s="1"/>
      <c r="Z33" s="1"/>
    </row>
    <row r="34" spans="1:26" x14ac:dyDescent="0.25">
      <c r="A34" s="12" t="s">
        <v>39</v>
      </c>
      <c r="B34" t="s">
        <v>4</v>
      </c>
      <c r="C34" s="2" t="s">
        <v>115</v>
      </c>
      <c r="D34" s="1" t="s">
        <v>0</v>
      </c>
      <c r="E34" s="10" t="s">
        <v>1</v>
      </c>
      <c r="F34" t="s">
        <v>113</v>
      </c>
      <c r="G34" s="2" t="s">
        <v>2</v>
      </c>
      <c r="H34" s="1" t="s">
        <v>114</v>
      </c>
      <c r="I34" t="s">
        <v>1</v>
      </c>
      <c r="J34" t="s">
        <v>122</v>
      </c>
      <c r="K34">
        <v>1</v>
      </c>
      <c r="L34" t="s">
        <v>123</v>
      </c>
      <c r="M34" s="10" t="s">
        <v>1</v>
      </c>
      <c r="N34" t="s">
        <v>124</v>
      </c>
      <c r="O34">
        <v>0</v>
      </c>
      <c r="P34" t="s">
        <v>125</v>
      </c>
      <c r="Q34" s="10" t="s">
        <v>1</v>
      </c>
      <c r="R34" t="s">
        <v>126</v>
      </c>
      <c r="S34">
        <v>0</v>
      </c>
      <c r="T34" t="s">
        <v>125</v>
      </c>
      <c r="U34" t="s">
        <v>1</v>
      </c>
      <c r="V34" s="5"/>
      <c r="W34" s="2"/>
      <c r="X34" s="1"/>
      <c r="Z34" s="1"/>
    </row>
    <row r="35" spans="1:26" x14ac:dyDescent="0.25">
      <c r="A35" s="12" t="s">
        <v>40</v>
      </c>
      <c r="B35" t="s">
        <v>4</v>
      </c>
      <c r="C35" s="2" t="s">
        <v>115</v>
      </c>
      <c r="D35" s="1" t="s">
        <v>0</v>
      </c>
      <c r="E35" s="10" t="s">
        <v>1</v>
      </c>
      <c r="F35" t="s">
        <v>113</v>
      </c>
      <c r="G35" s="2" t="s">
        <v>2</v>
      </c>
      <c r="H35" s="1" t="s">
        <v>114</v>
      </c>
      <c r="I35" t="s">
        <v>1</v>
      </c>
      <c r="J35" t="s">
        <v>122</v>
      </c>
      <c r="K35">
        <v>1</v>
      </c>
      <c r="L35" t="s">
        <v>123</v>
      </c>
      <c r="M35" s="10" t="s">
        <v>1</v>
      </c>
      <c r="N35" t="s">
        <v>124</v>
      </c>
      <c r="O35">
        <v>0</v>
      </c>
      <c r="P35" t="s">
        <v>125</v>
      </c>
      <c r="Q35" s="10" t="s">
        <v>1</v>
      </c>
      <c r="R35" t="s">
        <v>126</v>
      </c>
      <c r="S35">
        <v>0</v>
      </c>
      <c r="T35" t="s">
        <v>125</v>
      </c>
      <c r="U35" t="s">
        <v>1</v>
      </c>
      <c r="V35" s="5"/>
      <c r="W35" s="2"/>
      <c r="X35" s="1"/>
      <c r="Z35" s="1"/>
    </row>
    <row r="36" spans="1:26" x14ac:dyDescent="0.25">
      <c r="A36" s="12" t="s">
        <v>41</v>
      </c>
      <c r="B36" t="s">
        <v>4</v>
      </c>
      <c r="C36" s="2" t="s">
        <v>115</v>
      </c>
      <c r="D36" s="1" t="s">
        <v>0</v>
      </c>
      <c r="E36" s="10" t="s">
        <v>1</v>
      </c>
      <c r="F36" s="18" t="s">
        <v>113</v>
      </c>
      <c r="G36" s="16" t="s">
        <v>2</v>
      </c>
      <c r="H36" s="8" t="s">
        <v>114</v>
      </c>
      <c r="I36" s="18" t="s">
        <v>1</v>
      </c>
      <c r="J36" t="s">
        <v>122</v>
      </c>
      <c r="K36">
        <v>1</v>
      </c>
      <c r="L36" t="s">
        <v>123</v>
      </c>
      <c r="M36" s="10" t="s">
        <v>1</v>
      </c>
      <c r="N36" t="s">
        <v>124</v>
      </c>
      <c r="O36">
        <v>0</v>
      </c>
      <c r="P36" t="s">
        <v>125</v>
      </c>
      <c r="Q36" s="10" t="s">
        <v>1</v>
      </c>
      <c r="R36" t="s">
        <v>126</v>
      </c>
      <c r="S36">
        <v>0</v>
      </c>
      <c r="T36" t="s">
        <v>125</v>
      </c>
      <c r="U36" t="s">
        <v>1</v>
      </c>
      <c r="V36" s="4"/>
      <c r="W36" s="1"/>
      <c r="X36" s="1"/>
      <c r="Y36" s="1"/>
      <c r="Z36" s="1"/>
    </row>
    <row r="37" spans="1:26" x14ac:dyDescent="0.25">
      <c r="A37" s="12" t="s">
        <v>42</v>
      </c>
      <c r="B37" t="s">
        <v>4</v>
      </c>
      <c r="C37" s="2" t="s">
        <v>115</v>
      </c>
      <c r="D37" s="1" t="s">
        <v>0</v>
      </c>
      <c r="E37" s="10" t="s">
        <v>1</v>
      </c>
      <c r="F37" s="18" t="s">
        <v>113</v>
      </c>
      <c r="G37" s="16" t="s">
        <v>2</v>
      </c>
      <c r="H37" s="8" t="s">
        <v>114</v>
      </c>
      <c r="I37" s="18" t="s">
        <v>1</v>
      </c>
      <c r="J37" t="s">
        <v>122</v>
      </c>
      <c r="K37">
        <v>1</v>
      </c>
      <c r="L37" t="s">
        <v>123</v>
      </c>
      <c r="M37" s="10" t="s">
        <v>1</v>
      </c>
      <c r="N37" t="s">
        <v>124</v>
      </c>
      <c r="O37">
        <v>0</v>
      </c>
      <c r="P37" t="s">
        <v>125</v>
      </c>
      <c r="Q37" s="10" t="s">
        <v>1</v>
      </c>
      <c r="R37" t="s">
        <v>126</v>
      </c>
      <c r="S37">
        <v>0</v>
      </c>
      <c r="T37" t="s">
        <v>125</v>
      </c>
      <c r="U37" t="s">
        <v>1</v>
      </c>
      <c r="V37" s="4"/>
      <c r="W37" s="1"/>
      <c r="X37" s="1"/>
      <c r="Y37" s="1"/>
      <c r="Z37" s="1"/>
    </row>
    <row r="38" spans="1:26" x14ac:dyDescent="0.25">
      <c r="A38" s="12" t="s">
        <v>43</v>
      </c>
      <c r="B38" t="s">
        <v>4</v>
      </c>
      <c r="C38" s="2" t="s">
        <v>115</v>
      </c>
      <c r="D38" s="1" t="s">
        <v>0</v>
      </c>
      <c r="E38" s="10" t="s">
        <v>1</v>
      </c>
      <c r="F38" s="18" t="s">
        <v>113</v>
      </c>
      <c r="G38" s="16" t="s">
        <v>2</v>
      </c>
      <c r="H38" s="8" t="s">
        <v>114</v>
      </c>
      <c r="I38" s="18" t="s">
        <v>1</v>
      </c>
      <c r="J38" t="s">
        <v>122</v>
      </c>
      <c r="K38">
        <v>1</v>
      </c>
      <c r="L38" t="s">
        <v>123</v>
      </c>
      <c r="M38" s="10" t="s">
        <v>1</v>
      </c>
      <c r="N38" t="s">
        <v>124</v>
      </c>
      <c r="O38">
        <v>0</v>
      </c>
      <c r="P38" t="s">
        <v>125</v>
      </c>
      <c r="Q38" s="10" t="s">
        <v>1</v>
      </c>
      <c r="R38" t="s">
        <v>126</v>
      </c>
      <c r="S38">
        <v>0</v>
      </c>
      <c r="T38" t="s">
        <v>125</v>
      </c>
      <c r="U38" t="s">
        <v>1</v>
      </c>
      <c r="V38" s="4"/>
      <c r="W38" s="1"/>
      <c r="X38" s="1"/>
      <c r="Y38" s="1"/>
      <c r="Z38" s="1"/>
    </row>
    <row r="39" spans="1:26" x14ac:dyDescent="0.25">
      <c r="A39" s="12" t="s">
        <v>44</v>
      </c>
      <c r="B39" t="s">
        <v>4</v>
      </c>
      <c r="C39" s="2" t="s">
        <v>115</v>
      </c>
      <c r="D39" s="1" t="s">
        <v>0</v>
      </c>
      <c r="E39" s="10" t="s">
        <v>1</v>
      </c>
      <c r="F39" s="18" t="s">
        <v>113</v>
      </c>
      <c r="G39" s="16" t="s">
        <v>2</v>
      </c>
      <c r="H39" s="8" t="s">
        <v>114</v>
      </c>
      <c r="I39" s="18" t="s">
        <v>1</v>
      </c>
      <c r="J39" t="s">
        <v>122</v>
      </c>
      <c r="K39">
        <v>1</v>
      </c>
      <c r="L39" t="s">
        <v>123</v>
      </c>
      <c r="M39" s="10" t="s">
        <v>1</v>
      </c>
      <c r="N39" t="s">
        <v>124</v>
      </c>
      <c r="O39">
        <v>0</v>
      </c>
      <c r="P39" t="s">
        <v>125</v>
      </c>
      <c r="Q39" s="10" t="s">
        <v>1</v>
      </c>
      <c r="R39" t="s">
        <v>126</v>
      </c>
      <c r="S39">
        <v>0</v>
      </c>
      <c r="T39" t="s">
        <v>125</v>
      </c>
      <c r="U39" t="s">
        <v>1</v>
      </c>
      <c r="V39" s="4"/>
      <c r="W39" s="1"/>
      <c r="X39" s="1"/>
      <c r="Y39" s="1"/>
      <c r="Z39" s="1"/>
    </row>
    <row r="40" spans="1:26" x14ac:dyDescent="0.25">
      <c r="A40" s="12" t="s">
        <v>45</v>
      </c>
      <c r="B40" t="s">
        <v>4</v>
      </c>
      <c r="C40" s="2" t="s">
        <v>115</v>
      </c>
      <c r="D40" s="1" t="s">
        <v>0</v>
      </c>
      <c r="E40" s="10" t="s">
        <v>1</v>
      </c>
      <c r="F40" s="18" t="s">
        <v>113</v>
      </c>
      <c r="G40" s="16" t="s">
        <v>2</v>
      </c>
      <c r="H40" s="8" t="s">
        <v>114</v>
      </c>
      <c r="I40" s="18" t="s">
        <v>1</v>
      </c>
      <c r="J40" t="s">
        <v>122</v>
      </c>
      <c r="K40">
        <v>1</v>
      </c>
      <c r="L40" t="s">
        <v>123</v>
      </c>
      <c r="M40" s="10" t="s">
        <v>1</v>
      </c>
      <c r="N40" t="s">
        <v>124</v>
      </c>
      <c r="O40">
        <v>0</v>
      </c>
      <c r="P40" t="s">
        <v>125</v>
      </c>
      <c r="Q40" s="10" t="s">
        <v>1</v>
      </c>
      <c r="R40" t="s">
        <v>126</v>
      </c>
      <c r="S40">
        <v>0</v>
      </c>
      <c r="T40" t="s">
        <v>125</v>
      </c>
      <c r="U40" t="s">
        <v>1</v>
      </c>
      <c r="V40" s="4"/>
      <c r="W40" s="1"/>
      <c r="X40" s="1"/>
      <c r="Y40" s="1"/>
      <c r="Z40" s="1"/>
    </row>
    <row r="41" spans="1:26" x14ac:dyDescent="0.25">
      <c r="A41" s="12" t="s">
        <v>46</v>
      </c>
      <c r="B41" t="s">
        <v>4</v>
      </c>
      <c r="C41" s="2" t="s">
        <v>115</v>
      </c>
      <c r="D41" s="1" t="s">
        <v>0</v>
      </c>
      <c r="E41" s="10" t="s">
        <v>1</v>
      </c>
      <c r="F41" s="18" t="s">
        <v>113</v>
      </c>
      <c r="G41" s="16" t="s">
        <v>2</v>
      </c>
      <c r="H41" s="8" t="s">
        <v>114</v>
      </c>
      <c r="I41" s="18" t="s">
        <v>1</v>
      </c>
      <c r="J41" t="s">
        <v>122</v>
      </c>
      <c r="K41">
        <v>1</v>
      </c>
      <c r="L41" t="s">
        <v>123</v>
      </c>
      <c r="M41" s="10" t="s">
        <v>1</v>
      </c>
      <c r="N41" t="s">
        <v>124</v>
      </c>
      <c r="O41">
        <v>0</v>
      </c>
      <c r="P41" t="s">
        <v>125</v>
      </c>
      <c r="Q41" s="10" t="s">
        <v>1</v>
      </c>
      <c r="R41" t="s">
        <v>126</v>
      </c>
      <c r="S41">
        <v>0</v>
      </c>
      <c r="T41" t="s">
        <v>125</v>
      </c>
      <c r="U41" t="s">
        <v>1</v>
      </c>
      <c r="V41" s="4"/>
      <c r="W41" s="1"/>
      <c r="X41" s="1"/>
      <c r="Y41" s="1"/>
      <c r="Z41" s="1"/>
    </row>
    <row r="42" spans="1:26" x14ac:dyDescent="0.25">
      <c r="A42" s="11" t="s">
        <v>47</v>
      </c>
      <c r="B42" s="15" t="s">
        <v>6</v>
      </c>
      <c r="C42" s="2" t="s">
        <v>115</v>
      </c>
      <c r="D42" s="1" t="s">
        <v>0</v>
      </c>
      <c r="E42" s="10" t="s">
        <v>1</v>
      </c>
      <c r="F42" s="18" t="s">
        <v>113</v>
      </c>
      <c r="G42" s="16" t="s">
        <v>2</v>
      </c>
      <c r="H42" s="8" t="s">
        <v>114</v>
      </c>
      <c r="I42" s="18" t="s">
        <v>1</v>
      </c>
      <c r="J42" t="s">
        <v>122</v>
      </c>
      <c r="K42">
        <v>1</v>
      </c>
      <c r="L42" t="s">
        <v>123</v>
      </c>
      <c r="M42" s="10" t="s">
        <v>1</v>
      </c>
      <c r="N42" t="s">
        <v>124</v>
      </c>
      <c r="O42">
        <v>0</v>
      </c>
      <c r="P42" t="s">
        <v>125</v>
      </c>
      <c r="Q42" s="10" t="s">
        <v>1</v>
      </c>
      <c r="R42" t="s">
        <v>126</v>
      </c>
      <c r="S42">
        <v>0</v>
      </c>
      <c r="T42" t="s">
        <v>125</v>
      </c>
      <c r="U42" t="s">
        <v>1</v>
      </c>
      <c r="V42" s="7"/>
      <c r="W42" s="2"/>
      <c r="X42" s="1"/>
      <c r="Z42" s="1"/>
    </row>
    <row r="43" spans="1:26" x14ac:dyDescent="0.25">
      <c r="A43" s="11" t="s">
        <v>48</v>
      </c>
      <c r="B43" s="15" t="s">
        <v>6</v>
      </c>
      <c r="C43" s="2" t="s">
        <v>115</v>
      </c>
      <c r="D43" s="1" t="s">
        <v>0</v>
      </c>
      <c r="E43" s="10" t="s">
        <v>1</v>
      </c>
      <c r="F43" s="18" t="s">
        <v>113</v>
      </c>
      <c r="G43" s="16" t="s">
        <v>2</v>
      </c>
      <c r="H43" s="8" t="s">
        <v>114</v>
      </c>
      <c r="I43" s="18" t="s">
        <v>1</v>
      </c>
      <c r="J43" t="s">
        <v>122</v>
      </c>
      <c r="K43">
        <v>1</v>
      </c>
      <c r="L43" t="s">
        <v>123</v>
      </c>
      <c r="M43" s="10" t="s">
        <v>1</v>
      </c>
      <c r="N43" t="s">
        <v>124</v>
      </c>
      <c r="O43">
        <v>0</v>
      </c>
      <c r="P43" t="s">
        <v>125</v>
      </c>
      <c r="Q43" s="10" t="s">
        <v>1</v>
      </c>
      <c r="R43" t="s">
        <v>126</v>
      </c>
      <c r="S43">
        <v>0</v>
      </c>
      <c r="T43" t="s">
        <v>125</v>
      </c>
      <c r="U43" t="s">
        <v>1</v>
      </c>
      <c r="V43" s="7"/>
      <c r="W43" s="2"/>
      <c r="X43" s="1"/>
      <c r="Z43" s="1"/>
    </row>
    <row r="44" spans="1:26" x14ac:dyDescent="0.25">
      <c r="A44" s="11" t="s">
        <v>49</v>
      </c>
      <c r="B44" s="15" t="s">
        <v>6</v>
      </c>
      <c r="C44" s="2" t="s">
        <v>115</v>
      </c>
      <c r="D44" s="1" t="s">
        <v>0</v>
      </c>
      <c r="E44" s="10" t="s">
        <v>1</v>
      </c>
      <c r="F44" s="18" t="s">
        <v>113</v>
      </c>
      <c r="G44" s="16" t="s">
        <v>2</v>
      </c>
      <c r="H44" s="8" t="s">
        <v>114</v>
      </c>
      <c r="I44" s="18" t="s">
        <v>1</v>
      </c>
      <c r="J44" t="s">
        <v>122</v>
      </c>
      <c r="K44">
        <v>1</v>
      </c>
      <c r="L44" t="s">
        <v>123</v>
      </c>
      <c r="M44" s="10" t="s">
        <v>1</v>
      </c>
      <c r="N44" t="s">
        <v>124</v>
      </c>
      <c r="O44">
        <v>0</v>
      </c>
      <c r="P44" t="s">
        <v>125</v>
      </c>
      <c r="Q44" s="10" t="s">
        <v>1</v>
      </c>
      <c r="R44" t="s">
        <v>126</v>
      </c>
      <c r="S44">
        <v>0</v>
      </c>
      <c r="T44" t="s">
        <v>125</v>
      </c>
      <c r="U44" t="s">
        <v>1</v>
      </c>
      <c r="V44" s="7"/>
      <c r="W44" s="2"/>
      <c r="X44" s="1"/>
      <c r="Z44" s="1"/>
    </row>
    <row r="45" spans="1:26" x14ac:dyDescent="0.25">
      <c r="A45" s="11" t="s">
        <v>49</v>
      </c>
      <c r="B45" s="15" t="s">
        <v>6</v>
      </c>
      <c r="C45" s="2" t="s">
        <v>115</v>
      </c>
      <c r="D45" s="1" t="s">
        <v>0</v>
      </c>
      <c r="E45" s="10" t="s">
        <v>1</v>
      </c>
      <c r="F45" s="18" t="s">
        <v>113</v>
      </c>
      <c r="G45" s="16" t="s">
        <v>2</v>
      </c>
      <c r="H45" s="8" t="s">
        <v>114</v>
      </c>
      <c r="I45" s="18" t="s">
        <v>1</v>
      </c>
      <c r="J45" t="s">
        <v>122</v>
      </c>
      <c r="K45">
        <v>1</v>
      </c>
      <c r="L45" t="s">
        <v>123</v>
      </c>
      <c r="M45" s="10" t="s">
        <v>1</v>
      </c>
      <c r="N45" t="s">
        <v>124</v>
      </c>
      <c r="O45">
        <v>0</v>
      </c>
      <c r="P45" t="s">
        <v>125</v>
      </c>
      <c r="Q45" s="10" t="s">
        <v>1</v>
      </c>
      <c r="R45" t="s">
        <v>126</v>
      </c>
      <c r="S45">
        <v>0</v>
      </c>
      <c r="T45" t="s">
        <v>125</v>
      </c>
      <c r="U45" t="s">
        <v>1</v>
      </c>
      <c r="V45" s="7"/>
      <c r="W45" s="2"/>
      <c r="X45" s="1"/>
      <c r="Z45" s="1"/>
    </row>
    <row r="46" spans="1:26" x14ac:dyDescent="0.25">
      <c r="A46" s="11" t="s">
        <v>50</v>
      </c>
      <c r="B46" s="15" t="s">
        <v>6</v>
      </c>
      <c r="C46" s="2" t="s">
        <v>115</v>
      </c>
      <c r="D46" s="1" t="s">
        <v>0</v>
      </c>
      <c r="E46" s="10" t="s">
        <v>1</v>
      </c>
      <c r="F46" s="18" t="s">
        <v>113</v>
      </c>
      <c r="G46" s="16" t="s">
        <v>2</v>
      </c>
      <c r="H46" s="8" t="s">
        <v>114</v>
      </c>
      <c r="I46" s="18" t="s">
        <v>1</v>
      </c>
      <c r="J46" t="s">
        <v>122</v>
      </c>
      <c r="K46">
        <v>1</v>
      </c>
      <c r="L46" t="s">
        <v>123</v>
      </c>
      <c r="M46" s="10" t="s">
        <v>1</v>
      </c>
      <c r="N46" t="s">
        <v>124</v>
      </c>
      <c r="O46">
        <v>0</v>
      </c>
      <c r="P46" t="s">
        <v>125</v>
      </c>
      <c r="Q46" s="10" t="s">
        <v>1</v>
      </c>
      <c r="R46" t="s">
        <v>126</v>
      </c>
      <c r="S46">
        <v>0</v>
      </c>
      <c r="T46" t="s">
        <v>125</v>
      </c>
      <c r="U46" t="s">
        <v>1</v>
      </c>
      <c r="V46" s="7"/>
      <c r="W46" s="2"/>
      <c r="X46" s="1"/>
      <c r="Z46" s="1"/>
    </row>
    <row r="47" spans="1:26" x14ac:dyDescent="0.25">
      <c r="A47" s="11" t="s">
        <v>51</v>
      </c>
      <c r="B47" s="15" t="s">
        <v>6</v>
      </c>
      <c r="C47" s="2" t="s">
        <v>115</v>
      </c>
      <c r="D47" s="1" t="s">
        <v>0</v>
      </c>
      <c r="E47" s="10" t="s">
        <v>1</v>
      </c>
      <c r="F47" s="18" t="s">
        <v>113</v>
      </c>
      <c r="G47" s="16" t="s">
        <v>2</v>
      </c>
      <c r="H47" s="8" t="s">
        <v>114</v>
      </c>
      <c r="I47" s="18" t="s">
        <v>1</v>
      </c>
      <c r="J47" t="s">
        <v>122</v>
      </c>
      <c r="K47">
        <v>1</v>
      </c>
      <c r="L47" t="s">
        <v>123</v>
      </c>
      <c r="M47" s="10" t="s">
        <v>1</v>
      </c>
      <c r="N47" t="s">
        <v>124</v>
      </c>
      <c r="O47">
        <v>0</v>
      </c>
      <c r="P47" t="s">
        <v>125</v>
      </c>
      <c r="Q47" s="10" t="s">
        <v>1</v>
      </c>
      <c r="R47" t="s">
        <v>126</v>
      </c>
      <c r="S47">
        <v>0</v>
      </c>
      <c r="T47" t="s">
        <v>125</v>
      </c>
      <c r="U47" t="s">
        <v>1</v>
      </c>
      <c r="V47" s="7"/>
      <c r="W47" s="2"/>
      <c r="X47" s="1"/>
      <c r="Z47" s="1"/>
    </row>
    <row r="48" spans="1:26" x14ac:dyDescent="0.25">
      <c r="A48" s="11" t="s">
        <v>52</v>
      </c>
      <c r="B48" s="15" t="s">
        <v>6</v>
      </c>
      <c r="C48" s="2" t="s">
        <v>115</v>
      </c>
      <c r="D48" s="1" t="s">
        <v>0</v>
      </c>
      <c r="E48" s="10" t="s">
        <v>1</v>
      </c>
      <c r="F48" s="18" t="s">
        <v>113</v>
      </c>
      <c r="G48" s="16" t="s">
        <v>2</v>
      </c>
      <c r="H48" s="8" t="s">
        <v>114</v>
      </c>
      <c r="I48" s="18" t="s">
        <v>1</v>
      </c>
      <c r="J48" t="s">
        <v>122</v>
      </c>
      <c r="K48">
        <v>1</v>
      </c>
      <c r="L48" t="s">
        <v>123</v>
      </c>
      <c r="M48" s="10" t="s">
        <v>1</v>
      </c>
      <c r="N48" t="s">
        <v>124</v>
      </c>
      <c r="O48">
        <v>0</v>
      </c>
      <c r="P48" t="s">
        <v>125</v>
      </c>
      <c r="Q48" s="10" t="s">
        <v>1</v>
      </c>
      <c r="R48" t="s">
        <v>126</v>
      </c>
      <c r="S48">
        <v>0</v>
      </c>
      <c r="T48" t="s">
        <v>125</v>
      </c>
      <c r="U48" t="s">
        <v>1</v>
      </c>
      <c r="V48" s="7"/>
      <c r="W48" s="2"/>
      <c r="X48" s="1"/>
      <c r="Z48" s="1"/>
    </row>
    <row r="49" spans="1:26" x14ac:dyDescent="0.25">
      <c r="A49" s="11" t="s">
        <v>53</v>
      </c>
      <c r="B49" s="15" t="s">
        <v>6</v>
      </c>
      <c r="C49" s="2" t="s">
        <v>115</v>
      </c>
      <c r="D49" s="1" t="s">
        <v>0</v>
      </c>
      <c r="E49" s="10" t="s">
        <v>1</v>
      </c>
      <c r="F49" s="18" t="s">
        <v>113</v>
      </c>
      <c r="G49" s="16" t="s">
        <v>2</v>
      </c>
      <c r="H49" s="8" t="s">
        <v>114</v>
      </c>
      <c r="I49" s="18" t="s">
        <v>1</v>
      </c>
      <c r="J49" t="s">
        <v>122</v>
      </c>
      <c r="K49">
        <v>1</v>
      </c>
      <c r="L49" t="s">
        <v>123</v>
      </c>
      <c r="M49" s="10" t="s">
        <v>1</v>
      </c>
      <c r="N49" t="s">
        <v>124</v>
      </c>
      <c r="O49">
        <v>0</v>
      </c>
      <c r="P49" t="s">
        <v>125</v>
      </c>
      <c r="Q49" s="10" t="s">
        <v>1</v>
      </c>
      <c r="R49" t="s">
        <v>126</v>
      </c>
      <c r="S49">
        <v>0</v>
      </c>
      <c r="T49" t="s">
        <v>125</v>
      </c>
      <c r="U49" t="s">
        <v>1</v>
      </c>
      <c r="V49" s="7"/>
      <c r="W49" s="2"/>
      <c r="X49" s="1"/>
      <c r="Z49" s="1"/>
    </row>
    <row r="50" spans="1:26" x14ac:dyDescent="0.25">
      <c r="A50" s="11" t="s">
        <v>54</v>
      </c>
      <c r="B50" s="15" t="s">
        <v>6</v>
      </c>
      <c r="C50" s="2" t="s">
        <v>115</v>
      </c>
      <c r="D50" s="1" t="s">
        <v>0</v>
      </c>
      <c r="E50" s="10" t="s">
        <v>1</v>
      </c>
      <c r="F50" s="18" t="s">
        <v>113</v>
      </c>
      <c r="G50" s="16" t="s">
        <v>2</v>
      </c>
      <c r="H50" s="8" t="s">
        <v>114</v>
      </c>
      <c r="I50" s="18" t="s">
        <v>1</v>
      </c>
      <c r="J50" t="s">
        <v>122</v>
      </c>
      <c r="K50">
        <v>1</v>
      </c>
      <c r="L50" t="s">
        <v>123</v>
      </c>
      <c r="M50" s="10" t="s">
        <v>1</v>
      </c>
      <c r="N50" t="s">
        <v>124</v>
      </c>
      <c r="O50">
        <v>0</v>
      </c>
      <c r="P50" t="s">
        <v>125</v>
      </c>
      <c r="Q50" s="10" t="s">
        <v>1</v>
      </c>
      <c r="R50" t="s">
        <v>126</v>
      </c>
      <c r="S50">
        <v>0</v>
      </c>
      <c r="T50" t="s">
        <v>125</v>
      </c>
      <c r="U50" t="s">
        <v>1</v>
      </c>
      <c r="V50" s="4"/>
      <c r="W50" s="2"/>
      <c r="X50" s="3"/>
      <c r="Z50" s="3"/>
    </row>
    <row r="51" spans="1:26" x14ac:dyDescent="0.25">
      <c r="A51" s="11" t="s">
        <v>55</v>
      </c>
      <c r="B51" s="15" t="s">
        <v>6</v>
      </c>
      <c r="C51" s="2" t="s">
        <v>115</v>
      </c>
      <c r="D51" s="1" t="s">
        <v>0</v>
      </c>
      <c r="E51" s="10" t="s">
        <v>1</v>
      </c>
      <c r="F51" s="18" t="s">
        <v>113</v>
      </c>
      <c r="G51" s="16" t="s">
        <v>2</v>
      </c>
      <c r="H51" s="8" t="s">
        <v>114</v>
      </c>
      <c r="I51" s="18" t="s">
        <v>1</v>
      </c>
      <c r="J51" t="s">
        <v>122</v>
      </c>
      <c r="K51">
        <v>1</v>
      </c>
      <c r="L51" t="s">
        <v>123</v>
      </c>
      <c r="M51" s="10" t="s">
        <v>1</v>
      </c>
      <c r="N51" t="s">
        <v>124</v>
      </c>
      <c r="O51">
        <v>0</v>
      </c>
      <c r="P51" t="s">
        <v>125</v>
      </c>
      <c r="Q51" s="10" t="s">
        <v>1</v>
      </c>
      <c r="R51" t="s">
        <v>126</v>
      </c>
      <c r="S51">
        <v>0</v>
      </c>
      <c r="T51" t="s">
        <v>125</v>
      </c>
      <c r="U51" t="s">
        <v>1</v>
      </c>
      <c r="V51" s="4"/>
      <c r="W51" s="2"/>
      <c r="X51" s="3"/>
      <c r="Z51" s="3"/>
    </row>
    <row r="52" spans="1:26" x14ac:dyDescent="0.25">
      <c r="A52" s="11" t="s">
        <v>56</v>
      </c>
      <c r="B52" s="15" t="s">
        <v>6</v>
      </c>
      <c r="C52" s="2" t="s">
        <v>115</v>
      </c>
      <c r="D52" s="1" t="s">
        <v>0</v>
      </c>
      <c r="E52" s="10" t="s">
        <v>1</v>
      </c>
      <c r="F52" s="18" t="s">
        <v>113</v>
      </c>
      <c r="G52" s="16" t="s">
        <v>2</v>
      </c>
      <c r="H52" s="8" t="s">
        <v>114</v>
      </c>
      <c r="I52" s="18" t="s">
        <v>1</v>
      </c>
      <c r="J52" t="s">
        <v>122</v>
      </c>
      <c r="K52">
        <v>1</v>
      </c>
      <c r="L52" t="s">
        <v>123</v>
      </c>
      <c r="M52" s="10" t="s">
        <v>1</v>
      </c>
      <c r="N52" t="s">
        <v>124</v>
      </c>
      <c r="O52">
        <v>0</v>
      </c>
      <c r="P52" t="s">
        <v>125</v>
      </c>
      <c r="Q52" s="10" t="s">
        <v>1</v>
      </c>
      <c r="R52" t="s">
        <v>126</v>
      </c>
      <c r="S52">
        <v>0</v>
      </c>
      <c r="T52" t="s">
        <v>125</v>
      </c>
      <c r="U52" t="s">
        <v>1</v>
      </c>
      <c r="V52" s="4"/>
      <c r="W52" s="2"/>
      <c r="X52" s="3"/>
      <c r="Z52" s="3"/>
    </row>
    <row r="53" spans="1:26" x14ac:dyDescent="0.25">
      <c r="A53" s="11" t="s">
        <v>57</v>
      </c>
      <c r="B53" s="15" t="s">
        <v>6</v>
      </c>
      <c r="C53" s="2" t="s">
        <v>115</v>
      </c>
      <c r="D53" s="1" t="s">
        <v>0</v>
      </c>
      <c r="E53" s="10" t="s">
        <v>1</v>
      </c>
      <c r="F53" s="18" t="s">
        <v>113</v>
      </c>
      <c r="G53" s="16" t="s">
        <v>2</v>
      </c>
      <c r="H53" s="8" t="s">
        <v>114</v>
      </c>
      <c r="I53" s="18" t="s">
        <v>1</v>
      </c>
      <c r="J53" t="s">
        <v>122</v>
      </c>
      <c r="K53">
        <v>1</v>
      </c>
      <c r="L53" t="s">
        <v>123</v>
      </c>
      <c r="M53" s="10" t="s">
        <v>1</v>
      </c>
      <c r="N53" t="s">
        <v>124</v>
      </c>
      <c r="O53">
        <v>0</v>
      </c>
      <c r="P53" t="s">
        <v>125</v>
      </c>
      <c r="Q53" s="10" t="s">
        <v>1</v>
      </c>
      <c r="R53" t="s">
        <v>126</v>
      </c>
      <c r="S53">
        <v>0</v>
      </c>
      <c r="T53" t="s">
        <v>125</v>
      </c>
      <c r="U53" t="s">
        <v>1</v>
      </c>
      <c r="V53" s="4"/>
      <c r="W53" s="2"/>
      <c r="X53" s="3"/>
      <c r="Z53" s="3"/>
    </row>
    <row r="54" spans="1:26" x14ac:dyDescent="0.25">
      <c r="A54" s="11" t="s">
        <v>58</v>
      </c>
      <c r="B54" s="15" t="s">
        <v>6</v>
      </c>
      <c r="C54" s="2" t="s">
        <v>115</v>
      </c>
      <c r="D54" s="1" t="s">
        <v>0</v>
      </c>
      <c r="E54" s="10" t="s">
        <v>1</v>
      </c>
      <c r="F54" s="18" t="s">
        <v>113</v>
      </c>
      <c r="G54" s="16" t="s">
        <v>2</v>
      </c>
      <c r="H54" s="8" t="s">
        <v>114</v>
      </c>
      <c r="I54" s="18" t="s">
        <v>1</v>
      </c>
      <c r="J54" t="s">
        <v>122</v>
      </c>
      <c r="K54">
        <v>1</v>
      </c>
      <c r="L54" t="s">
        <v>123</v>
      </c>
      <c r="M54" s="10" t="s">
        <v>1</v>
      </c>
      <c r="N54" t="s">
        <v>124</v>
      </c>
      <c r="O54">
        <v>0</v>
      </c>
      <c r="P54" t="s">
        <v>125</v>
      </c>
      <c r="Q54" s="10" t="s">
        <v>1</v>
      </c>
      <c r="R54" t="s">
        <v>126</v>
      </c>
      <c r="S54">
        <v>0</v>
      </c>
      <c r="T54" t="s">
        <v>125</v>
      </c>
      <c r="U54" t="s">
        <v>1</v>
      </c>
      <c r="V54" s="4"/>
      <c r="W54" s="2"/>
      <c r="X54" s="3"/>
      <c r="Z54" s="3"/>
    </row>
    <row r="55" spans="1:26" x14ac:dyDescent="0.25">
      <c r="A55" s="11" t="s">
        <v>59</v>
      </c>
      <c r="B55" s="15" t="s">
        <v>6</v>
      </c>
      <c r="C55" s="2" t="s">
        <v>115</v>
      </c>
      <c r="D55" s="1" t="s">
        <v>0</v>
      </c>
      <c r="E55" s="10" t="s">
        <v>1</v>
      </c>
      <c r="F55" s="18" t="s">
        <v>113</v>
      </c>
      <c r="G55" s="16" t="s">
        <v>2</v>
      </c>
      <c r="H55" s="8" t="s">
        <v>114</v>
      </c>
      <c r="I55" s="18" t="s">
        <v>1</v>
      </c>
      <c r="J55" t="s">
        <v>122</v>
      </c>
      <c r="K55">
        <v>1</v>
      </c>
      <c r="L55" t="s">
        <v>123</v>
      </c>
      <c r="M55" s="10" t="s">
        <v>1</v>
      </c>
      <c r="N55" t="s">
        <v>124</v>
      </c>
      <c r="O55">
        <v>0</v>
      </c>
      <c r="P55" t="s">
        <v>125</v>
      </c>
      <c r="Q55" s="10" t="s">
        <v>1</v>
      </c>
      <c r="R55" t="s">
        <v>126</v>
      </c>
      <c r="S55">
        <v>0</v>
      </c>
      <c r="T55" t="s">
        <v>125</v>
      </c>
      <c r="U55" t="s">
        <v>1</v>
      </c>
      <c r="V55" s="4"/>
      <c r="W55" s="2"/>
      <c r="X55" s="3"/>
      <c r="Z55" s="3"/>
    </row>
    <row r="56" spans="1:26" x14ac:dyDescent="0.25">
      <c r="A56" s="11" t="s">
        <v>60</v>
      </c>
      <c r="B56" s="15" t="s">
        <v>6</v>
      </c>
      <c r="C56" s="2" t="s">
        <v>115</v>
      </c>
      <c r="D56" s="1" t="s">
        <v>0</v>
      </c>
      <c r="E56" s="10" t="s">
        <v>1</v>
      </c>
      <c r="F56" s="18" t="s">
        <v>113</v>
      </c>
      <c r="G56" s="16" t="s">
        <v>2</v>
      </c>
      <c r="H56" s="8" t="s">
        <v>114</v>
      </c>
      <c r="I56" s="18" t="s">
        <v>1</v>
      </c>
      <c r="J56" t="s">
        <v>122</v>
      </c>
      <c r="K56">
        <v>1</v>
      </c>
      <c r="L56" t="s">
        <v>123</v>
      </c>
      <c r="M56" s="10" t="s">
        <v>1</v>
      </c>
      <c r="N56" t="s">
        <v>124</v>
      </c>
      <c r="O56">
        <v>0</v>
      </c>
      <c r="P56" t="s">
        <v>125</v>
      </c>
      <c r="Q56" s="10" t="s">
        <v>1</v>
      </c>
      <c r="R56" t="s">
        <v>126</v>
      </c>
      <c r="S56">
        <v>0</v>
      </c>
      <c r="T56" t="s">
        <v>125</v>
      </c>
      <c r="U56" t="s">
        <v>1</v>
      </c>
      <c r="V56" s="4"/>
      <c r="W56" s="2"/>
      <c r="X56" s="3"/>
      <c r="Z56" s="3"/>
    </row>
    <row r="57" spans="1:26" x14ac:dyDescent="0.25">
      <c r="A57" s="12" t="s">
        <v>61</v>
      </c>
      <c r="B57" t="s">
        <v>4</v>
      </c>
      <c r="C57" s="2" t="s">
        <v>115</v>
      </c>
      <c r="D57" s="1" t="s">
        <v>0</v>
      </c>
      <c r="E57" s="10" t="s">
        <v>1</v>
      </c>
      <c r="F57" s="18" t="s">
        <v>113</v>
      </c>
      <c r="G57" s="16" t="s">
        <v>2</v>
      </c>
      <c r="H57" s="8" t="s">
        <v>114</v>
      </c>
      <c r="I57" s="18" t="s">
        <v>1</v>
      </c>
      <c r="J57" t="s">
        <v>122</v>
      </c>
      <c r="K57">
        <v>1</v>
      </c>
      <c r="L57" t="s">
        <v>123</v>
      </c>
      <c r="M57" s="10" t="s">
        <v>1</v>
      </c>
      <c r="N57" t="s">
        <v>124</v>
      </c>
      <c r="O57">
        <v>0</v>
      </c>
      <c r="P57" t="s">
        <v>125</v>
      </c>
      <c r="Q57" s="10" t="s">
        <v>1</v>
      </c>
      <c r="R57" t="s">
        <v>126</v>
      </c>
      <c r="S57">
        <v>0</v>
      </c>
      <c r="T57" t="s">
        <v>125</v>
      </c>
      <c r="U57" t="s">
        <v>1</v>
      </c>
      <c r="V57" s="4"/>
      <c r="W57" s="2"/>
      <c r="X57" s="1"/>
      <c r="Z57" s="1"/>
    </row>
    <row r="58" spans="1:26" x14ac:dyDescent="0.25">
      <c r="A58" s="12" t="s">
        <v>62</v>
      </c>
      <c r="B58" t="s">
        <v>4</v>
      </c>
      <c r="C58" s="2" t="s">
        <v>115</v>
      </c>
      <c r="D58" s="1" t="s">
        <v>0</v>
      </c>
      <c r="E58" s="10" t="s">
        <v>1</v>
      </c>
      <c r="F58" s="18" t="s">
        <v>113</v>
      </c>
      <c r="G58" s="16" t="s">
        <v>2</v>
      </c>
      <c r="H58" s="8" t="s">
        <v>114</v>
      </c>
      <c r="I58" s="18" t="s">
        <v>1</v>
      </c>
      <c r="J58" t="s">
        <v>122</v>
      </c>
      <c r="K58">
        <v>1</v>
      </c>
      <c r="L58" t="s">
        <v>123</v>
      </c>
      <c r="M58" s="10" t="s">
        <v>1</v>
      </c>
      <c r="N58" t="s">
        <v>124</v>
      </c>
      <c r="O58">
        <v>0</v>
      </c>
      <c r="P58" t="s">
        <v>125</v>
      </c>
      <c r="Q58" s="10" t="s">
        <v>1</v>
      </c>
      <c r="R58" t="s">
        <v>126</v>
      </c>
      <c r="S58">
        <v>0</v>
      </c>
      <c r="T58" t="s">
        <v>125</v>
      </c>
      <c r="U58" t="s">
        <v>1</v>
      </c>
      <c r="V58" s="4"/>
      <c r="W58" s="2"/>
      <c r="X58" s="1"/>
      <c r="Y58" s="1"/>
      <c r="Z58" s="1"/>
    </row>
    <row r="59" spans="1:26" x14ac:dyDescent="0.25">
      <c r="A59" s="12" t="s">
        <v>63</v>
      </c>
      <c r="B59" t="s">
        <v>4</v>
      </c>
      <c r="C59" s="2" t="s">
        <v>115</v>
      </c>
      <c r="D59" s="1" t="s">
        <v>0</v>
      </c>
      <c r="E59" s="10" t="s">
        <v>1</v>
      </c>
      <c r="F59" s="18" t="s">
        <v>113</v>
      </c>
      <c r="G59" s="16" t="s">
        <v>2</v>
      </c>
      <c r="H59" s="8" t="s">
        <v>114</v>
      </c>
      <c r="I59" s="18" t="s">
        <v>1</v>
      </c>
      <c r="J59" t="s">
        <v>122</v>
      </c>
      <c r="K59">
        <v>1</v>
      </c>
      <c r="L59" t="s">
        <v>123</v>
      </c>
      <c r="M59" s="10" t="s">
        <v>1</v>
      </c>
      <c r="N59" t="s">
        <v>124</v>
      </c>
      <c r="O59">
        <v>0</v>
      </c>
      <c r="P59" t="s">
        <v>125</v>
      </c>
      <c r="Q59" s="10" t="s">
        <v>1</v>
      </c>
      <c r="R59" t="s">
        <v>126</v>
      </c>
      <c r="S59">
        <v>0</v>
      </c>
      <c r="T59" t="s">
        <v>125</v>
      </c>
      <c r="U59" t="s">
        <v>1</v>
      </c>
      <c r="V59" s="4"/>
      <c r="W59" s="1"/>
      <c r="X59" s="1"/>
      <c r="Y59" s="1"/>
      <c r="Z59" s="1"/>
    </row>
    <row r="60" spans="1:26" x14ac:dyDescent="0.25">
      <c r="A60" s="11" t="s">
        <v>64</v>
      </c>
      <c r="B60" t="s">
        <v>4</v>
      </c>
      <c r="C60" s="2" t="s">
        <v>115</v>
      </c>
      <c r="D60" s="1" t="s">
        <v>0</v>
      </c>
      <c r="E60" s="10" t="s">
        <v>1</v>
      </c>
      <c r="F60" s="18" t="s">
        <v>113</v>
      </c>
      <c r="G60" s="16" t="s">
        <v>2</v>
      </c>
      <c r="H60" s="8" t="s">
        <v>114</v>
      </c>
      <c r="I60" s="18" t="s">
        <v>1</v>
      </c>
      <c r="J60" t="s">
        <v>122</v>
      </c>
      <c r="K60">
        <v>1</v>
      </c>
      <c r="L60" t="s">
        <v>123</v>
      </c>
      <c r="M60" s="10" t="s">
        <v>1</v>
      </c>
      <c r="N60" t="s">
        <v>124</v>
      </c>
      <c r="O60">
        <v>0</v>
      </c>
      <c r="P60" t="s">
        <v>125</v>
      </c>
      <c r="Q60" s="10" t="s">
        <v>1</v>
      </c>
      <c r="R60" t="s">
        <v>126</v>
      </c>
      <c r="S60">
        <v>0</v>
      </c>
      <c r="T60" t="s">
        <v>125</v>
      </c>
      <c r="U60" t="s">
        <v>1</v>
      </c>
      <c r="V60" s="4"/>
      <c r="W60" s="2"/>
      <c r="X60" s="1"/>
      <c r="Y60" s="1"/>
      <c r="Z60" s="1"/>
    </row>
    <row r="61" spans="1:26" x14ac:dyDescent="0.25">
      <c r="A61" s="11" t="s">
        <v>65</v>
      </c>
      <c r="B61" t="s">
        <v>4</v>
      </c>
      <c r="C61" s="2" t="s">
        <v>115</v>
      </c>
      <c r="D61" s="1" t="s">
        <v>0</v>
      </c>
      <c r="E61" s="10" t="s">
        <v>1</v>
      </c>
      <c r="F61" s="18" t="s">
        <v>113</v>
      </c>
      <c r="G61" s="16" t="s">
        <v>2</v>
      </c>
      <c r="H61" s="8" t="s">
        <v>114</v>
      </c>
      <c r="I61" s="18" t="s">
        <v>1</v>
      </c>
      <c r="J61" t="s">
        <v>122</v>
      </c>
      <c r="K61">
        <v>1</v>
      </c>
      <c r="L61" t="s">
        <v>123</v>
      </c>
      <c r="M61" s="10" t="s">
        <v>1</v>
      </c>
      <c r="N61" t="s">
        <v>124</v>
      </c>
      <c r="O61">
        <v>0</v>
      </c>
      <c r="P61" t="s">
        <v>125</v>
      </c>
      <c r="Q61" s="10" t="s">
        <v>1</v>
      </c>
      <c r="R61" t="s">
        <v>126</v>
      </c>
      <c r="S61">
        <v>0</v>
      </c>
      <c r="T61" t="s">
        <v>125</v>
      </c>
      <c r="U61" t="s">
        <v>1</v>
      </c>
      <c r="V61" s="4"/>
      <c r="W61" s="2"/>
      <c r="X61" s="1"/>
      <c r="Y61" s="1"/>
      <c r="Z61" s="1"/>
    </row>
    <row r="62" spans="1:26" x14ac:dyDescent="0.25">
      <c r="A62" s="11" t="s">
        <v>66</v>
      </c>
      <c r="B62" t="s">
        <v>4</v>
      </c>
      <c r="C62" s="2" t="s">
        <v>115</v>
      </c>
      <c r="D62" s="1" t="s">
        <v>0</v>
      </c>
      <c r="E62" s="10" t="s">
        <v>1</v>
      </c>
      <c r="F62" s="18" t="s">
        <v>113</v>
      </c>
      <c r="G62" s="16" t="s">
        <v>2</v>
      </c>
      <c r="H62" s="8" t="s">
        <v>114</v>
      </c>
      <c r="I62" s="18" t="s">
        <v>1</v>
      </c>
      <c r="J62" t="s">
        <v>122</v>
      </c>
      <c r="K62">
        <v>1</v>
      </c>
      <c r="L62" t="s">
        <v>123</v>
      </c>
      <c r="M62" s="10" t="s">
        <v>1</v>
      </c>
      <c r="N62" t="s">
        <v>124</v>
      </c>
      <c r="O62">
        <v>0</v>
      </c>
      <c r="P62" t="s">
        <v>125</v>
      </c>
      <c r="Q62" s="10" t="s">
        <v>1</v>
      </c>
      <c r="R62" t="s">
        <v>126</v>
      </c>
      <c r="S62">
        <v>0</v>
      </c>
      <c r="T62" t="s">
        <v>125</v>
      </c>
      <c r="U62" t="s">
        <v>1</v>
      </c>
      <c r="V62" s="4"/>
      <c r="W62" s="2"/>
      <c r="X62" s="1"/>
      <c r="Y62" s="1"/>
      <c r="Z62" s="1"/>
    </row>
    <row r="63" spans="1:26" x14ac:dyDescent="0.25">
      <c r="A63" s="11" t="s">
        <v>67</v>
      </c>
      <c r="B63" t="s">
        <v>4</v>
      </c>
      <c r="C63" s="2" t="s">
        <v>115</v>
      </c>
      <c r="D63" s="1" t="s">
        <v>0</v>
      </c>
      <c r="E63" s="10" t="s">
        <v>1</v>
      </c>
      <c r="F63" s="18" t="s">
        <v>113</v>
      </c>
      <c r="G63" s="16" t="s">
        <v>2</v>
      </c>
      <c r="H63" s="8" t="s">
        <v>114</v>
      </c>
      <c r="I63" s="18" t="s">
        <v>1</v>
      </c>
      <c r="J63" t="s">
        <v>122</v>
      </c>
      <c r="K63">
        <v>1</v>
      </c>
      <c r="L63" t="s">
        <v>123</v>
      </c>
      <c r="M63" s="10" t="s">
        <v>1</v>
      </c>
      <c r="N63" t="s">
        <v>124</v>
      </c>
      <c r="O63">
        <v>0</v>
      </c>
      <c r="P63" t="s">
        <v>125</v>
      </c>
      <c r="Q63" s="10" t="s">
        <v>1</v>
      </c>
      <c r="R63" t="s">
        <v>126</v>
      </c>
      <c r="S63">
        <v>0</v>
      </c>
      <c r="T63" t="s">
        <v>125</v>
      </c>
      <c r="U63" t="s">
        <v>1</v>
      </c>
      <c r="V63" s="4"/>
      <c r="W63" s="2"/>
      <c r="X63" s="1"/>
      <c r="Y63" s="1"/>
      <c r="Z63" s="1"/>
    </row>
    <row r="64" spans="1:26" x14ac:dyDescent="0.25">
      <c r="A64" s="11" t="s">
        <v>68</v>
      </c>
      <c r="B64" t="s">
        <v>4</v>
      </c>
      <c r="C64" s="2" t="s">
        <v>115</v>
      </c>
      <c r="D64" s="1" t="s">
        <v>0</v>
      </c>
      <c r="E64" s="10" t="s">
        <v>1</v>
      </c>
      <c r="F64" s="18" t="s">
        <v>113</v>
      </c>
      <c r="G64" s="16" t="s">
        <v>2</v>
      </c>
      <c r="H64" s="8" t="s">
        <v>114</v>
      </c>
      <c r="I64" s="18" t="s">
        <v>1</v>
      </c>
      <c r="J64" t="s">
        <v>122</v>
      </c>
      <c r="K64">
        <v>1</v>
      </c>
      <c r="L64" t="s">
        <v>123</v>
      </c>
      <c r="M64" s="10" t="s">
        <v>1</v>
      </c>
      <c r="N64" t="s">
        <v>124</v>
      </c>
      <c r="O64">
        <v>0</v>
      </c>
      <c r="P64" t="s">
        <v>125</v>
      </c>
      <c r="Q64" s="10" t="s">
        <v>1</v>
      </c>
      <c r="R64" t="s">
        <v>126</v>
      </c>
      <c r="S64">
        <v>0</v>
      </c>
      <c r="T64" t="s">
        <v>125</v>
      </c>
      <c r="U64" t="s">
        <v>1</v>
      </c>
      <c r="V64" s="4"/>
      <c r="W64" s="2"/>
      <c r="X64" s="1"/>
      <c r="Y64" s="1"/>
      <c r="Z64" s="1"/>
    </row>
    <row r="65" spans="1:26" x14ac:dyDescent="0.25">
      <c r="A65" s="11" t="s">
        <v>69</v>
      </c>
      <c r="B65" t="s">
        <v>4</v>
      </c>
      <c r="C65" s="2" t="s">
        <v>115</v>
      </c>
      <c r="D65" s="1" t="s">
        <v>0</v>
      </c>
      <c r="E65" s="10" t="s">
        <v>1</v>
      </c>
      <c r="F65" s="18" t="s">
        <v>113</v>
      </c>
      <c r="G65" s="16" t="s">
        <v>2</v>
      </c>
      <c r="H65" s="8" t="s">
        <v>114</v>
      </c>
      <c r="I65" s="18" t="s">
        <v>1</v>
      </c>
      <c r="J65" t="s">
        <v>122</v>
      </c>
      <c r="K65">
        <v>1</v>
      </c>
      <c r="L65" t="s">
        <v>123</v>
      </c>
      <c r="M65" s="10" t="s">
        <v>1</v>
      </c>
      <c r="N65" t="s">
        <v>124</v>
      </c>
      <c r="O65">
        <v>0</v>
      </c>
      <c r="P65" t="s">
        <v>125</v>
      </c>
      <c r="Q65" s="10" t="s">
        <v>1</v>
      </c>
      <c r="R65" t="s">
        <v>126</v>
      </c>
      <c r="S65">
        <v>0</v>
      </c>
      <c r="T65" t="s">
        <v>125</v>
      </c>
      <c r="U65" t="s">
        <v>1</v>
      </c>
      <c r="V65" s="4"/>
      <c r="W65" s="2"/>
      <c r="X65" s="1"/>
      <c r="Y65" s="1"/>
      <c r="Z65" s="1"/>
    </row>
    <row r="66" spans="1:26" x14ac:dyDescent="0.25">
      <c r="A66" s="11" t="s">
        <v>70</v>
      </c>
      <c r="B66" t="s">
        <v>4</v>
      </c>
      <c r="C66" s="2" t="s">
        <v>115</v>
      </c>
      <c r="D66" s="1" t="s">
        <v>0</v>
      </c>
      <c r="E66" s="10" t="s">
        <v>1</v>
      </c>
      <c r="F66" s="18" t="s">
        <v>113</v>
      </c>
      <c r="G66" s="16" t="s">
        <v>2</v>
      </c>
      <c r="H66" s="8" t="s">
        <v>114</v>
      </c>
      <c r="I66" s="18" t="s">
        <v>1</v>
      </c>
      <c r="J66" t="s">
        <v>122</v>
      </c>
      <c r="K66">
        <v>1</v>
      </c>
      <c r="L66" t="s">
        <v>123</v>
      </c>
      <c r="M66" s="10" t="s">
        <v>1</v>
      </c>
      <c r="N66" t="s">
        <v>124</v>
      </c>
      <c r="O66">
        <v>0</v>
      </c>
      <c r="P66" t="s">
        <v>125</v>
      </c>
      <c r="Q66" s="10" t="s">
        <v>1</v>
      </c>
      <c r="R66" t="s">
        <v>126</v>
      </c>
      <c r="S66">
        <v>0</v>
      </c>
      <c r="T66" t="s">
        <v>125</v>
      </c>
      <c r="U66" t="s">
        <v>1</v>
      </c>
      <c r="V66" s="4"/>
      <c r="W66" s="1"/>
      <c r="X66" s="1"/>
      <c r="Y66" s="1"/>
      <c r="Z66" s="1"/>
    </row>
    <row r="67" spans="1:26" x14ac:dyDescent="0.25">
      <c r="A67" s="11" t="s">
        <v>71</v>
      </c>
      <c r="B67" t="s">
        <v>4</v>
      </c>
      <c r="C67" s="2" t="s">
        <v>115</v>
      </c>
      <c r="D67" s="1" t="s">
        <v>0</v>
      </c>
      <c r="E67" s="10" t="s">
        <v>1</v>
      </c>
      <c r="F67" s="18" t="s">
        <v>113</v>
      </c>
      <c r="G67" s="16" t="s">
        <v>2</v>
      </c>
      <c r="H67" s="8" t="s">
        <v>114</v>
      </c>
      <c r="I67" s="18" t="s">
        <v>1</v>
      </c>
      <c r="J67" t="s">
        <v>122</v>
      </c>
      <c r="K67">
        <v>1</v>
      </c>
      <c r="L67" t="s">
        <v>123</v>
      </c>
      <c r="M67" s="10" t="s">
        <v>1</v>
      </c>
      <c r="N67" t="s">
        <v>124</v>
      </c>
      <c r="O67">
        <v>0</v>
      </c>
      <c r="P67" t="s">
        <v>125</v>
      </c>
      <c r="Q67" s="10" t="s">
        <v>1</v>
      </c>
      <c r="R67" t="s">
        <v>126</v>
      </c>
      <c r="S67">
        <v>0</v>
      </c>
      <c r="T67" t="s">
        <v>125</v>
      </c>
      <c r="U67" t="s">
        <v>1</v>
      </c>
      <c r="V67" s="4"/>
      <c r="W67" s="1"/>
      <c r="X67" s="1"/>
      <c r="Y67" s="1"/>
      <c r="Z67" s="1"/>
    </row>
    <row r="68" spans="1:26" x14ac:dyDescent="0.25">
      <c r="A68" s="11" t="s">
        <v>72</v>
      </c>
      <c r="B68" t="s">
        <v>4</v>
      </c>
      <c r="C68" s="2" t="s">
        <v>115</v>
      </c>
      <c r="D68" s="1" t="s">
        <v>0</v>
      </c>
      <c r="E68" s="10" t="s">
        <v>1</v>
      </c>
      <c r="F68" s="18" t="s">
        <v>113</v>
      </c>
      <c r="G68" s="16" t="s">
        <v>2</v>
      </c>
      <c r="H68" s="8" t="s">
        <v>114</v>
      </c>
      <c r="I68" s="18" t="s">
        <v>1</v>
      </c>
      <c r="J68" t="s">
        <v>122</v>
      </c>
      <c r="K68">
        <v>1</v>
      </c>
      <c r="L68" t="s">
        <v>123</v>
      </c>
      <c r="M68" s="10" t="s">
        <v>1</v>
      </c>
      <c r="N68" t="s">
        <v>124</v>
      </c>
      <c r="O68">
        <v>0</v>
      </c>
      <c r="P68" t="s">
        <v>125</v>
      </c>
      <c r="Q68" s="10" t="s">
        <v>1</v>
      </c>
      <c r="R68" t="s">
        <v>126</v>
      </c>
      <c r="S68">
        <v>0</v>
      </c>
      <c r="T68" t="s">
        <v>125</v>
      </c>
      <c r="U68" t="s">
        <v>1</v>
      </c>
      <c r="V68" s="4"/>
      <c r="W68" s="1"/>
      <c r="X68" s="1"/>
      <c r="Y68" s="1"/>
      <c r="Z68" s="1"/>
    </row>
    <row r="69" spans="1:26" x14ac:dyDescent="0.25">
      <c r="A69" s="11" t="s">
        <v>73</v>
      </c>
      <c r="B69" t="s">
        <v>4</v>
      </c>
      <c r="C69" s="2" t="s">
        <v>115</v>
      </c>
      <c r="D69" s="1" t="s">
        <v>0</v>
      </c>
      <c r="E69" s="10" t="s">
        <v>1</v>
      </c>
      <c r="F69" s="18" t="s">
        <v>113</v>
      </c>
      <c r="G69" s="16" t="s">
        <v>2</v>
      </c>
      <c r="H69" s="8" t="s">
        <v>114</v>
      </c>
      <c r="I69" s="18" t="s">
        <v>1</v>
      </c>
      <c r="J69" t="s">
        <v>122</v>
      </c>
      <c r="K69">
        <v>1</v>
      </c>
      <c r="L69" t="s">
        <v>123</v>
      </c>
      <c r="M69" s="10" t="s">
        <v>1</v>
      </c>
      <c r="N69" t="s">
        <v>124</v>
      </c>
      <c r="O69">
        <v>0</v>
      </c>
      <c r="P69" t="s">
        <v>125</v>
      </c>
      <c r="Q69" s="10" t="s">
        <v>1</v>
      </c>
      <c r="R69" t="s">
        <v>126</v>
      </c>
      <c r="S69">
        <v>0</v>
      </c>
      <c r="T69" t="s">
        <v>125</v>
      </c>
      <c r="U69" t="s">
        <v>1</v>
      </c>
      <c r="V69" s="4"/>
      <c r="W69" s="1"/>
      <c r="X69" s="1"/>
      <c r="Y69" s="1"/>
      <c r="Z69" s="1"/>
    </row>
    <row r="70" spans="1:26" x14ac:dyDescent="0.25">
      <c r="A70" s="11" t="s">
        <v>74</v>
      </c>
      <c r="B70" t="s">
        <v>4</v>
      </c>
      <c r="C70" s="2" t="s">
        <v>115</v>
      </c>
      <c r="D70" s="1" t="s">
        <v>0</v>
      </c>
      <c r="E70" s="10" t="s">
        <v>1</v>
      </c>
      <c r="F70" s="18" t="s">
        <v>113</v>
      </c>
      <c r="G70" s="16" t="s">
        <v>2</v>
      </c>
      <c r="H70" s="8" t="s">
        <v>114</v>
      </c>
      <c r="I70" s="18" t="s">
        <v>1</v>
      </c>
      <c r="J70" t="s">
        <v>122</v>
      </c>
      <c r="K70">
        <v>1</v>
      </c>
      <c r="L70" t="s">
        <v>123</v>
      </c>
      <c r="M70" s="10" t="s">
        <v>1</v>
      </c>
      <c r="N70" t="s">
        <v>124</v>
      </c>
      <c r="O70">
        <v>0</v>
      </c>
      <c r="P70" t="s">
        <v>125</v>
      </c>
      <c r="Q70" s="10" t="s">
        <v>1</v>
      </c>
      <c r="R70" t="s">
        <v>126</v>
      </c>
      <c r="S70">
        <v>0</v>
      </c>
      <c r="T70" t="s">
        <v>125</v>
      </c>
      <c r="U70" t="s">
        <v>1</v>
      </c>
      <c r="V70" s="4"/>
      <c r="W70" s="1"/>
      <c r="X70" s="1"/>
      <c r="Y70" s="1"/>
      <c r="Z70" s="1"/>
    </row>
    <row r="71" spans="1:26" x14ac:dyDescent="0.25">
      <c r="A71" s="11" t="s">
        <v>75</v>
      </c>
      <c r="B71" t="s">
        <v>4</v>
      </c>
      <c r="C71" s="2" t="s">
        <v>115</v>
      </c>
      <c r="D71" s="1" t="s">
        <v>0</v>
      </c>
      <c r="E71" s="10" t="s">
        <v>1</v>
      </c>
      <c r="F71" s="18" t="s">
        <v>113</v>
      </c>
      <c r="G71" s="16" t="s">
        <v>2</v>
      </c>
      <c r="H71" s="8" t="s">
        <v>114</v>
      </c>
      <c r="I71" s="18" t="s">
        <v>1</v>
      </c>
      <c r="J71" t="s">
        <v>122</v>
      </c>
      <c r="K71">
        <v>1</v>
      </c>
      <c r="L71" t="s">
        <v>123</v>
      </c>
      <c r="M71" s="10" t="s">
        <v>1</v>
      </c>
      <c r="N71" t="s">
        <v>124</v>
      </c>
      <c r="O71">
        <v>0</v>
      </c>
      <c r="P71" t="s">
        <v>125</v>
      </c>
      <c r="Q71" s="10" t="s">
        <v>1</v>
      </c>
      <c r="R71" t="s">
        <v>126</v>
      </c>
      <c r="S71">
        <v>0</v>
      </c>
      <c r="T71" t="s">
        <v>125</v>
      </c>
      <c r="U71" t="s">
        <v>1</v>
      </c>
      <c r="V71" s="4"/>
      <c r="W71" s="1"/>
      <c r="X71" s="1"/>
      <c r="Y71" s="1"/>
      <c r="Z71" s="1"/>
    </row>
    <row r="72" spans="1:26" x14ac:dyDescent="0.25">
      <c r="A72" s="11" t="s">
        <v>76</v>
      </c>
      <c r="B72" t="s">
        <v>4</v>
      </c>
      <c r="C72" s="2" t="s">
        <v>115</v>
      </c>
      <c r="D72" s="1" t="s">
        <v>0</v>
      </c>
      <c r="E72" s="10" t="s">
        <v>1</v>
      </c>
      <c r="F72" s="18" t="s">
        <v>113</v>
      </c>
      <c r="G72" s="16" t="s">
        <v>2</v>
      </c>
      <c r="H72" s="8" t="s">
        <v>114</v>
      </c>
      <c r="I72" s="18" t="s">
        <v>1</v>
      </c>
      <c r="J72" t="s">
        <v>122</v>
      </c>
      <c r="K72">
        <v>1</v>
      </c>
      <c r="L72" t="s">
        <v>123</v>
      </c>
      <c r="M72" s="10" t="s">
        <v>1</v>
      </c>
      <c r="N72" t="s">
        <v>124</v>
      </c>
      <c r="O72">
        <v>0</v>
      </c>
      <c r="P72" t="s">
        <v>125</v>
      </c>
      <c r="Q72" s="10" t="s">
        <v>1</v>
      </c>
      <c r="R72" t="s">
        <v>126</v>
      </c>
      <c r="S72">
        <v>0</v>
      </c>
      <c r="T72" t="s">
        <v>125</v>
      </c>
      <c r="U72" t="s">
        <v>1</v>
      </c>
      <c r="V72" s="4"/>
      <c r="W72" s="1"/>
      <c r="X72" s="1"/>
      <c r="Y72" s="1"/>
      <c r="Z72" s="1"/>
    </row>
    <row r="73" spans="1:26" x14ac:dyDescent="0.25">
      <c r="A73" s="11" t="s">
        <v>77</v>
      </c>
      <c r="B73" t="s">
        <v>4</v>
      </c>
      <c r="C73" s="2" t="s">
        <v>115</v>
      </c>
      <c r="D73" s="1" t="s">
        <v>0</v>
      </c>
      <c r="E73" s="10" t="s">
        <v>1</v>
      </c>
      <c r="F73" s="18" t="s">
        <v>113</v>
      </c>
      <c r="G73" s="16" t="s">
        <v>2</v>
      </c>
      <c r="H73" s="8" t="s">
        <v>114</v>
      </c>
      <c r="I73" s="18" t="s">
        <v>1</v>
      </c>
      <c r="J73" t="s">
        <v>122</v>
      </c>
      <c r="K73">
        <v>1</v>
      </c>
      <c r="L73" t="s">
        <v>123</v>
      </c>
      <c r="M73" s="10" t="s">
        <v>1</v>
      </c>
      <c r="N73" t="s">
        <v>124</v>
      </c>
      <c r="O73">
        <v>0</v>
      </c>
      <c r="P73" t="s">
        <v>125</v>
      </c>
      <c r="Q73" s="10" t="s">
        <v>1</v>
      </c>
      <c r="R73" t="s">
        <v>126</v>
      </c>
      <c r="S73">
        <v>0</v>
      </c>
      <c r="T73" t="s">
        <v>125</v>
      </c>
      <c r="U73" t="s">
        <v>1</v>
      </c>
      <c r="V73" s="4"/>
      <c r="W73" s="1"/>
      <c r="X73" s="1"/>
      <c r="Y73" s="1"/>
      <c r="Z73" s="1"/>
    </row>
    <row r="74" spans="1:26" x14ac:dyDescent="0.25">
      <c r="A74" s="11" t="s">
        <v>78</v>
      </c>
      <c r="B74" t="s">
        <v>4</v>
      </c>
      <c r="C74" s="2" t="s">
        <v>115</v>
      </c>
      <c r="D74" s="1" t="s">
        <v>0</v>
      </c>
      <c r="E74" s="10" t="s">
        <v>1</v>
      </c>
      <c r="F74" s="18" t="s">
        <v>113</v>
      </c>
      <c r="G74" s="16" t="s">
        <v>2</v>
      </c>
      <c r="H74" s="8" t="s">
        <v>114</v>
      </c>
      <c r="I74" s="18" t="s">
        <v>1</v>
      </c>
      <c r="J74" t="s">
        <v>122</v>
      </c>
      <c r="K74">
        <v>1</v>
      </c>
      <c r="L74" t="s">
        <v>123</v>
      </c>
      <c r="M74" s="10" t="s">
        <v>1</v>
      </c>
      <c r="N74" t="s">
        <v>124</v>
      </c>
      <c r="O74">
        <v>0</v>
      </c>
      <c r="P74" t="s">
        <v>125</v>
      </c>
      <c r="Q74" s="10" t="s">
        <v>1</v>
      </c>
      <c r="R74" t="s">
        <v>126</v>
      </c>
      <c r="S74">
        <v>0</v>
      </c>
      <c r="T74" t="s">
        <v>125</v>
      </c>
      <c r="U74" t="s">
        <v>1</v>
      </c>
      <c r="V74" s="4"/>
      <c r="W74" s="1"/>
      <c r="X74" s="1"/>
      <c r="Y74" s="1"/>
      <c r="Z74" s="1"/>
    </row>
    <row r="75" spans="1:26" x14ac:dyDescent="0.25">
      <c r="A75" s="11" t="s">
        <v>79</v>
      </c>
      <c r="B75" t="s">
        <v>4</v>
      </c>
      <c r="C75" s="2" t="s">
        <v>115</v>
      </c>
      <c r="D75" s="1" t="s">
        <v>0</v>
      </c>
      <c r="E75" s="10" t="s">
        <v>1</v>
      </c>
      <c r="F75" s="18" t="s">
        <v>113</v>
      </c>
      <c r="G75" s="16" t="s">
        <v>2</v>
      </c>
      <c r="H75" s="8" t="s">
        <v>114</v>
      </c>
      <c r="I75" s="18" t="s">
        <v>1</v>
      </c>
      <c r="J75" t="s">
        <v>122</v>
      </c>
      <c r="K75">
        <v>1</v>
      </c>
      <c r="L75" t="s">
        <v>123</v>
      </c>
      <c r="M75" s="10" t="s">
        <v>1</v>
      </c>
      <c r="N75" t="s">
        <v>124</v>
      </c>
      <c r="O75">
        <v>0</v>
      </c>
      <c r="P75" t="s">
        <v>125</v>
      </c>
      <c r="Q75" s="10" t="s">
        <v>1</v>
      </c>
      <c r="R75" t="s">
        <v>126</v>
      </c>
      <c r="S75">
        <v>0</v>
      </c>
      <c r="T75" t="s">
        <v>125</v>
      </c>
      <c r="U75" t="s">
        <v>1</v>
      </c>
      <c r="V75" s="4"/>
      <c r="W75" s="1"/>
      <c r="X75" s="1"/>
      <c r="Y75" s="1"/>
      <c r="Z75" s="1"/>
    </row>
    <row r="76" spans="1:26" x14ac:dyDescent="0.25">
      <c r="A76" s="11" t="s">
        <v>80</v>
      </c>
      <c r="B76" t="s">
        <v>4</v>
      </c>
      <c r="C76" s="2" t="s">
        <v>115</v>
      </c>
      <c r="D76" s="1" t="s">
        <v>0</v>
      </c>
      <c r="E76" s="10" t="s">
        <v>1</v>
      </c>
      <c r="F76" s="18" t="s">
        <v>113</v>
      </c>
      <c r="G76" s="16" t="s">
        <v>2</v>
      </c>
      <c r="H76" s="8" t="s">
        <v>114</v>
      </c>
      <c r="I76" s="18" t="s">
        <v>1</v>
      </c>
      <c r="J76" t="s">
        <v>122</v>
      </c>
      <c r="K76">
        <v>1</v>
      </c>
      <c r="L76" t="s">
        <v>123</v>
      </c>
      <c r="M76" s="10" t="s">
        <v>1</v>
      </c>
      <c r="N76" t="s">
        <v>124</v>
      </c>
      <c r="O76">
        <v>0</v>
      </c>
      <c r="P76" t="s">
        <v>125</v>
      </c>
      <c r="Q76" s="10" t="s">
        <v>1</v>
      </c>
      <c r="R76" t="s">
        <v>126</v>
      </c>
      <c r="S76">
        <v>0</v>
      </c>
      <c r="T76" t="s">
        <v>125</v>
      </c>
      <c r="U76" t="s">
        <v>1</v>
      </c>
      <c r="V76" s="4"/>
      <c r="W76" s="1"/>
      <c r="X76" s="1"/>
      <c r="Y76" s="1"/>
      <c r="Z76" s="1"/>
    </row>
    <row r="77" spans="1:26" x14ac:dyDescent="0.25">
      <c r="A77" s="11" t="s">
        <v>81</v>
      </c>
      <c r="B77" t="s">
        <v>4</v>
      </c>
      <c r="C77" s="2" t="s">
        <v>115</v>
      </c>
      <c r="D77" s="1" t="s">
        <v>0</v>
      </c>
      <c r="E77" s="10" t="s">
        <v>1</v>
      </c>
      <c r="F77" s="18" t="s">
        <v>113</v>
      </c>
      <c r="G77" s="16" t="s">
        <v>2</v>
      </c>
      <c r="H77" s="8" t="s">
        <v>114</v>
      </c>
      <c r="I77" s="18" t="s">
        <v>1</v>
      </c>
      <c r="J77" t="s">
        <v>122</v>
      </c>
      <c r="K77">
        <v>1</v>
      </c>
      <c r="L77" t="s">
        <v>123</v>
      </c>
      <c r="M77" s="10" t="s">
        <v>1</v>
      </c>
      <c r="N77" t="s">
        <v>124</v>
      </c>
      <c r="O77">
        <v>0</v>
      </c>
      <c r="P77" t="s">
        <v>125</v>
      </c>
      <c r="Q77" s="10" t="s">
        <v>1</v>
      </c>
      <c r="R77" t="s">
        <v>126</v>
      </c>
      <c r="S77">
        <v>0</v>
      </c>
      <c r="T77" t="s">
        <v>125</v>
      </c>
      <c r="U77" t="s">
        <v>1</v>
      </c>
      <c r="V77" s="4"/>
      <c r="W77" s="1"/>
      <c r="X77" s="1"/>
      <c r="Y77" s="1"/>
      <c r="Z77" s="1"/>
    </row>
    <row r="78" spans="1:26" x14ac:dyDescent="0.25">
      <c r="A78" s="11" t="s">
        <v>82</v>
      </c>
      <c r="B78" t="s">
        <v>4</v>
      </c>
      <c r="C78" s="2" t="s">
        <v>115</v>
      </c>
      <c r="D78" s="1" t="s">
        <v>0</v>
      </c>
      <c r="E78" s="10" t="s">
        <v>1</v>
      </c>
      <c r="F78" s="18" t="s">
        <v>113</v>
      </c>
      <c r="G78" s="16" t="s">
        <v>2</v>
      </c>
      <c r="H78" s="8" t="s">
        <v>114</v>
      </c>
      <c r="I78" s="18" t="s">
        <v>1</v>
      </c>
      <c r="J78" t="s">
        <v>122</v>
      </c>
      <c r="K78">
        <v>1</v>
      </c>
      <c r="L78" t="s">
        <v>123</v>
      </c>
      <c r="M78" s="10" t="s">
        <v>1</v>
      </c>
      <c r="N78" t="s">
        <v>124</v>
      </c>
      <c r="O78">
        <v>0</v>
      </c>
      <c r="P78" t="s">
        <v>125</v>
      </c>
      <c r="Q78" s="10" t="s">
        <v>1</v>
      </c>
      <c r="R78" t="s">
        <v>126</v>
      </c>
      <c r="S78">
        <v>0</v>
      </c>
      <c r="T78" t="s">
        <v>125</v>
      </c>
      <c r="U78" t="s">
        <v>1</v>
      </c>
      <c r="V78" s="4"/>
      <c r="W78" s="1"/>
      <c r="X78" s="1"/>
      <c r="Y78" s="1"/>
      <c r="Z78" s="1"/>
    </row>
    <row r="79" spans="1:26" x14ac:dyDescent="0.25">
      <c r="A79" s="11" t="s">
        <v>83</v>
      </c>
      <c r="B79" t="s">
        <v>4</v>
      </c>
      <c r="C79" s="2" t="s">
        <v>115</v>
      </c>
      <c r="D79" s="1" t="s">
        <v>0</v>
      </c>
      <c r="E79" s="10" t="s">
        <v>1</v>
      </c>
      <c r="F79" s="18" t="s">
        <v>113</v>
      </c>
      <c r="G79" s="16" t="s">
        <v>2</v>
      </c>
      <c r="H79" s="8" t="s">
        <v>114</v>
      </c>
      <c r="I79" s="18" t="s">
        <v>1</v>
      </c>
      <c r="J79" t="s">
        <v>122</v>
      </c>
      <c r="K79">
        <v>1</v>
      </c>
      <c r="L79" t="s">
        <v>123</v>
      </c>
      <c r="M79" s="10" t="s">
        <v>1</v>
      </c>
      <c r="N79" t="s">
        <v>124</v>
      </c>
      <c r="O79">
        <v>0</v>
      </c>
      <c r="P79" t="s">
        <v>125</v>
      </c>
      <c r="Q79" s="10" t="s">
        <v>1</v>
      </c>
      <c r="R79" t="s">
        <v>126</v>
      </c>
      <c r="S79">
        <v>0</v>
      </c>
      <c r="T79" t="s">
        <v>125</v>
      </c>
      <c r="U79" t="s">
        <v>1</v>
      </c>
      <c r="V79" s="4"/>
      <c r="W79" s="1"/>
      <c r="X79" s="1"/>
      <c r="Y79" s="1"/>
      <c r="Z79" s="1"/>
    </row>
    <row r="80" spans="1:26" x14ac:dyDescent="0.25">
      <c r="A80" s="11" t="s">
        <v>84</v>
      </c>
      <c r="B80" t="s">
        <v>4</v>
      </c>
      <c r="C80" s="2" t="s">
        <v>115</v>
      </c>
      <c r="D80" s="1" t="s">
        <v>0</v>
      </c>
      <c r="E80" s="10" t="s">
        <v>1</v>
      </c>
      <c r="F80" s="18" t="s">
        <v>113</v>
      </c>
      <c r="G80" s="16" t="s">
        <v>2</v>
      </c>
      <c r="H80" s="8" t="s">
        <v>114</v>
      </c>
      <c r="I80" s="18" t="s">
        <v>1</v>
      </c>
      <c r="J80" t="s">
        <v>122</v>
      </c>
      <c r="K80">
        <v>1</v>
      </c>
      <c r="L80" t="s">
        <v>123</v>
      </c>
      <c r="M80" s="10" t="s">
        <v>1</v>
      </c>
      <c r="N80" t="s">
        <v>124</v>
      </c>
      <c r="O80">
        <v>0</v>
      </c>
      <c r="P80" t="s">
        <v>125</v>
      </c>
      <c r="Q80" s="10" t="s">
        <v>1</v>
      </c>
      <c r="R80" t="s">
        <v>126</v>
      </c>
      <c r="S80">
        <v>0</v>
      </c>
      <c r="T80" t="s">
        <v>125</v>
      </c>
      <c r="U80" t="s">
        <v>1</v>
      </c>
      <c r="V80" s="4"/>
      <c r="W80" s="1"/>
      <c r="X80" s="1"/>
      <c r="Y80" s="1"/>
      <c r="Z80" s="1"/>
    </row>
    <row r="81" spans="1:26" x14ac:dyDescent="0.25">
      <c r="A81" s="11" t="s">
        <v>85</v>
      </c>
      <c r="B81" t="s">
        <v>4</v>
      </c>
      <c r="C81" s="2" t="s">
        <v>115</v>
      </c>
      <c r="D81" s="1" t="s">
        <v>0</v>
      </c>
      <c r="E81" s="10" t="s">
        <v>1</v>
      </c>
      <c r="F81" s="18" t="s">
        <v>113</v>
      </c>
      <c r="G81" s="16" t="s">
        <v>2</v>
      </c>
      <c r="H81" s="8" t="s">
        <v>114</v>
      </c>
      <c r="I81" s="18" t="s">
        <v>1</v>
      </c>
      <c r="J81" t="s">
        <v>122</v>
      </c>
      <c r="K81">
        <v>1</v>
      </c>
      <c r="L81" t="s">
        <v>123</v>
      </c>
      <c r="M81" s="10" t="s">
        <v>1</v>
      </c>
      <c r="N81" t="s">
        <v>124</v>
      </c>
      <c r="O81">
        <v>0</v>
      </c>
      <c r="P81" t="s">
        <v>125</v>
      </c>
      <c r="Q81" s="10" t="s">
        <v>1</v>
      </c>
      <c r="R81" t="s">
        <v>126</v>
      </c>
      <c r="S81">
        <v>0</v>
      </c>
      <c r="T81" t="s">
        <v>125</v>
      </c>
      <c r="U81" t="s">
        <v>1</v>
      </c>
      <c r="V81" s="4"/>
      <c r="W81" s="1"/>
      <c r="X81" s="1"/>
      <c r="Y81" s="1"/>
      <c r="Z81" s="1"/>
    </row>
    <row r="82" spans="1:26" x14ac:dyDescent="0.25">
      <c r="A82" s="11" t="s">
        <v>86</v>
      </c>
      <c r="B82" t="s">
        <v>4</v>
      </c>
      <c r="C82" s="2" t="s">
        <v>115</v>
      </c>
      <c r="D82" s="1" t="s">
        <v>0</v>
      </c>
      <c r="E82" s="10" t="s">
        <v>1</v>
      </c>
      <c r="F82" s="18" t="s">
        <v>113</v>
      </c>
      <c r="G82" s="16" t="s">
        <v>2</v>
      </c>
      <c r="H82" s="8" t="s">
        <v>114</v>
      </c>
      <c r="I82" s="18" t="s">
        <v>1</v>
      </c>
      <c r="J82" t="s">
        <v>122</v>
      </c>
      <c r="K82">
        <v>1</v>
      </c>
      <c r="L82" t="s">
        <v>123</v>
      </c>
      <c r="M82" s="10" t="s">
        <v>1</v>
      </c>
      <c r="N82" t="s">
        <v>124</v>
      </c>
      <c r="O82">
        <v>0</v>
      </c>
      <c r="P82" t="s">
        <v>125</v>
      </c>
      <c r="Q82" s="10" t="s">
        <v>1</v>
      </c>
      <c r="R82" t="s">
        <v>126</v>
      </c>
      <c r="S82">
        <v>0</v>
      </c>
      <c r="T82" t="s">
        <v>125</v>
      </c>
      <c r="U82" t="s">
        <v>1</v>
      </c>
      <c r="V82" s="4"/>
      <c r="W82" s="1"/>
      <c r="X82" s="1"/>
      <c r="Y82" s="1"/>
      <c r="Z82" s="1"/>
    </row>
    <row r="83" spans="1:26" x14ac:dyDescent="0.25">
      <c r="A83" s="11" t="s">
        <v>87</v>
      </c>
      <c r="B83" t="s">
        <v>4</v>
      </c>
      <c r="C83" s="2" t="s">
        <v>115</v>
      </c>
      <c r="D83" s="1" t="s">
        <v>0</v>
      </c>
      <c r="E83" s="10" t="s">
        <v>1</v>
      </c>
      <c r="F83" s="18" t="s">
        <v>113</v>
      </c>
      <c r="G83" s="16" t="s">
        <v>2</v>
      </c>
      <c r="H83" s="8" t="s">
        <v>114</v>
      </c>
      <c r="I83" s="18" t="s">
        <v>1</v>
      </c>
      <c r="J83" t="s">
        <v>122</v>
      </c>
      <c r="K83">
        <v>1</v>
      </c>
      <c r="L83" t="s">
        <v>123</v>
      </c>
      <c r="M83" s="10" t="s">
        <v>1</v>
      </c>
      <c r="N83" t="s">
        <v>124</v>
      </c>
      <c r="O83">
        <v>0</v>
      </c>
      <c r="P83" t="s">
        <v>125</v>
      </c>
      <c r="Q83" s="10" t="s">
        <v>1</v>
      </c>
      <c r="R83" t="s">
        <v>126</v>
      </c>
      <c r="S83">
        <v>0</v>
      </c>
      <c r="T83" t="s">
        <v>125</v>
      </c>
      <c r="U83" t="s">
        <v>1</v>
      </c>
      <c r="V83" s="4"/>
      <c r="W83" s="1"/>
      <c r="X83" s="1"/>
      <c r="Y83" s="1"/>
      <c r="Z83" s="1"/>
    </row>
    <row r="84" spans="1:26" x14ac:dyDescent="0.25">
      <c r="A84" s="11" t="s">
        <v>88</v>
      </c>
      <c r="B84" t="s">
        <v>4</v>
      </c>
      <c r="C84" s="2" t="s">
        <v>115</v>
      </c>
      <c r="D84" s="1" t="s">
        <v>0</v>
      </c>
      <c r="E84" s="10" t="s">
        <v>1</v>
      </c>
      <c r="F84" s="18" t="s">
        <v>113</v>
      </c>
      <c r="G84" s="16" t="s">
        <v>2</v>
      </c>
      <c r="H84" s="8" t="s">
        <v>114</v>
      </c>
      <c r="I84" s="18" t="s">
        <v>1</v>
      </c>
      <c r="J84" t="s">
        <v>122</v>
      </c>
      <c r="K84">
        <v>1</v>
      </c>
      <c r="L84" t="s">
        <v>123</v>
      </c>
      <c r="M84" s="10" t="s">
        <v>1</v>
      </c>
      <c r="N84" t="s">
        <v>124</v>
      </c>
      <c r="O84">
        <v>0</v>
      </c>
      <c r="P84" t="s">
        <v>125</v>
      </c>
      <c r="Q84" s="10" t="s">
        <v>1</v>
      </c>
      <c r="R84" t="s">
        <v>126</v>
      </c>
      <c r="S84">
        <v>0</v>
      </c>
      <c r="T84" t="s">
        <v>125</v>
      </c>
      <c r="U84" t="s">
        <v>1</v>
      </c>
      <c r="V84" s="4"/>
      <c r="W84" s="1"/>
      <c r="X84" s="1"/>
      <c r="Y84" s="1"/>
      <c r="Z84" s="1"/>
    </row>
    <row r="85" spans="1:26" x14ac:dyDescent="0.25">
      <c r="A85" s="11" t="s">
        <v>89</v>
      </c>
      <c r="B85" t="s">
        <v>4</v>
      </c>
      <c r="C85" s="2" t="s">
        <v>115</v>
      </c>
      <c r="D85" s="1" t="s">
        <v>0</v>
      </c>
      <c r="E85" s="10" t="s">
        <v>1</v>
      </c>
      <c r="F85" s="18" t="s">
        <v>113</v>
      </c>
      <c r="G85" s="16" t="s">
        <v>2</v>
      </c>
      <c r="H85" s="8" t="s">
        <v>114</v>
      </c>
      <c r="I85" s="18" t="s">
        <v>1</v>
      </c>
      <c r="J85" t="s">
        <v>122</v>
      </c>
      <c r="K85">
        <v>1</v>
      </c>
      <c r="L85" t="s">
        <v>123</v>
      </c>
      <c r="M85" s="10" t="s">
        <v>1</v>
      </c>
      <c r="N85" t="s">
        <v>124</v>
      </c>
      <c r="O85">
        <v>0</v>
      </c>
      <c r="P85" t="s">
        <v>125</v>
      </c>
      <c r="Q85" s="10" t="s">
        <v>1</v>
      </c>
      <c r="R85" t="s">
        <v>126</v>
      </c>
      <c r="S85">
        <v>0</v>
      </c>
      <c r="T85" t="s">
        <v>125</v>
      </c>
      <c r="U85" t="s">
        <v>1</v>
      </c>
      <c r="V85" s="4"/>
      <c r="W85" s="1"/>
      <c r="X85" s="1"/>
      <c r="Y85" s="1"/>
      <c r="Z85" s="1"/>
    </row>
    <row r="86" spans="1:26" x14ac:dyDescent="0.25">
      <c r="A86" s="11" t="s">
        <v>90</v>
      </c>
      <c r="B86" t="s">
        <v>4</v>
      </c>
      <c r="C86" s="2" t="s">
        <v>115</v>
      </c>
      <c r="D86" s="1" t="s">
        <v>0</v>
      </c>
      <c r="E86" s="10" t="s">
        <v>1</v>
      </c>
      <c r="F86" s="18" t="s">
        <v>113</v>
      </c>
      <c r="G86" s="16" t="s">
        <v>2</v>
      </c>
      <c r="H86" s="8" t="s">
        <v>114</v>
      </c>
      <c r="I86" s="18" t="s">
        <v>1</v>
      </c>
      <c r="J86" t="s">
        <v>122</v>
      </c>
      <c r="K86">
        <v>1</v>
      </c>
      <c r="L86" t="s">
        <v>123</v>
      </c>
      <c r="M86" s="10" t="s">
        <v>1</v>
      </c>
      <c r="N86" t="s">
        <v>124</v>
      </c>
      <c r="O86">
        <v>0</v>
      </c>
      <c r="P86" t="s">
        <v>125</v>
      </c>
      <c r="Q86" s="10" t="s">
        <v>1</v>
      </c>
      <c r="R86" t="s">
        <v>126</v>
      </c>
      <c r="S86">
        <v>0</v>
      </c>
      <c r="T86" t="s">
        <v>125</v>
      </c>
      <c r="U86" t="s">
        <v>1</v>
      </c>
      <c r="V86" s="4"/>
      <c r="W86" s="1"/>
      <c r="X86" s="1"/>
      <c r="Y86" s="1"/>
      <c r="Z86" s="1"/>
    </row>
    <row r="87" spans="1:26" x14ac:dyDescent="0.25">
      <c r="A87" s="12" t="s">
        <v>91</v>
      </c>
      <c r="B87" t="s">
        <v>4</v>
      </c>
      <c r="C87" s="2" t="s">
        <v>115</v>
      </c>
      <c r="D87" s="1" t="s">
        <v>0</v>
      </c>
      <c r="E87" s="10" t="s">
        <v>1</v>
      </c>
      <c r="F87" s="18" t="s">
        <v>113</v>
      </c>
      <c r="G87" s="16" t="s">
        <v>2</v>
      </c>
      <c r="H87" s="8" t="s">
        <v>114</v>
      </c>
      <c r="I87" s="18" t="s">
        <v>1</v>
      </c>
      <c r="J87" t="s">
        <v>122</v>
      </c>
      <c r="K87">
        <v>1</v>
      </c>
      <c r="L87" t="s">
        <v>123</v>
      </c>
      <c r="M87" s="10" t="s">
        <v>1</v>
      </c>
      <c r="N87" t="s">
        <v>124</v>
      </c>
      <c r="O87">
        <v>0</v>
      </c>
      <c r="P87" t="s">
        <v>125</v>
      </c>
      <c r="Q87" s="10" t="s">
        <v>1</v>
      </c>
      <c r="R87" t="s">
        <v>126</v>
      </c>
      <c r="S87">
        <v>0</v>
      </c>
      <c r="T87" t="s">
        <v>125</v>
      </c>
      <c r="U87" t="s">
        <v>1</v>
      </c>
      <c r="V87" s="4"/>
      <c r="W87" s="1"/>
      <c r="X87" s="1"/>
      <c r="Y87" s="1"/>
      <c r="Z87" s="1"/>
    </row>
    <row r="88" spans="1:26" x14ac:dyDescent="0.25">
      <c r="A88" s="11" t="s">
        <v>92</v>
      </c>
      <c r="B88" t="s">
        <v>4</v>
      </c>
      <c r="C88" s="2" t="s">
        <v>115</v>
      </c>
      <c r="D88" s="1" t="s">
        <v>0</v>
      </c>
      <c r="E88" s="10" t="s">
        <v>1</v>
      </c>
      <c r="F88" s="18" t="s">
        <v>113</v>
      </c>
      <c r="G88" s="16" t="s">
        <v>2</v>
      </c>
      <c r="H88" s="8" t="s">
        <v>114</v>
      </c>
      <c r="I88" s="18" t="s">
        <v>1</v>
      </c>
      <c r="J88" t="s">
        <v>122</v>
      </c>
      <c r="K88">
        <v>1</v>
      </c>
      <c r="L88" t="s">
        <v>123</v>
      </c>
      <c r="M88" s="10" t="s">
        <v>1</v>
      </c>
      <c r="N88" t="s">
        <v>124</v>
      </c>
      <c r="O88">
        <v>0</v>
      </c>
      <c r="P88" t="s">
        <v>125</v>
      </c>
      <c r="Q88" s="10" t="s">
        <v>1</v>
      </c>
      <c r="R88" t="s">
        <v>126</v>
      </c>
      <c r="S88">
        <v>0</v>
      </c>
      <c r="T88" t="s">
        <v>125</v>
      </c>
      <c r="U88" t="s">
        <v>1</v>
      </c>
      <c r="V88" s="4"/>
      <c r="W88" s="1"/>
      <c r="X88" s="1"/>
      <c r="Y88" s="1"/>
      <c r="Z88" s="1"/>
    </row>
    <row r="89" spans="1:26" x14ac:dyDescent="0.25">
      <c r="A89" s="12" t="s">
        <v>93</v>
      </c>
      <c r="B89" t="s">
        <v>4</v>
      </c>
      <c r="C89" s="2" t="s">
        <v>115</v>
      </c>
      <c r="D89" s="1" t="s">
        <v>0</v>
      </c>
      <c r="E89" s="10" t="s">
        <v>1</v>
      </c>
      <c r="F89" s="18" t="s">
        <v>113</v>
      </c>
      <c r="G89" s="16" t="s">
        <v>2</v>
      </c>
      <c r="H89" s="8" t="s">
        <v>114</v>
      </c>
      <c r="I89" s="18" t="s">
        <v>1</v>
      </c>
      <c r="J89" t="s">
        <v>122</v>
      </c>
      <c r="K89">
        <v>1</v>
      </c>
      <c r="L89" t="s">
        <v>123</v>
      </c>
      <c r="M89" s="10" t="s">
        <v>1</v>
      </c>
      <c r="N89" t="s">
        <v>124</v>
      </c>
      <c r="O89">
        <v>0</v>
      </c>
      <c r="P89" t="s">
        <v>125</v>
      </c>
      <c r="Q89" s="10" t="s">
        <v>1</v>
      </c>
      <c r="R89" t="s">
        <v>126</v>
      </c>
      <c r="S89">
        <v>0</v>
      </c>
      <c r="T89" t="s">
        <v>125</v>
      </c>
      <c r="U89" t="s">
        <v>1</v>
      </c>
      <c r="V89" s="4"/>
      <c r="W89" s="1"/>
      <c r="X89" s="1"/>
      <c r="Y89" s="1"/>
      <c r="Z89" s="1"/>
    </row>
    <row r="90" spans="1:26" x14ac:dyDescent="0.25">
      <c r="A90" s="11" t="s">
        <v>94</v>
      </c>
      <c r="B90" t="s">
        <v>4</v>
      </c>
      <c r="C90" s="2" t="s">
        <v>115</v>
      </c>
      <c r="D90" s="1" t="s">
        <v>0</v>
      </c>
      <c r="E90" s="10" t="s">
        <v>1</v>
      </c>
      <c r="F90" s="18" t="s">
        <v>113</v>
      </c>
      <c r="G90" s="16" t="s">
        <v>2</v>
      </c>
      <c r="H90" s="8" t="s">
        <v>114</v>
      </c>
      <c r="I90" s="18" t="s">
        <v>1</v>
      </c>
      <c r="J90" t="s">
        <v>122</v>
      </c>
      <c r="K90">
        <v>1</v>
      </c>
      <c r="L90" t="s">
        <v>123</v>
      </c>
      <c r="M90" s="10" t="s">
        <v>1</v>
      </c>
      <c r="N90" t="s">
        <v>124</v>
      </c>
      <c r="O90">
        <v>0</v>
      </c>
      <c r="P90" t="s">
        <v>125</v>
      </c>
      <c r="Q90" s="10" t="s">
        <v>1</v>
      </c>
      <c r="R90" t="s">
        <v>126</v>
      </c>
      <c r="S90">
        <v>0</v>
      </c>
      <c r="T90" t="s">
        <v>125</v>
      </c>
      <c r="U90" t="s">
        <v>1</v>
      </c>
      <c r="V90" s="4"/>
      <c r="W90" s="1"/>
      <c r="X90" s="1"/>
      <c r="Y90" s="1"/>
      <c r="Z90" s="1"/>
    </row>
    <row r="91" spans="1:26" x14ac:dyDescent="0.25">
      <c r="A91" s="14"/>
      <c r="B91" s="9"/>
      <c r="C91" s="1"/>
      <c r="D91" s="1"/>
      <c r="F91" s="9"/>
      <c r="G91" s="1"/>
      <c r="H91" s="1"/>
      <c r="J91" s="4"/>
      <c r="K91" s="1"/>
      <c r="L91" s="1"/>
      <c r="N91" s="4"/>
      <c r="O91" s="1"/>
      <c r="P91" s="1"/>
      <c r="Q91" s="1"/>
      <c r="S91" s="1"/>
      <c r="T91" s="1"/>
      <c r="V91" s="4"/>
      <c r="W91" s="1"/>
      <c r="X91" s="1"/>
      <c r="Y91" s="1"/>
      <c r="Z91" s="1"/>
    </row>
    <row r="92" spans="1:26" x14ac:dyDescent="0.25">
      <c r="A92" s="14"/>
      <c r="B92" s="9"/>
      <c r="C92" s="1"/>
      <c r="D92" s="1"/>
      <c r="F92" s="9"/>
      <c r="G92" s="1"/>
      <c r="H92" s="1"/>
      <c r="J92" s="4"/>
      <c r="K92" s="1"/>
      <c r="L92" s="1"/>
      <c r="N92" s="4"/>
      <c r="O92" s="1"/>
      <c r="P92" s="1"/>
      <c r="Q92" s="1"/>
      <c r="S92" s="1"/>
      <c r="T92" s="1"/>
      <c r="V92" s="4"/>
      <c r="W92" s="1"/>
      <c r="X92" s="1"/>
      <c r="Y92" s="1"/>
      <c r="Z92" s="1"/>
    </row>
    <row r="93" spans="1:26" x14ac:dyDescent="0.25">
      <c r="A93" s="14"/>
      <c r="B93" s="9"/>
      <c r="C93" s="1"/>
      <c r="D93" s="1"/>
      <c r="F93" s="9"/>
      <c r="G93" s="1"/>
      <c r="H93" s="1"/>
      <c r="J93" s="4"/>
      <c r="K93" s="1"/>
      <c r="L93" s="1"/>
      <c r="N93" s="4"/>
      <c r="O93" s="1"/>
      <c r="P93" s="1"/>
      <c r="Q93" s="1"/>
      <c r="S93" s="1"/>
      <c r="T93" s="1"/>
      <c r="V93" s="4"/>
      <c r="W93" s="1"/>
      <c r="X93" s="1"/>
      <c r="Y93" s="1"/>
      <c r="Z9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mount</vt:lpstr>
      <vt:lpstr>screw</vt:lpstr>
      <vt:lpstr>weld</vt:lpstr>
      <vt:lpstr>adhesive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2020-07-27T12:05:15Z</dcterms:modified>
</cp:coreProperties>
</file>