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nDCG+pJwfVysNzLj3AUud9D8jfY9ZK7/ldo+whmLM="/>
    </ext>
  </extLst>
</workbook>
</file>

<file path=xl/sharedStrings.xml><?xml version="1.0" encoding="utf-8"?>
<sst xmlns="http://schemas.openxmlformats.org/spreadsheetml/2006/main" count="13" uniqueCount="13">
  <si>
    <t>Make a copy of this file using FILE &gt; MAKE A COPY</t>
  </si>
  <si>
    <t>Game Name</t>
  </si>
  <si>
    <t>Brief Description</t>
  </si>
  <si>
    <t>Scope</t>
  </si>
  <si>
    <t>Viability</t>
  </si>
  <si>
    <t>Personal Excitement</t>
  </si>
  <si>
    <t>Total</t>
  </si>
  <si>
    <t>Minute Escape</t>
  </si>
  <si>
    <t>A 3D escape room for multiple players that you only have 1 minute to escape</t>
  </si>
  <si>
    <t>Cat Stacking</t>
  </si>
  <si>
    <t>Stack cats, 2D, minor platforming elements</t>
  </si>
  <si>
    <t>Combination Wizard</t>
  </si>
  <si>
    <t>Combine elements to create spells. 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</si>
</sst>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42.63"/>
    <col customWidth="1" min="3" max="3" width="9.5"/>
    <col customWidth="1" min="4" max="4" width="11.13"/>
    <col customWidth="1" min="5" max="5" width="17.88"/>
    <col customWidth="1" min="6" max="6" width="16.0"/>
  </cols>
  <sheetData>
    <row r="1" ht="15.75" customHeight="1">
      <c r="A1" s="1" t="s">
        <v>0</v>
      </c>
      <c r="B1" s="1"/>
      <c r="C1" s="1"/>
      <c r="D1" s="1"/>
      <c r="E1" s="1"/>
      <c r="F1" s="1"/>
    </row>
    <row r="2" ht="15.7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customHeight="1">
      <c r="A3" s="4" t="s">
        <v>7</v>
      </c>
      <c r="B3" s="5" t="s">
        <v>8</v>
      </c>
      <c r="C3" s="6">
        <v>2.0</v>
      </c>
      <c r="D3" s="6">
        <v>4.0</v>
      </c>
      <c r="E3" s="6">
        <v>3.0</v>
      </c>
      <c r="F3" s="6">
        <f t="shared" ref="F3:F102" si="1">C3+D3+E3</f>
        <v>9</v>
      </c>
    </row>
    <row r="4" ht="15.75" customHeight="1">
      <c r="A4" s="4" t="s">
        <v>9</v>
      </c>
      <c r="B4" s="5" t="s">
        <v>10</v>
      </c>
      <c r="C4" s="6">
        <v>5.0</v>
      </c>
      <c r="D4" s="6">
        <v>6.0</v>
      </c>
      <c r="E4" s="6">
        <v>6.0</v>
      </c>
      <c r="F4" s="6">
        <f t="shared" si="1"/>
        <v>17</v>
      </c>
    </row>
    <row r="5" ht="15.75" customHeight="1">
      <c r="A5" s="7" t="s">
        <v>11</v>
      </c>
      <c r="B5" s="8" t="s">
        <v>12</v>
      </c>
      <c r="C5" s="6">
        <v>4.0</v>
      </c>
      <c r="D5" s="6">
        <v>5.0</v>
      </c>
      <c r="E5" s="6">
        <v>6.0</v>
      </c>
      <c r="F5" s="6">
        <f t="shared" si="1"/>
        <v>15</v>
      </c>
    </row>
    <row r="6" ht="15.75" customHeight="1">
      <c r="A6" s="4"/>
      <c r="B6" s="5"/>
      <c r="C6" s="6"/>
      <c r="D6" s="6"/>
      <c r="E6" s="6"/>
      <c r="F6" s="6">
        <f t="shared" si="1"/>
        <v>0</v>
      </c>
    </row>
    <row r="7" ht="15.75" customHeight="1">
      <c r="A7" s="4"/>
      <c r="B7" s="5"/>
      <c r="C7" s="6"/>
      <c r="D7" s="6"/>
      <c r="E7" s="6"/>
      <c r="F7" s="6">
        <f t="shared" si="1"/>
        <v>0</v>
      </c>
    </row>
    <row r="8" ht="15.75" customHeight="1">
      <c r="A8" s="4"/>
      <c r="B8" s="5"/>
      <c r="C8" s="6"/>
      <c r="D8" s="6"/>
      <c r="E8" s="6"/>
      <c r="F8" s="6">
        <f t="shared" si="1"/>
        <v>0</v>
      </c>
    </row>
    <row r="9" ht="15.75" customHeight="1">
      <c r="A9" s="4"/>
      <c r="B9" s="5"/>
      <c r="C9" s="6"/>
      <c r="D9" s="6"/>
      <c r="E9" s="6"/>
      <c r="F9" s="6">
        <f t="shared" si="1"/>
        <v>0</v>
      </c>
    </row>
    <row r="10" ht="15.75" customHeight="1">
      <c r="A10" s="4"/>
      <c r="B10" s="5"/>
      <c r="C10" s="6"/>
      <c r="D10" s="6"/>
      <c r="E10" s="6"/>
      <c r="F10" s="6">
        <f t="shared" si="1"/>
        <v>0</v>
      </c>
    </row>
    <row r="11" ht="15.75" customHeight="1">
      <c r="A11" s="4"/>
      <c r="B11" s="5"/>
      <c r="C11" s="6"/>
      <c r="D11" s="6"/>
      <c r="E11" s="6"/>
      <c r="F11" s="6">
        <f t="shared" si="1"/>
        <v>0</v>
      </c>
    </row>
    <row r="12" ht="15.75" customHeight="1">
      <c r="C12" s="6"/>
      <c r="D12" s="6"/>
      <c r="E12" s="6"/>
      <c r="F12" s="6">
        <f t="shared" si="1"/>
        <v>0</v>
      </c>
    </row>
    <row r="13" ht="15.75" customHeight="1">
      <c r="C13" s="9"/>
      <c r="D13" s="9"/>
      <c r="E13" s="9"/>
      <c r="F13" s="6">
        <f t="shared" si="1"/>
        <v>0</v>
      </c>
    </row>
    <row r="14" ht="15.75" customHeight="1">
      <c r="C14" s="9"/>
      <c r="D14" s="9"/>
      <c r="E14" s="9"/>
      <c r="F14" s="6">
        <f t="shared" si="1"/>
        <v>0</v>
      </c>
    </row>
    <row r="15" ht="15.75" customHeight="1">
      <c r="C15" s="9"/>
      <c r="D15" s="9"/>
      <c r="E15" s="9"/>
      <c r="F15" s="6">
        <f t="shared" si="1"/>
        <v>0</v>
      </c>
    </row>
    <row r="16" ht="15.75" customHeight="1">
      <c r="C16" s="9"/>
      <c r="D16" s="9"/>
      <c r="E16" s="9"/>
      <c r="F16" s="6">
        <f t="shared" si="1"/>
        <v>0</v>
      </c>
    </row>
    <row r="17" ht="15.75" customHeight="1">
      <c r="C17" s="9"/>
      <c r="D17" s="9"/>
      <c r="E17" s="9"/>
      <c r="F17" s="6">
        <f t="shared" si="1"/>
        <v>0</v>
      </c>
    </row>
    <row r="18" ht="15.75" customHeight="1">
      <c r="C18" s="9"/>
      <c r="D18" s="9"/>
      <c r="E18" s="9"/>
      <c r="F18" s="6">
        <f t="shared" si="1"/>
        <v>0</v>
      </c>
    </row>
    <row r="19" ht="15.75" customHeight="1">
      <c r="C19" s="9"/>
      <c r="D19" s="9"/>
      <c r="E19" s="9"/>
      <c r="F19" s="6">
        <f t="shared" si="1"/>
        <v>0</v>
      </c>
    </row>
    <row r="20" ht="15.75" customHeight="1">
      <c r="C20" s="9"/>
      <c r="D20" s="9"/>
      <c r="E20" s="9"/>
      <c r="F20" s="6">
        <f t="shared" si="1"/>
        <v>0</v>
      </c>
    </row>
    <row r="21" ht="15.75" customHeight="1">
      <c r="C21" s="9"/>
      <c r="D21" s="9"/>
      <c r="E21" s="9"/>
      <c r="F21" s="6">
        <f t="shared" si="1"/>
        <v>0</v>
      </c>
    </row>
    <row r="22" ht="15.75" customHeight="1">
      <c r="C22" s="9"/>
      <c r="D22" s="9"/>
      <c r="E22" s="9"/>
      <c r="F22" s="6">
        <f t="shared" si="1"/>
        <v>0</v>
      </c>
    </row>
    <row r="23" ht="15.75" customHeight="1">
      <c r="C23" s="9"/>
      <c r="D23" s="9"/>
      <c r="E23" s="9"/>
      <c r="F23" s="6">
        <f t="shared" si="1"/>
        <v>0</v>
      </c>
    </row>
    <row r="24" ht="15.75" customHeight="1">
      <c r="C24" s="9"/>
      <c r="D24" s="9"/>
      <c r="E24" s="9"/>
      <c r="F24" s="6">
        <f t="shared" si="1"/>
        <v>0</v>
      </c>
    </row>
    <row r="25" ht="15.75" customHeight="1">
      <c r="C25" s="9"/>
      <c r="D25" s="9"/>
      <c r="E25" s="9"/>
      <c r="F25" s="6">
        <f t="shared" si="1"/>
        <v>0</v>
      </c>
    </row>
    <row r="26" ht="15.75" customHeight="1">
      <c r="C26" s="9"/>
      <c r="D26" s="9"/>
      <c r="E26" s="9"/>
      <c r="F26" s="6">
        <f t="shared" si="1"/>
        <v>0</v>
      </c>
    </row>
    <row r="27" ht="15.75" customHeight="1">
      <c r="C27" s="9"/>
      <c r="D27" s="9"/>
      <c r="E27" s="9"/>
      <c r="F27" s="6">
        <f t="shared" si="1"/>
        <v>0</v>
      </c>
    </row>
    <row r="28" ht="15.75" customHeight="1">
      <c r="C28" s="9"/>
      <c r="D28" s="9"/>
      <c r="E28" s="9"/>
      <c r="F28" s="6">
        <f t="shared" si="1"/>
        <v>0</v>
      </c>
    </row>
    <row r="29" ht="15.75" customHeight="1">
      <c r="C29" s="9"/>
      <c r="D29" s="9"/>
      <c r="E29" s="9"/>
      <c r="F29" s="6">
        <f t="shared" si="1"/>
        <v>0</v>
      </c>
    </row>
    <row r="30" ht="15.75" customHeight="1">
      <c r="C30" s="9"/>
      <c r="D30" s="9"/>
      <c r="E30" s="9"/>
      <c r="F30" s="6">
        <f t="shared" si="1"/>
        <v>0</v>
      </c>
    </row>
    <row r="31" ht="15.75" customHeight="1">
      <c r="C31" s="9"/>
      <c r="D31" s="9"/>
      <c r="E31" s="9"/>
      <c r="F31" s="6">
        <f t="shared" si="1"/>
        <v>0</v>
      </c>
    </row>
    <row r="32" ht="15.75" customHeight="1">
      <c r="C32" s="9"/>
      <c r="D32" s="9"/>
      <c r="E32" s="9"/>
      <c r="F32" s="6">
        <f t="shared" si="1"/>
        <v>0</v>
      </c>
    </row>
    <row r="33" ht="15.75" customHeight="1">
      <c r="C33" s="9"/>
      <c r="D33" s="9"/>
      <c r="E33" s="9"/>
      <c r="F33" s="6">
        <f t="shared" si="1"/>
        <v>0</v>
      </c>
    </row>
    <row r="34" ht="15.75" customHeight="1">
      <c r="C34" s="9"/>
      <c r="D34" s="9"/>
      <c r="E34" s="9"/>
      <c r="F34" s="6">
        <f t="shared" si="1"/>
        <v>0</v>
      </c>
    </row>
    <row r="35" ht="15.75" customHeight="1">
      <c r="C35" s="9"/>
      <c r="D35" s="9"/>
      <c r="E35" s="9"/>
      <c r="F35" s="6">
        <f t="shared" si="1"/>
        <v>0</v>
      </c>
    </row>
    <row r="36" ht="15.75" customHeight="1">
      <c r="C36" s="9"/>
      <c r="D36" s="9"/>
      <c r="E36" s="9"/>
      <c r="F36" s="6">
        <f t="shared" si="1"/>
        <v>0</v>
      </c>
    </row>
    <row r="37" ht="15.75" customHeight="1">
      <c r="C37" s="9"/>
      <c r="D37" s="9"/>
      <c r="E37" s="9"/>
      <c r="F37" s="6">
        <f t="shared" si="1"/>
        <v>0</v>
      </c>
    </row>
    <row r="38" ht="15.75" customHeight="1">
      <c r="C38" s="9"/>
      <c r="D38" s="9"/>
      <c r="E38" s="9"/>
      <c r="F38" s="6">
        <f t="shared" si="1"/>
        <v>0</v>
      </c>
    </row>
    <row r="39" ht="15.75" customHeight="1">
      <c r="C39" s="9"/>
      <c r="D39" s="9"/>
      <c r="E39" s="9"/>
      <c r="F39" s="6">
        <f t="shared" si="1"/>
        <v>0</v>
      </c>
    </row>
    <row r="40" ht="15.75" customHeight="1">
      <c r="C40" s="9"/>
      <c r="D40" s="9"/>
      <c r="E40" s="9"/>
      <c r="F40" s="6">
        <f t="shared" si="1"/>
        <v>0</v>
      </c>
    </row>
    <row r="41" ht="15.75" customHeight="1">
      <c r="C41" s="9"/>
      <c r="D41" s="9"/>
      <c r="E41" s="9"/>
      <c r="F41" s="6">
        <f t="shared" si="1"/>
        <v>0</v>
      </c>
    </row>
    <row r="42" ht="15.75" customHeight="1">
      <c r="C42" s="9"/>
      <c r="D42" s="9"/>
      <c r="E42" s="9"/>
      <c r="F42" s="6">
        <f t="shared" si="1"/>
        <v>0</v>
      </c>
    </row>
    <row r="43" ht="15.75" customHeight="1">
      <c r="C43" s="9"/>
      <c r="D43" s="9"/>
      <c r="E43" s="9"/>
      <c r="F43" s="6">
        <f t="shared" si="1"/>
        <v>0</v>
      </c>
    </row>
    <row r="44" ht="15.75" customHeight="1">
      <c r="C44" s="9"/>
      <c r="D44" s="9"/>
      <c r="E44" s="9"/>
      <c r="F44" s="6">
        <f t="shared" si="1"/>
        <v>0</v>
      </c>
    </row>
    <row r="45" ht="15.75" customHeight="1">
      <c r="C45" s="9"/>
      <c r="D45" s="9"/>
      <c r="E45" s="9"/>
      <c r="F45" s="6">
        <f t="shared" si="1"/>
        <v>0</v>
      </c>
    </row>
    <row r="46" ht="15.75" customHeight="1">
      <c r="C46" s="9"/>
      <c r="D46" s="9"/>
      <c r="E46" s="9"/>
      <c r="F46" s="6">
        <f t="shared" si="1"/>
        <v>0</v>
      </c>
    </row>
    <row r="47" ht="15.75" customHeight="1">
      <c r="C47" s="9"/>
      <c r="D47" s="9"/>
      <c r="E47" s="9"/>
      <c r="F47" s="6">
        <f t="shared" si="1"/>
        <v>0</v>
      </c>
    </row>
    <row r="48" ht="15.75" customHeight="1">
      <c r="C48" s="9"/>
      <c r="D48" s="9"/>
      <c r="E48" s="9"/>
      <c r="F48" s="6">
        <f t="shared" si="1"/>
        <v>0</v>
      </c>
    </row>
    <row r="49" ht="15.75" customHeight="1">
      <c r="C49" s="9"/>
      <c r="D49" s="9"/>
      <c r="E49" s="9"/>
      <c r="F49" s="6">
        <f t="shared" si="1"/>
        <v>0</v>
      </c>
    </row>
    <row r="50" ht="15.75" customHeight="1">
      <c r="C50" s="9"/>
      <c r="D50" s="9"/>
      <c r="E50" s="9"/>
      <c r="F50" s="6">
        <f t="shared" si="1"/>
        <v>0</v>
      </c>
    </row>
    <row r="51" ht="15.75" customHeight="1">
      <c r="C51" s="9"/>
      <c r="D51" s="9"/>
      <c r="E51" s="9"/>
      <c r="F51" s="6">
        <f t="shared" si="1"/>
        <v>0</v>
      </c>
    </row>
    <row r="52" ht="15.75" customHeight="1">
      <c r="C52" s="9"/>
      <c r="D52" s="9"/>
      <c r="E52" s="9"/>
      <c r="F52" s="6">
        <f t="shared" si="1"/>
        <v>0</v>
      </c>
    </row>
    <row r="53" ht="15.75" customHeight="1">
      <c r="C53" s="9"/>
      <c r="D53" s="9"/>
      <c r="E53" s="9"/>
      <c r="F53" s="6">
        <f t="shared" si="1"/>
        <v>0</v>
      </c>
    </row>
    <row r="54" ht="15.75" customHeight="1">
      <c r="C54" s="9"/>
      <c r="D54" s="9"/>
      <c r="E54" s="9"/>
      <c r="F54" s="6">
        <f t="shared" si="1"/>
        <v>0</v>
      </c>
    </row>
    <row r="55" ht="15.75" customHeight="1">
      <c r="C55" s="9"/>
      <c r="D55" s="9"/>
      <c r="E55" s="9"/>
      <c r="F55" s="6">
        <f t="shared" si="1"/>
        <v>0</v>
      </c>
    </row>
    <row r="56" ht="15.75" customHeight="1">
      <c r="C56" s="9"/>
      <c r="D56" s="9"/>
      <c r="E56" s="9"/>
      <c r="F56" s="6">
        <f t="shared" si="1"/>
        <v>0</v>
      </c>
    </row>
    <row r="57" ht="15.75" customHeight="1">
      <c r="C57" s="9"/>
      <c r="D57" s="9"/>
      <c r="E57" s="9"/>
      <c r="F57" s="6">
        <f t="shared" si="1"/>
        <v>0</v>
      </c>
    </row>
    <row r="58" ht="15.75" customHeight="1">
      <c r="C58" s="9"/>
      <c r="D58" s="9"/>
      <c r="E58" s="9"/>
      <c r="F58" s="6">
        <f t="shared" si="1"/>
        <v>0</v>
      </c>
    </row>
    <row r="59" ht="15.75" customHeight="1">
      <c r="C59" s="9"/>
      <c r="D59" s="9"/>
      <c r="E59" s="9"/>
      <c r="F59" s="6">
        <f t="shared" si="1"/>
        <v>0</v>
      </c>
    </row>
    <row r="60" ht="15.75" customHeight="1">
      <c r="C60" s="9"/>
      <c r="D60" s="9"/>
      <c r="E60" s="9"/>
      <c r="F60" s="6">
        <f t="shared" si="1"/>
        <v>0</v>
      </c>
    </row>
    <row r="61" ht="15.75" customHeight="1">
      <c r="C61" s="9"/>
      <c r="D61" s="9"/>
      <c r="E61" s="9"/>
      <c r="F61" s="6">
        <f t="shared" si="1"/>
        <v>0</v>
      </c>
    </row>
    <row r="62" ht="15.75" customHeight="1">
      <c r="C62" s="9"/>
      <c r="D62" s="9"/>
      <c r="E62" s="9"/>
      <c r="F62" s="6">
        <f t="shared" si="1"/>
        <v>0</v>
      </c>
    </row>
    <row r="63" ht="15.75" customHeight="1">
      <c r="C63" s="9"/>
      <c r="D63" s="9"/>
      <c r="E63" s="9"/>
      <c r="F63" s="6">
        <f t="shared" si="1"/>
        <v>0</v>
      </c>
    </row>
    <row r="64" ht="15.75" customHeight="1">
      <c r="C64" s="9"/>
      <c r="D64" s="9"/>
      <c r="E64" s="9"/>
      <c r="F64" s="6">
        <f t="shared" si="1"/>
        <v>0</v>
      </c>
    </row>
    <row r="65" ht="15.75" customHeight="1">
      <c r="C65" s="9"/>
      <c r="D65" s="9"/>
      <c r="E65" s="9"/>
      <c r="F65" s="6">
        <f t="shared" si="1"/>
        <v>0</v>
      </c>
    </row>
    <row r="66" ht="15.75" customHeight="1">
      <c r="C66" s="9"/>
      <c r="D66" s="9"/>
      <c r="E66" s="9"/>
      <c r="F66" s="6">
        <f t="shared" si="1"/>
        <v>0</v>
      </c>
    </row>
    <row r="67" ht="15.75" customHeight="1">
      <c r="C67" s="9"/>
      <c r="D67" s="9"/>
      <c r="E67" s="9"/>
      <c r="F67" s="6">
        <f t="shared" si="1"/>
        <v>0</v>
      </c>
    </row>
    <row r="68" ht="15.75" customHeight="1">
      <c r="C68" s="9"/>
      <c r="D68" s="9"/>
      <c r="E68" s="9"/>
      <c r="F68" s="6">
        <f t="shared" si="1"/>
        <v>0</v>
      </c>
    </row>
    <row r="69" ht="15.75" customHeight="1">
      <c r="C69" s="9"/>
      <c r="D69" s="9"/>
      <c r="E69" s="9"/>
      <c r="F69" s="6">
        <f t="shared" si="1"/>
        <v>0</v>
      </c>
    </row>
    <row r="70" ht="15.75" customHeight="1">
      <c r="C70" s="9"/>
      <c r="D70" s="9"/>
      <c r="E70" s="9"/>
      <c r="F70" s="6">
        <f t="shared" si="1"/>
        <v>0</v>
      </c>
    </row>
    <row r="71" ht="15.75" customHeight="1">
      <c r="C71" s="9"/>
      <c r="D71" s="9"/>
      <c r="E71" s="9"/>
      <c r="F71" s="6">
        <f t="shared" si="1"/>
        <v>0</v>
      </c>
    </row>
    <row r="72" ht="15.75" customHeight="1">
      <c r="C72" s="9"/>
      <c r="D72" s="9"/>
      <c r="E72" s="9"/>
      <c r="F72" s="6">
        <f t="shared" si="1"/>
        <v>0</v>
      </c>
    </row>
    <row r="73" ht="15.75" customHeight="1">
      <c r="C73" s="9"/>
      <c r="D73" s="9"/>
      <c r="E73" s="9"/>
      <c r="F73" s="6">
        <f t="shared" si="1"/>
        <v>0</v>
      </c>
    </row>
    <row r="74" ht="15.75" customHeight="1">
      <c r="C74" s="9"/>
      <c r="D74" s="9"/>
      <c r="E74" s="9"/>
      <c r="F74" s="6">
        <f t="shared" si="1"/>
        <v>0</v>
      </c>
    </row>
    <row r="75" ht="15.75" customHeight="1">
      <c r="C75" s="9"/>
      <c r="D75" s="9"/>
      <c r="E75" s="9"/>
      <c r="F75" s="6">
        <f t="shared" si="1"/>
        <v>0</v>
      </c>
    </row>
    <row r="76" ht="15.75" customHeight="1">
      <c r="C76" s="9"/>
      <c r="D76" s="9"/>
      <c r="E76" s="9"/>
      <c r="F76" s="6">
        <f t="shared" si="1"/>
        <v>0</v>
      </c>
    </row>
    <row r="77" ht="15.75" customHeight="1">
      <c r="C77" s="9"/>
      <c r="D77" s="9"/>
      <c r="E77" s="9"/>
      <c r="F77" s="6">
        <f t="shared" si="1"/>
        <v>0</v>
      </c>
    </row>
    <row r="78" ht="15.75" customHeight="1">
      <c r="C78" s="9"/>
      <c r="D78" s="9"/>
      <c r="E78" s="9"/>
      <c r="F78" s="6">
        <f t="shared" si="1"/>
        <v>0</v>
      </c>
    </row>
    <row r="79" ht="15.75" customHeight="1">
      <c r="C79" s="9"/>
      <c r="D79" s="9"/>
      <c r="E79" s="9"/>
      <c r="F79" s="6">
        <f t="shared" si="1"/>
        <v>0</v>
      </c>
    </row>
    <row r="80" ht="15.75" customHeight="1">
      <c r="C80" s="9"/>
      <c r="D80" s="9"/>
      <c r="E80" s="9"/>
      <c r="F80" s="6">
        <f t="shared" si="1"/>
        <v>0</v>
      </c>
    </row>
    <row r="81" ht="15.75" customHeight="1">
      <c r="C81" s="9"/>
      <c r="D81" s="9"/>
      <c r="E81" s="9"/>
      <c r="F81" s="6">
        <f t="shared" si="1"/>
        <v>0</v>
      </c>
    </row>
    <row r="82" ht="15.75" customHeight="1">
      <c r="C82" s="9"/>
      <c r="D82" s="9"/>
      <c r="E82" s="9"/>
      <c r="F82" s="6">
        <f t="shared" si="1"/>
        <v>0</v>
      </c>
    </row>
    <row r="83" ht="15.75" customHeight="1">
      <c r="C83" s="9"/>
      <c r="D83" s="9"/>
      <c r="E83" s="9"/>
      <c r="F83" s="6">
        <f t="shared" si="1"/>
        <v>0</v>
      </c>
    </row>
    <row r="84" ht="15.75" customHeight="1">
      <c r="C84" s="9"/>
      <c r="D84" s="9"/>
      <c r="E84" s="9"/>
      <c r="F84" s="6">
        <f t="shared" si="1"/>
        <v>0</v>
      </c>
    </row>
    <row r="85" ht="15.75" customHeight="1">
      <c r="C85" s="9"/>
      <c r="D85" s="9"/>
      <c r="E85" s="9"/>
      <c r="F85" s="6">
        <f t="shared" si="1"/>
        <v>0</v>
      </c>
    </row>
    <row r="86" ht="15.75" customHeight="1">
      <c r="C86" s="9"/>
      <c r="D86" s="9"/>
      <c r="E86" s="9"/>
      <c r="F86" s="6">
        <f t="shared" si="1"/>
        <v>0</v>
      </c>
    </row>
    <row r="87" ht="15.75" customHeight="1">
      <c r="C87" s="9"/>
      <c r="D87" s="9"/>
      <c r="E87" s="9"/>
      <c r="F87" s="6">
        <f t="shared" si="1"/>
        <v>0</v>
      </c>
    </row>
    <row r="88" ht="15.75" customHeight="1">
      <c r="C88" s="9"/>
      <c r="D88" s="9"/>
      <c r="E88" s="9"/>
      <c r="F88" s="6">
        <f t="shared" si="1"/>
        <v>0</v>
      </c>
    </row>
    <row r="89" ht="15.75" customHeight="1">
      <c r="C89" s="9"/>
      <c r="D89" s="9"/>
      <c r="E89" s="9"/>
      <c r="F89" s="6">
        <f t="shared" si="1"/>
        <v>0</v>
      </c>
    </row>
    <row r="90" ht="15.75" customHeight="1">
      <c r="C90" s="9"/>
      <c r="D90" s="9"/>
      <c r="E90" s="9"/>
      <c r="F90" s="6">
        <f t="shared" si="1"/>
        <v>0</v>
      </c>
    </row>
    <row r="91" ht="15.75" customHeight="1">
      <c r="C91" s="9"/>
      <c r="D91" s="9"/>
      <c r="E91" s="9"/>
      <c r="F91" s="6">
        <f t="shared" si="1"/>
        <v>0</v>
      </c>
    </row>
    <row r="92" ht="15.75" customHeight="1">
      <c r="C92" s="9"/>
      <c r="D92" s="9"/>
      <c r="E92" s="9"/>
      <c r="F92" s="6">
        <f t="shared" si="1"/>
        <v>0</v>
      </c>
    </row>
    <row r="93" ht="15.75" customHeight="1">
      <c r="C93" s="9"/>
      <c r="D93" s="9"/>
      <c r="E93" s="9"/>
      <c r="F93" s="6">
        <f t="shared" si="1"/>
        <v>0</v>
      </c>
    </row>
    <row r="94" ht="15.75" customHeight="1">
      <c r="C94" s="9"/>
      <c r="D94" s="9"/>
      <c r="E94" s="9"/>
      <c r="F94" s="6">
        <f t="shared" si="1"/>
        <v>0</v>
      </c>
    </row>
    <row r="95" ht="15.75" customHeight="1">
      <c r="C95" s="9"/>
      <c r="D95" s="9"/>
      <c r="E95" s="9"/>
      <c r="F95" s="6">
        <f t="shared" si="1"/>
        <v>0</v>
      </c>
    </row>
    <row r="96" ht="15.75" customHeight="1">
      <c r="C96" s="9"/>
      <c r="D96" s="9"/>
      <c r="E96" s="9"/>
      <c r="F96" s="6">
        <f t="shared" si="1"/>
        <v>0</v>
      </c>
    </row>
    <row r="97" ht="15.75" customHeight="1">
      <c r="C97" s="9"/>
      <c r="D97" s="9"/>
      <c r="E97" s="9"/>
      <c r="F97" s="6">
        <f t="shared" si="1"/>
        <v>0</v>
      </c>
    </row>
    <row r="98" ht="15.75" customHeight="1">
      <c r="C98" s="9"/>
      <c r="D98" s="9"/>
      <c r="E98" s="9"/>
      <c r="F98" s="6">
        <f t="shared" si="1"/>
        <v>0</v>
      </c>
    </row>
    <row r="99" ht="15.75" customHeight="1">
      <c r="C99" s="9"/>
      <c r="D99" s="9"/>
      <c r="E99" s="9"/>
      <c r="F99" s="6">
        <f t="shared" si="1"/>
        <v>0</v>
      </c>
    </row>
    <row r="100" ht="15.75" customHeight="1">
      <c r="C100" s="9"/>
      <c r="D100" s="9"/>
      <c r="E100" s="9"/>
      <c r="F100" s="6">
        <f t="shared" si="1"/>
        <v>0</v>
      </c>
    </row>
    <row r="101" ht="15.75" customHeight="1">
      <c r="C101" s="9"/>
      <c r="D101" s="9"/>
      <c r="E101" s="9"/>
      <c r="F101" s="6">
        <f t="shared" si="1"/>
        <v>0</v>
      </c>
    </row>
    <row r="102" ht="15.75" customHeight="1">
      <c r="C102" s="9"/>
      <c r="D102" s="9"/>
      <c r="E102" s="9"/>
      <c r="F102" s="6">
        <f t="shared" si="1"/>
        <v>0</v>
      </c>
    </row>
    <row r="103" ht="15.75" customHeight="1">
      <c r="F103" s="9"/>
    </row>
    <row r="104" ht="15.75" customHeight="1">
      <c r="F104" s="9"/>
    </row>
    <row r="105" ht="15.75" customHeight="1">
      <c r="F105" s="9"/>
    </row>
    <row r="106" ht="15.75" customHeight="1">
      <c r="F106" s="9"/>
    </row>
    <row r="107" ht="15.75" customHeight="1">
      <c r="F107" s="9"/>
    </row>
    <row r="108" ht="15.75" customHeight="1">
      <c r="F108" s="9"/>
    </row>
    <row r="109" ht="15.75" customHeight="1">
      <c r="F109" s="9"/>
    </row>
    <row r="110" ht="15.75" customHeight="1">
      <c r="F110" s="9"/>
    </row>
    <row r="111" ht="15.75" customHeight="1">
      <c r="F111" s="9"/>
    </row>
    <row r="112" ht="15.75" customHeight="1">
      <c r="F112" s="9"/>
    </row>
    <row r="113" ht="15.75" customHeight="1">
      <c r="F113" s="9"/>
    </row>
    <row r="114" ht="15.75" customHeight="1">
      <c r="F114" s="9"/>
    </row>
    <row r="115" ht="15.75" customHeight="1">
      <c r="F115" s="9"/>
    </row>
    <row r="116" ht="15.75" customHeight="1">
      <c r="F116" s="9"/>
    </row>
    <row r="117" ht="15.75" customHeight="1">
      <c r="F117" s="9"/>
    </row>
    <row r="118" ht="15.75" customHeight="1">
      <c r="F118" s="9"/>
    </row>
    <row r="119" ht="15.75" customHeight="1">
      <c r="F119" s="9"/>
    </row>
    <row r="120" ht="15.75" customHeight="1">
      <c r="F120" s="9"/>
    </row>
    <row r="121" ht="15.75" customHeight="1">
      <c r="F121" s="9"/>
    </row>
    <row r="122" ht="15.75" customHeight="1">
      <c r="F122" s="9"/>
    </row>
    <row r="123" ht="15.75" customHeight="1">
      <c r="F123" s="9"/>
    </row>
    <row r="124" ht="15.75" customHeight="1">
      <c r="F124" s="9"/>
    </row>
    <row r="125" ht="15.75" customHeight="1">
      <c r="F125" s="9"/>
    </row>
    <row r="126" ht="15.75" customHeight="1">
      <c r="F126" s="9"/>
    </row>
    <row r="127" ht="15.75" customHeight="1">
      <c r="F127" s="9"/>
    </row>
    <row r="128" ht="15.75" customHeight="1">
      <c r="F128" s="9"/>
    </row>
    <row r="129" ht="15.75" customHeight="1">
      <c r="F129" s="9"/>
    </row>
    <row r="130" ht="15.75" customHeight="1">
      <c r="F130" s="9"/>
    </row>
    <row r="131" ht="15.75" customHeight="1">
      <c r="F131" s="9"/>
    </row>
    <row r="132" ht="15.75" customHeight="1">
      <c r="F132" s="9"/>
    </row>
    <row r="133" ht="15.75" customHeight="1">
      <c r="F133" s="9"/>
    </row>
    <row r="134" ht="15.75" customHeight="1">
      <c r="F134" s="9"/>
    </row>
    <row r="135" ht="15.75" customHeight="1">
      <c r="F135" s="9"/>
    </row>
    <row r="136" ht="15.75" customHeight="1">
      <c r="F136" s="9"/>
    </row>
    <row r="137" ht="15.75" customHeight="1">
      <c r="F137" s="9"/>
    </row>
    <row r="138" ht="15.75" customHeight="1">
      <c r="F138" s="9"/>
    </row>
    <row r="139" ht="15.75" customHeight="1">
      <c r="F139" s="9"/>
    </row>
    <row r="140" ht="15.75" customHeight="1">
      <c r="F140" s="9"/>
    </row>
    <row r="141" ht="15.75" customHeight="1">
      <c r="F141" s="9"/>
    </row>
    <row r="142" ht="15.75" customHeight="1">
      <c r="F142" s="9"/>
    </row>
    <row r="143" ht="15.75" customHeight="1">
      <c r="F143" s="9"/>
    </row>
    <row r="144" ht="15.75" customHeight="1">
      <c r="F144" s="9"/>
    </row>
    <row r="145" ht="15.75" customHeight="1">
      <c r="F145" s="9"/>
    </row>
    <row r="146" ht="15.75" customHeight="1">
      <c r="F146" s="9"/>
    </row>
    <row r="147" ht="15.75" customHeight="1">
      <c r="F147" s="9"/>
    </row>
    <row r="148" ht="15.75" customHeight="1">
      <c r="F148" s="9"/>
    </row>
    <row r="149" ht="15.75" customHeight="1">
      <c r="F149" s="9"/>
    </row>
    <row r="150" ht="15.75" customHeight="1">
      <c r="F150" s="9"/>
    </row>
    <row r="151" ht="15.75" customHeight="1">
      <c r="F151" s="9"/>
    </row>
    <row r="152" ht="15.75" customHeight="1">
      <c r="F152" s="9"/>
    </row>
    <row r="153" ht="15.75" customHeight="1">
      <c r="F153" s="9"/>
    </row>
    <row r="154" ht="15.75" customHeight="1">
      <c r="F154" s="9"/>
    </row>
    <row r="155" ht="15.75" customHeight="1">
      <c r="F155" s="9"/>
    </row>
    <row r="156" ht="15.75" customHeight="1">
      <c r="F156" s="9"/>
    </row>
    <row r="157" ht="15.75" customHeight="1">
      <c r="F157" s="9"/>
    </row>
    <row r="158" ht="15.75" customHeight="1">
      <c r="F158" s="9"/>
    </row>
    <row r="159" ht="15.75" customHeight="1">
      <c r="F159" s="9"/>
    </row>
    <row r="160" ht="15.75" customHeight="1">
      <c r="F160" s="9"/>
    </row>
    <row r="161" ht="15.75" customHeight="1">
      <c r="F161" s="9"/>
    </row>
    <row r="162" ht="15.75" customHeight="1">
      <c r="F162" s="9"/>
    </row>
    <row r="163" ht="15.75" customHeight="1">
      <c r="F163" s="9"/>
    </row>
    <row r="164" ht="15.75" customHeight="1">
      <c r="F164" s="9"/>
    </row>
    <row r="165" ht="15.75" customHeight="1">
      <c r="F165" s="9"/>
    </row>
    <row r="166" ht="15.75" customHeight="1">
      <c r="F166" s="9"/>
    </row>
    <row r="167" ht="15.75" customHeight="1">
      <c r="F167" s="9"/>
    </row>
    <row r="168" ht="15.75" customHeight="1">
      <c r="F168" s="9"/>
    </row>
    <row r="169" ht="15.75" customHeight="1">
      <c r="F169" s="9"/>
    </row>
    <row r="170" ht="15.75" customHeight="1">
      <c r="F170" s="9"/>
    </row>
    <row r="171" ht="15.75" customHeight="1">
      <c r="F171" s="9"/>
    </row>
    <row r="172" ht="15.75" customHeight="1">
      <c r="F172" s="9"/>
    </row>
    <row r="173" ht="15.75" customHeight="1">
      <c r="F173" s="9"/>
    </row>
    <row r="174" ht="15.75" customHeight="1">
      <c r="F174" s="9"/>
    </row>
    <row r="175" ht="15.75" customHeight="1">
      <c r="F175" s="9"/>
    </row>
    <row r="176" ht="15.75" customHeight="1">
      <c r="F176" s="9"/>
    </row>
    <row r="177" ht="15.75" customHeight="1">
      <c r="F177" s="9"/>
    </row>
    <row r="178" ht="15.75" customHeight="1">
      <c r="F178" s="9"/>
    </row>
    <row r="179" ht="15.75" customHeight="1">
      <c r="F179" s="9"/>
    </row>
    <row r="180" ht="15.75" customHeight="1">
      <c r="F180" s="9"/>
    </row>
    <row r="181" ht="15.75" customHeight="1">
      <c r="F181" s="9"/>
    </row>
    <row r="182" ht="15.75" customHeight="1">
      <c r="F182" s="9"/>
    </row>
    <row r="183" ht="15.75" customHeight="1">
      <c r="F183" s="9"/>
    </row>
    <row r="184" ht="15.75" customHeight="1">
      <c r="F184" s="9"/>
    </row>
    <row r="185" ht="15.75" customHeight="1">
      <c r="F185" s="9"/>
    </row>
    <row r="186" ht="15.75" customHeight="1">
      <c r="F186" s="9"/>
    </row>
    <row r="187" ht="15.75" customHeight="1">
      <c r="F187" s="9"/>
    </row>
    <row r="188" ht="15.75" customHeight="1">
      <c r="F188" s="9"/>
    </row>
    <row r="189" ht="15.75" customHeight="1">
      <c r="F189" s="9"/>
    </row>
    <row r="190" ht="15.75" customHeight="1">
      <c r="F190" s="9"/>
    </row>
    <row r="191" ht="15.75" customHeight="1">
      <c r="F191" s="9"/>
    </row>
    <row r="192" ht="15.75" customHeight="1">
      <c r="F192" s="9"/>
    </row>
    <row r="193" ht="15.75" customHeight="1">
      <c r="F193" s="9"/>
    </row>
    <row r="194" ht="15.75" customHeight="1">
      <c r="F194" s="9"/>
    </row>
    <row r="195" ht="15.75" customHeight="1">
      <c r="F195" s="9"/>
    </row>
    <row r="196" ht="15.75" customHeight="1">
      <c r="F196" s="9"/>
    </row>
    <row r="197" ht="15.75" customHeight="1">
      <c r="F197" s="9"/>
    </row>
    <row r="198" ht="15.75" customHeight="1">
      <c r="F198" s="9"/>
    </row>
    <row r="199" ht="15.75" customHeight="1">
      <c r="F199" s="9"/>
    </row>
    <row r="200" ht="15.75" customHeight="1">
      <c r="F200" s="9"/>
    </row>
    <row r="201" ht="15.75" customHeight="1">
      <c r="F201" s="9"/>
    </row>
    <row r="202" ht="15.75" customHeight="1">
      <c r="F202" s="9"/>
    </row>
    <row r="203" ht="15.75" customHeight="1">
      <c r="F203" s="9"/>
    </row>
    <row r="204" ht="15.75" customHeight="1">
      <c r="F204" s="9"/>
    </row>
    <row r="205" ht="15.75" customHeight="1">
      <c r="F205" s="9"/>
    </row>
    <row r="206" ht="15.75" customHeight="1">
      <c r="F206" s="9"/>
    </row>
    <row r="207" ht="15.75" customHeight="1">
      <c r="F207" s="9"/>
    </row>
    <row r="208" ht="15.75" customHeight="1">
      <c r="F208" s="9"/>
    </row>
    <row r="209" ht="15.75" customHeight="1">
      <c r="F209" s="9"/>
    </row>
    <row r="210" ht="15.75" customHeight="1">
      <c r="F210" s="9"/>
    </row>
    <row r="211" ht="15.75" customHeight="1">
      <c r="F211" s="9"/>
    </row>
    <row r="212" ht="15.75" customHeight="1">
      <c r="F212" s="9"/>
    </row>
    <row r="213" ht="15.75" customHeight="1">
      <c r="F213" s="9"/>
    </row>
    <row r="214" ht="15.75" customHeight="1">
      <c r="F214" s="9"/>
    </row>
    <row r="215" ht="15.75" customHeight="1">
      <c r="F215" s="9"/>
    </row>
    <row r="216" ht="15.75" customHeight="1">
      <c r="F216" s="9"/>
    </row>
    <row r="217" ht="15.75" customHeight="1">
      <c r="F217" s="9"/>
    </row>
    <row r="218" ht="15.75" customHeight="1">
      <c r="F218" s="9"/>
    </row>
    <row r="219" ht="15.75" customHeight="1">
      <c r="F219" s="9"/>
    </row>
    <row r="220" ht="15.75" customHeight="1">
      <c r="F220" s="9"/>
    </row>
    <row r="221" ht="15.75" customHeight="1">
      <c r="F221" s="9"/>
    </row>
    <row r="222" ht="15.75" customHeight="1">
      <c r="F222" s="9"/>
    </row>
    <row r="223" ht="15.75" customHeight="1">
      <c r="F223" s="9"/>
    </row>
    <row r="224" ht="15.75" customHeight="1">
      <c r="F224" s="9"/>
    </row>
    <row r="225" ht="15.75" customHeight="1">
      <c r="F225" s="9"/>
    </row>
    <row r="226" ht="15.75" customHeight="1">
      <c r="F226" s="9"/>
    </row>
    <row r="227" ht="15.75" customHeight="1">
      <c r="F227" s="9"/>
    </row>
    <row r="228" ht="15.75" customHeight="1">
      <c r="F228" s="9"/>
    </row>
    <row r="229" ht="15.75" customHeight="1">
      <c r="F229" s="9"/>
    </row>
    <row r="230" ht="15.75" customHeight="1">
      <c r="F230" s="9"/>
    </row>
    <row r="231" ht="15.75" customHeight="1">
      <c r="F231" s="9"/>
    </row>
    <row r="232" ht="15.75" customHeight="1">
      <c r="F232" s="9"/>
    </row>
    <row r="233" ht="15.75" customHeight="1">
      <c r="F233" s="9"/>
    </row>
    <row r="234" ht="15.75" customHeight="1">
      <c r="F234" s="9"/>
    </row>
    <row r="235" ht="15.75" customHeight="1">
      <c r="F235" s="9"/>
    </row>
    <row r="236" ht="15.75" customHeight="1">
      <c r="F236" s="9"/>
    </row>
    <row r="237" ht="15.75" customHeight="1">
      <c r="F237" s="9"/>
    </row>
    <row r="238" ht="15.75" customHeight="1">
      <c r="F238" s="9"/>
    </row>
    <row r="239" ht="15.75" customHeight="1">
      <c r="F239" s="9"/>
    </row>
    <row r="240" ht="15.75" customHeight="1">
      <c r="F240" s="9"/>
    </row>
    <row r="241" ht="15.75" customHeight="1">
      <c r="F241" s="9"/>
    </row>
    <row r="242" ht="15.75" customHeight="1">
      <c r="F242" s="9"/>
    </row>
    <row r="243" ht="15.75" customHeight="1">
      <c r="F243" s="9"/>
    </row>
    <row r="244" ht="15.75" customHeight="1">
      <c r="F244" s="9"/>
    </row>
    <row r="245" ht="15.75" customHeight="1">
      <c r="F245" s="9"/>
    </row>
    <row r="246" ht="15.75" customHeight="1">
      <c r="F246" s="9"/>
    </row>
    <row r="247" ht="15.75" customHeight="1">
      <c r="F247" s="9"/>
    </row>
    <row r="248" ht="15.75" customHeight="1">
      <c r="F248" s="9"/>
    </row>
    <row r="249" ht="15.75" customHeight="1">
      <c r="F249" s="9"/>
    </row>
    <row r="250" ht="15.75" customHeight="1">
      <c r="F250" s="9"/>
    </row>
    <row r="251" ht="15.75" customHeight="1">
      <c r="F251" s="9"/>
    </row>
    <row r="252" ht="15.75" customHeight="1">
      <c r="F252" s="9"/>
    </row>
    <row r="253" ht="15.75" customHeight="1">
      <c r="F253" s="9"/>
    </row>
    <row r="254" ht="15.75" customHeight="1">
      <c r="F254" s="9"/>
    </row>
    <row r="255" ht="15.75" customHeight="1">
      <c r="F255" s="9"/>
    </row>
    <row r="256" ht="15.75" customHeight="1">
      <c r="F256" s="9"/>
    </row>
    <row r="257" ht="15.75" customHeight="1">
      <c r="F257" s="9"/>
    </row>
    <row r="258" ht="15.75" customHeight="1">
      <c r="F258" s="9"/>
    </row>
    <row r="259" ht="15.75" customHeight="1">
      <c r="F259" s="9"/>
    </row>
    <row r="260" ht="15.75" customHeight="1">
      <c r="F260" s="9"/>
    </row>
    <row r="261" ht="15.75" customHeight="1">
      <c r="F261" s="9"/>
    </row>
    <row r="262" ht="15.75" customHeight="1">
      <c r="F262" s="9"/>
    </row>
    <row r="263" ht="15.75" customHeight="1">
      <c r="F263" s="9"/>
    </row>
    <row r="264" ht="15.75" customHeight="1">
      <c r="F264" s="9"/>
    </row>
    <row r="265" ht="15.75" customHeight="1">
      <c r="F265" s="9"/>
    </row>
    <row r="266" ht="15.75" customHeight="1">
      <c r="F266" s="9"/>
    </row>
    <row r="267" ht="15.75" customHeight="1">
      <c r="F267" s="9"/>
    </row>
    <row r="268" ht="15.75" customHeight="1">
      <c r="F268" s="9"/>
    </row>
    <row r="269" ht="15.75" customHeight="1">
      <c r="F269" s="9"/>
    </row>
    <row r="270" ht="15.75" customHeight="1">
      <c r="F270" s="9"/>
    </row>
    <row r="271" ht="15.75" customHeight="1">
      <c r="F271" s="9"/>
    </row>
    <row r="272" ht="15.75" customHeight="1">
      <c r="F272" s="9"/>
    </row>
    <row r="273" ht="15.75" customHeight="1">
      <c r="F273" s="9"/>
    </row>
    <row r="274" ht="15.75" customHeight="1">
      <c r="F274" s="9"/>
    </row>
    <row r="275" ht="15.75" customHeight="1">
      <c r="F275" s="9"/>
    </row>
    <row r="276" ht="15.75" customHeight="1">
      <c r="F276" s="9"/>
    </row>
    <row r="277" ht="15.75" customHeight="1">
      <c r="F277" s="9"/>
    </row>
    <row r="278" ht="15.75" customHeight="1">
      <c r="F278" s="9"/>
    </row>
    <row r="279" ht="15.75" customHeight="1">
      <c r="F279" s="9"/>
    </row>
    <row r="280" ht="15.75" customHeight="1">
      <c r="F280" s="9"/>
    </row>
    <row r="281" ht="15.75" customHeight="1">
      <c r="F281" s="9"/>
    </row>
    <row r="282" ht="15.75" customHeight="1">
      <c r="F282" s="9"/>
    </row>
    <row r="283" ht="15.75" customHeight="1">
      <c r="F283" s="9"/>
    </row>
    <row r="284" ht="15.75" customHeight="1">
      <c r="F284" s="9"/>
    </row>
    <row r="285" ht="15.75" customHeight="1">
      <c r="F285" s="9"/>
    </row>
    <row r="286" ht="15.75" customHeight="1">
      <c r="F286" s="9"/>
    </row>
    <row r="287" ht="15.75" customHeight="1">
      <c r="F287" s="9"/>
    </row>
    <row r="288" ht="15.75" customHeight="1">
      <c r="F288" s="9"/>
    </row>
    <row r="289" ht="15.75" customHeight="1">
      <c r="F289" s="9"/>
    </row>
    <row r="290" ht="15.75" customHeight="1">
      <c r="F290" s="9"/>
    </row>
    <row r="291" ht="15.75" customHeight="1">
      <c r="F291" s="9"/>
    </row>
    <row r="292" ht="15.75" customHeight="1">
      <c r="F292" s="9"/>
    </row>
    <row r="293" ht="15.75" customHeight="1">
      <c r="F293" s="9"/>
    </row>
    <row r="294" ht="15.75" customHeight="1">
      <c r="F294" s="9"/>
    </row>
    <row r="295" ht="15.75" customHeight="1">
      <c r="F295" s="9"/>
    </row>
    <row r="296" ht="15.75" customHeight="1">
      <c r="F296" s="9"/>
    </row>
    <row r="297" ht="15.75" customHeight="1">
      <c r="F297" s="9"/>
    </row>
    <row r="298" ht="15.75" customHeight="1">
      <c r="F298" s="9"/>
    </row>
    <row r="299" ht="15.75" customHeight="1">
      <c r="F299" s="9"/>
    </row>
    <row r="300" ht="15.75" customHeight="1">
      <c r="F300" s="9"/>
    </row>
    <row r="301" ht="15.75" customHeight="1">
      <c r="F301" s="9"/>
    </row>
    <row r="302" ht="15.75" customHeight="1">
      <c r="F302" s="9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Choose a number between 1 and 6. We do 1 and 6 so that you can't choose a middle number!" sqref="C3:E102">
      <formula1>"1,2,3,4,5,6"</formula1>
    </dataValidation>
  </dataValidations>
  <drawing r:id="rId1"/>
</worksheet>
</file>