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researchProject\docs\analysis\"/>
    </mc:Choice>
  </mc:AlternateContent>
  <bookViews>
    <workbookView xWindow="0" yWindow="0" windowWidth="21570" windowHeight="8160"/>
  </bookViews>
  <sheets>
    <sheet name="Log" sheetId="2" r:id="rId1"/>
  </sheets>
  <calcPr calcId="152511"/>
</workbook>
</file>

<file path=xl/calcChain.xml><?xml version="1.0" encoding="utf-8"?>
<calcChain xmlns="http://schemas.openxmlformats.org/spreadsheetml/2006/main">
  <c r="J457" i="2" l="1"/>
</calcChain>
</file>

<file path=xl/sharedStrings.xml><?xml version="1.0" encoding="utf-8"?>
<sst xmlns="http://schemas.openxmlformats.org/spreadsheetml/2006/main" count="12" uniqueCount="10">
  <si>
    <t xml:space="preserve"> </t>
  </si>
  <si>
    <t xml:space="preserve">Date: </t>
  </si>
  <si>
    <t>Fri Apr 01 16:14:57 2016</t>
  </si>
  <si>
    <t>I</t>
  </si>
  <si>
    <t>OP</t>
  </si>
  <si>
    <t>PV</t>
  </si>
  <si>
    <t>SP</t>
  </si>
  <si>
    <t>%</t>
  </si>
  <si>
    <t>spErr</t>
  </si>
  <si>
    <t>tol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</si>
</sst>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PID controller response to varying set point changes running</a:t>
            </a:r>
            <a:r>
              <a:rPr lang="en-GB" baseline="0"/>
              <a:t> in simulation mode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OP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Log!$A$4:$A$1006</c:f>
              <c:numCache>
                <c:formatCode>General</c:formatCode>
                <c:ptCount val="1003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  <c:pt idx="600">
                  <c:v>3000.7760000228882</c:v>
                </c:pt>
                <c:pt idx="601">
                  <c:v>3005.7829999923706</c:v>
                </c:pt>
                <c:pt idx="602">
                  <c:v>3010.7820000648499</c:v>
                </c:pt>
                <c:pt idx="603">
                  <c:v>3015.7850000858307</c:v>
                </c:pt>
                <c:pt idx="604">
                  <c:v>3020.7850000858307</c:v>
                </c:pt>
                <c:pt idx="605">
                  <c:v>3025.7910001277924</c:v>
                </c:pt>
                <c:pt idx="606">
                  <c:v>3030.7910001277924</c:v>
                </c:pt>
                <c:pt idx="607">
                  <c:v>3035.7920000553131</c:v>
                </c:pt>
                <c:pt idx="608">
                  <c:v>3040.789999961853</c:v>
                </c:pt>
                <c:pt idx="609">
                  <c:v>3045.7910001277924</c:v>
                </c:pt>
                <c:pt idx="610">
                  <c:v>3050.7890000343323</c:v>
                </c:pt>
                <c:pt idx="611">
                  <c:v>3055.789999961853</c:v>
                </c:pt>
                <c:pt idx="612">
                  <c:v>3060.789999961853</c:v>
                </c:pt>
                <c:pt idx="613">
                  <c:v>3065.789999961853</c:v>
                </c:pt>
                <c:pt idx="614">
                  <c:v>3070.789999961853</c:v>
                </c:pt>
                <c:pt idx="615">
                  <c:v>3075.7969999313354</c:v>
                </c:pt>
                <c:pt idx="616">
                  <c:v>3080.7960000038147</c:v>
                </c:pt>
                <c:pt idx="617">
                  <c:v>3085.8010001182556</c:v>
                </c:pt>
                <c:pt idx="618">
                  <c:v>3090.8010001182556</c:v>
                </c:pt>
                <c:pt idx="619">
                  <c:v>3095.8010001182556</c:v>
                </c:pt>
                <c:pt idx="620">
                  <c:v>3100.8029999732971</c:v>
                </c:pt>
                <c:pt idx="621">
                  <c:v>3105.8050000667572</c:v>
                </c:pt>
                <c:pt idx="622">
                  <c:v>3110.808000087738</c:v>
                </c:pt>
                <c:pt idx="623">
                  <c:v>3115.8159999847412</c:v>
                </c:pt>
                <c:pt idx="624">
                  <c:v>3120.824000120163</c:v>
                </c:pt>
                <c:pt idx="625">
                  <c:v>3125.8310000896454</c:v>
                </c:pt>
                <c:pt idx="626">
                  <c:v>3130.8310000896454</c:v>
                </c:pt>
                <c:pt idx="627">
                  <c:v>3135.8310000896454</c:v>
                </c:pt>
                <c:pt idx="628">
                  <c:v>3140.8400001525879</c:v>
                </c:pt>
                <c:pt idx="629">
                  <c:v>3145.8429999351501</c:v>
                </c:pt>
                <c:pt idx="630">
                  <c:v>3150.8489999771118</c:v>
                </c:pt>
                <c:pt idx="631">
                  <c:v>3155.8570001125336</c:v>
                </c:pt>
                <c:pt idx="632">
                  <c:v>3160.8610000610352</c:v>
                </c:pt>
                <c:pt idx="633">
                  <c:v>3165.8650000095367</c:v>
                </c:pt>
                <c:pt idx="634">
                  <c:v>3170.8710000514984</c:v>
                </c:pt>
                <c:pt idx="635">
                  <c:v>3175.875</c:v>
                </c:pt>
                <c:pt idx="636">
                  <c:v>3180.8830001354218</c:v>
                </c:pt>
                <c:pt idx="637">
                  <c:v>3185.8840000629425</c:v>
                </c:pt>
                <c:pt idx="638">
                  <c:v>3190.8840000629425</c:v>
                </c:pt>
                <c:pt idx="639">
                  <c:v>3195.8919999599457</c:v>
                </c:pt>
                <c:pt idx="640">
                  <c:v>3200.8910000324249</c:v>
                </c:pt>
                <c:pt idx="641">
                  <c:v>3205.8910000324249</c:v>
                </c:pt>
                <c:pt idx="642">
                  <c:v>3210.8949999809265</c:v>
                </c:pt>
                <c:pt idx="643">
                  <c:v>3215.8960001468658</c:v>
                </c:pt>
                <c:pt idx="644">
                  <c:v>3220.904000043869</c:v>
                </c:pt>
                <c:pt idx="645">
                  <c:v>3225.904000043869</c:v>
                </c:pt>
                <c:pt idx="646">
                  <c:v>3230.9049999713898</c:v>
                </c:pt>
                <c:pt idx="647">
                  <c:v>3235.9110000133514</c:v>
                </c:pt>
                <c:pt idx="648">
                  <c:v>3240.9110000133514</c:v>
                </c:pt>
                <c:pt idx="649">
                  <c:v>3245.9160001277924</c:v>
                </c:pt>
                <c:pt idx="650">
                  <c:v>3250.9190001487732</c:v>
                </c:pt>
                <c:pt idx="651">
                  <c:v>3255.9190001487732</c:v>
                </c:pt>
                <c:pt idx="652">
                  <c:v>3260.9240000247955</c:v>
                </c:pt>
                <c:pt idx="653">
                  <c:v>3265.9230000972748</c:v>
                </c:pt>
                <c:pt idx="654">
                  <c:v>3270.930999994278</c:v>
                </c:pt>
                <c:pt idx="655">
                  <c:v>3275.930999994278</c:v>
                </c:pt>
                <c:pt idx="656">
                  <c:v>3280.930999994278</c:v>
                </c:pt>
                <c:pt idx="657">
                  <c:v>3285.9379999637604</c:v>
                </c:pt>
                <c:pt idx="658">
                  <c:v>3290.944000005722</c:v>
                </c:pt>
                <c:pt idx="659">
                  <c:v>3295.9520001411438</c:v>
                </c:pt>
                <c:pt idx="660">
                  <c:v>3300.9530000686646</c:v>
                </c:pt>
                <c:pt idx="661">
                  <c:v>3305.960000038147</c:v>
                </c:pt>
                <c:pt idx="662">
                  <c:v>3310.960000038147</c:v>
                </c:pt>
                <c:pt idx="663">
                  <c:v>3315.960000038147</c:v>
                </c:pt>
                <c:pt idx="664">
                  <c:v>3320.9620001316071</c:v>
                </c:pt>
                <c:pt idx="665">
                  <c:v>3325.9630000591278</c:v>
                </c:pt>
                <c:pt idx="666">
                  <c:v>3330.9630000591278</c:v>
                </c:pt>
                <c:pt idx="667">
                  <c:v>3335.9720001220703</c:v>
                </c:pt>
                <c:pt idx="668">
                  <c:v>3340.9800000190735</c:v>
                </c:pt>
                <c:pt idx="669">
                  <c:v>3345.9800000190735</c:v>
                </c:pt>
                <c:pt idx="670">
                  <c:v>3350.9800000190735</c:v>
                </c:pt>
                <c:pt idx="671">
                  <c:v>3355.9820001125336</c:v>
                </c:pt>
                <c:pt idx="672">
                  <c:v>3360.989000082016</c:v>
                </c:pt>
                <c:pt idx="673">
                  <c:v>3365.9980001449585</c:v>
                </c:pt>
                <c:pt idx="674">
                  <c:v>3371.0039999485016</c:v>
                </c:pt>
                <c:pt idx="675">
                  <c:v>3376.010999917984</c:v>
                </c:pt>
                <c:pt idx="676">
                  <c:v>3381.010999917984</c:v>
                </c:pt>
                <c:pt idx="677">
                  <c:v>3386.010999917984</c:v>
                </c:pt>
                <c:pt idx="678">
                  <c:v>3391.0139999389648</c:v>
                </c:pt>
                <c:pt idx="679">
                  <c:v>3396.018000125885</c:v>
                </c:pt>
                <c:pt idx="680">
                  <c:v>3401.018000125885</c:v>
                </c:pt>
                <c:pt idx="681">
                  <c:v>3406.0190000534058</c:v>
                </c:pt>
                <c:pt idx="682">
                  <c:v>3411.0190000534058</c:v>
                </c:pt>
                <c:pt idx="683">
                  <c:v>3416.018000125885</c:v>
                </c:pt>
                <c:pt idx="684">
                  <c:v>3421.0190000534058</c:v>
                </c:pt>
                <c:pt idx="685">
                  <c:v>3426.018000125885</c:v>
                </c:pt>
                <c:pt idx="686">
                  <c:v>3431.0169999599457</c:v>
                </c:pt>
                <c:pt idx="687">
                  <c:v>3436.0169999599457</c:v>
                </c:pt>
                <c:pt idx="688">
                  <c:v>3441.0160000324249</c:v>
                </c:pt>
                <c:pt idx="689">
                  <c:v>3446.0220000743866</c:v>
                </c:pt>
                <c:pt idx="690">
                  <c:v>3451.0250000953674</c:v>
                </c:pt>
                <c:pt idx="691">
                  <c:v>3456.0320000648499</c:v>
                </c:pt>
                <c:pt idx="692">
                  <c:v>3461.0380001068115</c:v>
                </c:pt>
                <c:pt idx="693">
                  <c:v>3466.0410001277924</c:v>
                </c:pt>
                <c:pt idx="694">
                  <c:v>3471.039999961853</c:v>
                </c:pt>
                <c:pt idx="695">
                  <c:v>3476.039999961853</c:v>
                </c:pt>
                <c:pt idx="696">
                  <c:v>3481.0420000553131</c:v>
                </c:pt>
                <c:pt idx="697">
                  <c:v>3486.0420000553131</c:v>
                </c:pt>
                <c:pt idx="698">
                  <c:v>3491.0440001487732</c:v>
                </c:pt>
                <c:pt idx="699">
                  <c:v>3496.0460000038147</c:v>
                </c:pt>
                <c:pt idx="700">
                  <c:v>3501.0529999732971</c:v>
                </c:pt>
                <c:pt idx="701">
                  <c:v>3506.0529999732971</c:v>
                </c:pt>
                <c:pt idx="702">
                  <c:v>3511.0529999732971</c:v>
                </c:pt>
                <c:pt idx="703">
                  <c:v>3516.0520000457764</c:v>
                </c:pt>
                <c:pt idx="704">
                  <c:v>3521.0510001182556</c:v>
                </c:pt>
                <c:pt idx="705">
                  <c:v>3526.055999994278</c:v>
                </c:pt>
                <c:pt idx="706">
                  <c:v>3531.0590000152588</c:v>
                </c:pt>
                <c:pt idx="707">
                  <c:v>3536.0659999847412</c:v>
                </c:pt>
                <c:pt idx="708">
                  <c:v>3541.0650000572205</c:v>
                </c:pt>
                <c:pt idx="709">
                  <c:v>3546.0659999847412</c:v>
                </c:pt>
                <c:pt idx="710">
                  <c:v>3551.0659999847412</c:v>
                </c:pt>
                <c:pt idx="711">
                  <c:v>3556.0659999847412</c:v>
                </c:pt>
                <c:pt idx="712">
                  <c:v>3561.0650000572205</c:v>
                </c:pt>
                <c:pt idx="713">
                  <c:v>3566.0650000572205</c:v>
                </c:pt>
                <c:pt idx="714">
                  <c:v>3571.0650000572205</c:v>
                </c:pt>
                <c:pt idx="715">
                  <c:v>3576.0659999847412</c:v>
                </c:pt>
                <c:pt idx="716">
                  <c:v>3581.0659999847412</c:v>
                </c:pt>
                <c:pt idx="717">
                  <c:v>3586.0640001296997</c:v>
                </c:pt>
                <c:pt idx="718">
                  <c:v>3591.0629999637604</c:v>
                </c:pt>
                <c:pt idx="719">
                  <c:v>3596.0629999637604</c:v>
                </c:pt>
                <c:pt idx="720">
                  <c:v>3601.0620000362396</c:v>
                </c:pt>
                <c:pt idx="721">
                  <c:v>3606.0620000362396</c:v>
                </c:pt>
                <c:pt idx="722">
                  <c:v>3611.0629999637604</c:v>
                </c:pt>
                <c:pt idx="723">
                  <c:v>3616.0629999637604</c:v>
                </c:pt>
                <c:pt idx="724">
                  <c:v>3621.0610001087189</c:v>
                </c:pt>
                <c:pt idx="725">
                  <c:v>3626.0599999427795</c:v>
                </c:pt>
                <c:pt idx="726">
                  <c:v>3631.0590000152588</c:v>
                </c:pt>
                <c:pt idx="727">
                  <c:v>3636.0590000152588</c:v>
                </c:pt>
                <c:pt idx="728">
                  <c:v>3641.058000087738</c:v>
                </c:pt>
                <c:pt idx="729">
                  <c:v>3646.058000087738</c:v>
                </c:pt>
                <c:pt idx="730">
                  <c:v>3651.0569999217987</c:v>
                </c:pt>
                <c:pt idx="731">
                  <c:v>3656.055999994278</c:v>
                </c:pt>
                <c:pt idx="732">
                  <c:v>3661.055999994278</c:v>
                </c:pt>
                <c:pt idx="733">
                  <c:v>3666.0550000667572</c:v>
                </c:pt>
                <c:pt idx="734">
                  <c:v>3671.0550000667572</c:v>
                </c:pt>
                <c:pt idx="735">
                  <c:v>3676.055999994278</c:v>
                </c:pt>
                <c:pt idx="736">
                  <c:v>3681.0569999217987</c:v>
                </c:pt>
                <c:pt idx="737">
                  <c:v>3686.055999994278</c:v>
                </c:pt>
                <c:pt idx="738">
                  <c:v>3691.055999994278</c:v>
                </c:pt>
                <c:pt idx="739">
                  <c:v>3696.055999994278</c:v>
                </c:pt>
                <c:pt idx="740">
                  <c:v>3701.055999994278</c:v>
                </c:pt>
                <c:pt idx="741">
                  <c:v>3706.0569999217987</c:v>
                </c:pt>
                <c:pt idx="742">
                  <c:v>3711.055999994278</c:v>
                </c:pt>
                <c:pt idx="743">
                  <c:v>3716.055999994278</c:v>
                </c:pt>
                <c:pt idx="744">
                  <c:v>3721.058000087738</c:v>
                </c:pt>
                <c:pt idx="745">
                  <c:v>3726.058000087738</c:v>
                </c:pt>
                <c:pt idx="746">
                  <c:v>3731.0550000667572</c:v>
                </c:pt>
                <c:pt idx="747">
                  <c:v>3736.055999994278</c:v>
                </c:pt>
                <c:pt idx="748">
                  <c:v>3741.0550000667572</c:v>
                </c:pt>
                <c:pt idx="749">
                  <c:v>3746.055999994278</c:v>
                </c:pt>
                <c:pt idx="750">
                  <c:v>3751.055999994278</c:v>
                </c:pt>
                <c:pt idx="751">
                  <c:v>3756.055999994278</c:v>
                </c:pt>
                <c:pt idx="752">
                  <c:v>3761.055999994278</c:v>
                </c:pt>
                <c:pt idx="753">
                  <c:v>3766.0550000667572</c:v>
                </c:pt>
                <c:pt idx="754">
                  <c:v>3771.0550000667572</c:v>
                </c:pt>
                <c:pt idx="755">
                  <c:v>3776.0540001392365</c:v>
                </c:pt>
                <c:pt idx="756">
                  <c:v>3781.0529999732971</c:v>
                </c:pt>
                <c:pt idx="757">
                  <c:v>3786.0540001392365</c:v>
                </c:pt>
                <c:pt idx="758">
                  <c:v>3791.0520000457764</c:v>
                </c:pt>
                <c:pt idx="759">
                  <c:v>3796.0520000457764</c:v>
                </c:pt>
                <c:pt idx="760">
                  <c:v>3801.0510001182556</c:v>
                </c:pt>
                <c:pt idx="761">
                  <c:v>3806.0510001182556</c:v>
                </c:pt>
                <c:pt idx="762">
                  <c:v>3811.0499999523163</c:v>
                </c:pt>
                <c:pt idx="763">
                  <c:v>3816.0490000247955</c:v>
                </c:pt>
                <c:pt idx="764">
                  <c:v>3821.0499999523163</c:v>
                </c:pt>
                <c:pt idx="765">
                  <c:v>3826.0499999523163</c:v>
                </c:pt>
                <c:pt idx="766">
                  <c:v>3831.0480000972748</c:v>
                </c:pt>
                <c:pt idx="767">
                  <c:v>3836.0490000247955</c:v>
                </c:pt>
                <c:pt idx="768">
                  <c:v>3841.0480000972748</c:v>
                </c:pt>
                <c:pt idx="769">
                  <c:v>3846.0469999313354</c:v>
                </c:pt>
                <c:pt idx="770">
                  <c:v>3851.0469999313354</c:v>
                </c:pt>
                <c:pt idx="771">
                  <c:v>3856.0469999313354</c:v>
                </c:pt>
                <c:pt idx="772">
                  <c:v>3861.0469999313354</c:v>
                </c:pt>
                <c:pt idx="773">
                  <c:v>3866.0460000038147</c:v>
                </c:pt>
                <c:pt idx="774">
                  <c:v>3871.0469999313354</c:v>
                </c:pt>
                <c:pt idx="775">
                  <c:v>3876.0460000038147</c:v>
                </c:pt>
                <c:pt idx="776">
                  <c:v>3881.0460000038147</c:v>
                </c:pt>
                <c:pt idx="777">
                  <c:v>3886.0450000762939</c:v>
                </c:pt>
                <c:pt idx="778">
                  <c:v>3891.0469999313354</c:v>
                </c:pt>
                <c:pt idx="779">
                  <c:v>3896.0460000038147</c:v>
                </c:pt>
                <c:pt idx="780">
                  <c:v>3901.0469999313354</c:v>
                </c:pt>
                <c:pt idx="781">
                  <c:v>3906.0460000038147</c:v>
                </c:pt>
                <c:pt idx="782">
                  <c:v>3911.0460000038147</c:v>
                </c:pt>
                <c:pt idx="783">
                  <c:v>3916.0460000038147</c:v>
                </c:pt>
                <c:pt idx="784">
                  <c:v>3921.0450000762939</c:v>
                </c:pt>
                <c:pt idx="785">
                  <c:v>3926.0460000038147</c:v>
                </c:pt>
                <c:pt idx="786">
                  <c:v>3931.0460000038147</c:v>
                </c:pt>
                <c:pt idx="787">
                  <c:v>3936.0460000038147</c:v>
                </c:pt>
                <c:pt idx="788">
                  <c:v>3941.0450000762939</c:v>
                </c:pt>
                <c:pt idx="789">
                  <c:v>3946.0450000762939</c:v>
                </c:pt>
                <c:pt idx="790">
                  <c:v>3951.0460000038147</c:v>
                </c:pt>
                <c:pt idx="791">
                  <c:v>3956.0450000762939</c:v>
                </c:pt>
                <c:pt idx="792">
                  <c:v>3961.0460000038147</c:v>
                </c:pt>
                <c:pt idx="793">
                  <c:v>3966.0469999313354</c:v>
                </c:pt>
                <c:pt idx="794">
                  <c:v>3971.0469999313354</c:v>
                </c:pt>
                <c:pt idx="795">
                  <c:v>3976.0469999313354</c:v>
                </c:pt>
                <c:pt idx="796">
                  <c:v>3981.0469999313354</c:v>
                </c:pt>
                <c:pt idx="797">
                  <c:v>3986.0469999313354</c:v>
                </c:pt>
                <c:pt idx="798">
                  <c:v>3991.0460000038147</c:v>
                </c:pt>
                <c:pt idx="799">
                  <c:v>3996.0469999313354</c:v>
                </c:pt>
                <c:pt idx="800">
                  <c:v>4001.0460000038147</c:v>
                </c:pt>
                <c:pt idx="801">
                  <c:v>4006.0469999313354</c:v>
                </c:pt>
                <c:pt idx="802">
                  <c:v>4011.0469999313354</c:v>
                </c:pt>
                <c:pt idx="803">
                  <c:v>4016.0460000038147</c:v>
                </c:pt>
                <c:pt idx="804">
                  <c:v>4021.0460000038147</c:v>
                </c:pt>
                <c:pt idx="805">
                  <c:v>4026.0460000038147</c:v>
                </c:pt>
                <c:pt idx="806">
                  <c:v>4031.0450000762939</c:v>
                </c:pt>
                <c:pt idx="807">
                  <c:v>4036.0460000038147</c:v>
                </c:pt>
                <c:pt idx="808">
                  <c:v>4041.0460000038147</c:v>
                </c:pt>
                <c:pt idx="809">
                  <c:v>4046.0460000038147</c:v>
                </c:pt>
                <c:pt idx="810">
                  <c:v>4051.0460000038147</c:v>
                </c:pt>
                <c:pt idx="811">
                  <c:v>4056.0460000038147</c:v>
                </c:pt>
                <c:pt idx="812">
                  <c:v>4061.0450000762939</c:v>
                </c:pt>
                <c:pt idx="813">
                  <c:v>4066.0460000038147</c:v>
                </c:pt>
                <c:pt idx="814">
                  <c:v>4071.0450000762939</c:v>
                </c:pt>
                <c:pt idx="815">
                  <c:v>4076.0440001487732</c:v>
                </c:pt>
                <c:pt idx="816">
                  <c:v>4081.0440001487732</c:v>
                </c:pt>
                <c:pt idx="817">
                  <c:v>4086.0460000038147</c:v>
                </c:pt>
                <c:pt idx="818">
                  <c:v>4091.0460000038147</c:v>
                </c:pt>
                <c:pt idx="819">
                  <c:v>4096.0460000038147</c:v>
                </c:pt>
                <c:pt idx="820">
                  <c:v>4101.0450000762939</c:v>
                </c:pt>
                <c:pt idx="821">
                  <c:v>4106.0460000038147</c:v>
                </c:pt>
                <c:pt idx="822">
                  <c:v>4111.0460000038147</c:v>
                </c:pt>
                <c:pt idx="823">
                  <c:v>4116.0460000038147</c:v>
                </c:pt>
                <c:pt idx="824">
                  <c:v>4121.0460000038147</c:v>
                </c:pt>
                <c:pt idx="825">
                  <c:v>4126.0460000038147</c:v>
                </c:pt>
                <c:pt idx="826">
                  <c:v>4131.0460000038147</c:v>
                </c:pt>
                <c:pt idx="827">
                  <c:v>4136.0469999313354</c:v>
                </c:pt>
                <c:pt idx="828">
                  <c:v>4141.0460000038147</c:v>
                </c:pt>
                <c:pt idx="829">
                  <c:v>4146.0460000038147</c:v>
                </c:pt>
                <c:pt idx="830">
                  <c:v>4151.0450000762939</c:v>
                </c:pt>
                <c:pt idx="831">
                  <c:v>4156.0450000762939</c:v>
                </c:pt>
                <c:pt idx="832">
                  <c:v>4161.0450000762939</c:v>
                </c:pt>
                <c:pt idx="833">
                  <c:v>4166.0450000762939</c:v>
                </c:pt>
                <c:pt idx="834">
                  <c:v>4171.0460000038147</c:v>
                </c:pt>
                <c:pt idx="835">
                  <c:v>4176.0450000762939</c:v>
                </c:pt>
                <c:pt idx="836">
                  <c:v>4181.0460000038147</c:v>
                </c:pt>
                <c:pt idx="837">
                  <c:v>4186.0460000038147</c:v>
                </c:pt>
                <c:pt idx="838">
                  <c:v>4191.0460000038147</c:v>
                </c:pt>
                <c:pt idx="839">
                  <c:v>4196.0460000038147</c:v>
                </c:pt>
                <c:pt idx="840">
                  <c:v>4201.0460000038147</c:v>
                </c:pt>
                <c:pt idx="841">
                  <c:v>4206.0469999313354</c:v>
                </c:pt>
                <c:pt idx="842">
                  <c:v>4211.0460000038147</c:v>
                </c:pt>
                <c:pt idx="843">
                  <c:v>4216.0460000038147</c:v>
                </c:pt>
                <c:pt idx="844">
                  <c:v>4221.0460000038147</c:v>
                </c:pt>
                <c:pt idx="845">
                  <c:v>4226.0450000762939</c:v>
                </c:pt>
                <c:pt idx="846">
                  <c:v>4231.0460000038147</c:v>
                </c:pt>
                <c:pt idx="847">
                  <c:v>4236.0450000762939</c:v>
                </c:pt>
                <c:pt idx="848">
                  <c:v>4241.0469999313354</c:v>
                </c:pt>
                <c:pt idx="849">
                  <c:v>4246.0460000038147</c:v>
                </c:pt>
                <c:pt idx="850">
                  <c:v>4251.0469999313354</c:v>
                </c:pt>
                <c:pt idx="851">
                  <c:v>4256.0460000038147</c:v>
                </c:pt>
                <c:pt idx="852">
                  <c:v>4261.0460000038147</c:v>
                </c:pt>
                <c:pt idx="853">
                  <c:v>4266.0460000038147</c:v>
                </c:pt>
                <c:pt idx="854">
                  <c:v>4271.0450000762939</c:v>
                </c:pt>
                <c:pt idx="855">
                  <c:v>4276.0460000038147</c:v>
                </c:pt>
                <c:pt idx="856">
                  <c:v>4281.0450000762939</c:v>
                </c:pt>
                <c:pt idx="857">
                  <c:v>4286.0450000762939</c:v>
                </c:pt>
                <c:pt idx="858">
                  <c:v>4291.0440001487732</c:v>
                </c:pt>
                <c:pt idx="859">
                  <c:v>4296.0450000762939</c:v>
                </c:pt>
                <c:pt idx="860">
                  <c:v>4301.0469999313354</c:v>
                </c:pt>
                <c:pt idx="861">
                  <c:v>4306.0480000972748</c:v>
                </c:pt>
                <c:pt idx="862">
                  <c:v>4311.0480000972748</c:v>
                </c:pt>
                <c:pt idx="863">
                  <c:v>4316.0469999313354</c:v>
                </c:pt>
                <c:pt idx="864">
                  <c:v>4321.0460000038147</c:v>
                </c:pt>
                <c:pt idx="865">
                  <c:v>4326.0460000038147</c:v>
                </c:pt>
                <c:pt idx="866">
                  <c:v>4331.0460000038147</c:v>
                </c:pt>
                <c:pt idx="867">
                  <c:v>4336.0450000762939</c:v>
                </c:pt>
                <c:pt idx="868">
                  <c:v>4341.0460000038147</c:v>
                </c:pt>
                <c:pt idx="869">
                  <c:v>4346.0460000038147</c:v>
                </c:pt>
                <c:pt idx="870">
                  <c:v>4351.0450000762939</c:v>
                </c:pt>
                <c:pt idx="871">
                  <c:v>4356.0440001487732</c:v>
                </c:pt>
                <c:pt idx="872">
                  <c:v>4361.0440001487732</c:v>
                </c:pt>
                <c:pt idx="873">
                  <c:v>4366.0450000762939</c:v>
                </c:pt>
                <c:pt idx="874">
                  <c:v>4371.0460000038147</c:v>
                </c:pt>
                <c:pt idx="875">
                  <c:v>4376.0450000762939</c:v>
                </c:pt>
                <c:pt idx="876">
                  <c:v>4381.0460000038147</c:v>
                </c:pt>
                <c:pt idx="877">
                  <c:v>4386.0469999313354</c:v>
                </c:pt>
                <c:pt idx="878">
                  <c:v>4391.0460000038147</c:v>
                </c:pt>
                <c:pt idx="879">
                  <c:v>4396.0460000038147</c:v>
                </c:pt>
                <c:pt idx="880">
                  <c:v>4401.0469999313354</c:v>
                </c:pt>
                <c:pt idx="881">
                  <c:v>4406.0460000038147</c:v>
                </c:pt>
                <c:pt idx="882">
                  <c:v>4411.0440001487732</c:v>
                </c:pt>
                <c:pt idx="883">
                  <c:v>4416.0440001487732</c:v>
                </c:pt>
                <c:pt idx="884">
                  <c:v>4421.0450000762939</c:v>
                </c:pt>
              </c:numCache>
            </c:numRef>
          </c:xVal>
          <c:yVal>
            <c:numRef>
              <c:f>Log!$E$4:$E$963</c:f>
              <c:numCache>
                <c:formatCode>General</c:formatCode>
                <c:ptCount val="960"/>
                <c:pt idx="0">
                  <c:v>38.776286794335014</c:v>
                </c:pt>
                <c:pt idx="1">
                  <c:v>40.838896919472006</c:v>
                </c:pt>
                <c:pt idx="2">
                  <c:v>32.482076516302996</c:v>
                </c:pt>
                <c:pt idx="3">
                  <c:v>45.044682495482924</c:v>
                </c:pt>
                <c:pt idx="4">
                  <c:v>31.88402077559741</c:v>
                </c:pt>
                <c:pt idx="5">
                  <c:v>50.904085924623566</c:v>
                </c:pt>
                <c:pt idx="6">
                  <c:v>38.583981035218166</c:v>
                </c:pt>
                <c:pt idx="7">
                  <c:v>42.61559680579763</c:v>
                </c:pt>
                <c:pt idx="8">
                  <c:v>40.231918557142059</c:v>
                </c:pt>
                <c:pt idx="9">
                  <c:v>33.001594120855934</c:v>
                </c:pt>
                <c:pt idx="10">
                  <c:v>43.189989954235763</c:v>
                </c:pt>
                <c:pt idx="11">
                  <c:v>30.538777452016109</c:v>
                </c:pt>
                <c:pt idx="12">
                  <c:v>47.866268838805361</c:v>
                </c:pt>
                <c:pt idx="13">
                  <c:v>39.49223418196582</c:v>
                </c:pt>
                <c:pt idx="14">
                  <c:v>35.33615630712476</c:v>
                </c:pt>
                <c:pt idx="15">
                  <c:v>35.535951777115308</c:v>
                </c:pt>
                <c:pt idx="16">
                  <c:v>39.797995944615764</c:v>
                </c:pt>
                <c:pt idx="17">
                  <c:v>38.238708810001533</c:v>
                </c:pt>
                <c:pt idx="18">
                  <c:v>39.969333028902248</c:v>
                </c:pt>
                <c:pt idx="19">
                  <c:v>45.784039659546892</c:v>
                </c:pt>
                <c:pt idx="20">
                  <c:v>39.119567394325948</c:v>
                </c:pt>
                <c:pt idx="21">
                  <c:v>34.910613362620218</c:v>
                </c:pt>
                <c:pt idx="22">
                  <c:v>46.367553441493783</c:v>
                </c:pt>
                <c:pt idx="23">
                  <c:v>46.218767859826187</c:v>
                </c:pt>
                <c:pt idx="24">
                  <c:v>50.068245726249998</c:v>
                </c:pt>
                <c:pt idx="25">
                  <c:v>40.963710122414007</c:v>
                </c:pt>
                <c:pt idx="26">
                  <c:v>33.749794570523839</c:v>
                </c:pt>
                <c:pt idx="27">
                  <c:v>41.670139724128845</c:v>
                </c:pt>
                <c:pt idx="28">
                  <c:v>39.624529849327146</c:v>
                </c:pt>
                <c:pt idx="29">
                  <c:v>43.113898510390065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92.380449425444169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97.216503516641481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87.8853303028026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86.744258275278654</c:v>
                </c:pt>
                <c:pt idx="62">
                  <c:v>95.498172515455948</c:v>
                </c:pt>
                <c:pt idx="63">
                  <c:v>100</c:v>
                </c:pt>
                <c:pt idx="64">
                  <c:v>86.866978548732888</c:v>
                </c:pt>
                <c:pt idx="65">
                  <c:v>76.941878417457403</c:v>
                </c:pt>
                <c:pt idx="66">
                  <c:v>91.026462679910424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92.553548941391981</c:v>
                </c:pt>
                <c:pt idx="71">
                  <c:v>85.643372557627529</c:v>
                </c:pt>
                <c:pt idx="72">
                  <c:v>99.172000985030834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80.57196665039902</c:v>
                </c:pt>
                <c:pt idx="80">
                  <c:v>82.702436552982633</c:v>
                </c:pt>
                <c:pt idx="81">
                  <c:v>82.972963416109138</c:v>
                </c:pt>
                <c:pt idx="82">
                  <c:v>64.633080716620171</c:v>
                </c:pt>
                <c:pt idx="83">
                  <c:v>64.2319437200929</c:v>
                </c:pt>
                <c:pt idx="84">
                  <c:v>61.015195202759976</c:v>
                </c:pt>
                <c:pt idx="85">
                  <c:v>55.017945554874224</c:v>
                </c:pt>
                <c:pt idx="86">
                  <c:v>48.932483862388573</c:v>
                </c:pt>
                <c:pt idx="87">
                  <c:v>33.549425156311997</c:v>
                </c:pt>
                <c:pt idx="88">
                  <c:v>47.925167005024981</c:v>
                </c:pt>
                <c:pt idx="89">
                  <c:v>33.547202772670083</c:v>
                </c:pt>
                <c:pt idx="90">
                  <c:v>40.023069198853769</c:v>
                </c:pt>
                <c:pt idx="91">
                  <c:v>36.043011602523727</c:v>
                </c:pt>
                <c:pt idx="92">
                  <c:v>37.692934888668084</c:v>
                </c:pt>
                <c:pt idx="93">
                  <c:v>43.45066282325898</c:v>
                </c:pt>
                <c:pt idx="94">
                  <c:v>36.560916065355897</c:v>
                </c:pt>
                <c:pt idx="95">
                  <c:v>41.718111936676607</c:v>
                </c:pt>
                <c:pt idx="96">
                  <c:v>39.236625711236236</c:v>
                </c:pt>
                <c:pt idx="97">
                  <c:v>38.705243752219339</c:v>
                </c:pt>
                <c:pt idx="98">
                  <c:v>42.382962399051081</c:v>
                </c:pt>
                <c:pt idx="99">
                  <c:v>43.844536799441805</c:v>
                </c:pt>
                <c:pt idx="100">
                  <c:v>32.477731359334676</c:v>
                </c:pt>
                <c:pt idx="101">
                  <c:v>40.255672347997837</c:v>
                </c:pt>
                <c:pt idx="102">
                  <c:v>43.184594532378604</c:v>
                </c:pt>
                <c:pt idx="103">
                  <c:v>39.563209377151317</c:v>
                </c:pt>
                <c:pt idx="104">
                  <c:v>45.203024847082027</c:v>
                </c:pt>
                <c:pt idx="105">
                  <c:v>32.620363571404816</c:v>
                </c:pt>
                <c:pt idx="106">
                  <c:v>36.482525711436431</c:v>
                </c:pt>
                <c:pt idx="107">
                  <c:v>40.800197088442509</c:v>
                </c:pt>
                <c:pt idx="108">
                  <c:v>46.431954457631733</c:v>
                </c:pt>
                <c:pt idx="109">
                  <c:v>40.594446114185786</c:v>
                </c:pt>
                <c:pt idx="110">
                  <c:v>41.450803083075193</c:v>
                </c:pt>
                <c:pt idx="111">
                  <c:v>43.459146963630012</c:v>
                </c:pt>
                <c:pt idx="112">
                  <c:v>41.553623847171721</c:v>
                </c:pt>
                <c:pt idx="113">
                  <c:v>47.611221821748849</c:v>
                </c:pt>
                <c:pt idx="114">
                  <c:v>48.098135463225141</c:v>
                </c:pt>
                <c:pt idx="115">
                  <c:v>50.245042762843497</c:v>
                </c:pt>
                <c:pt idx="116">
                  <c:v>37.481492816957775</c:v>
                </c:pt>
                <c:pt idx="117">
                  <c:v>46.131766061489962</c:v>
                </c:pt>
                <c:pt idx="118">
                  <c:v>43.912452018033662</c:v>
                </c:pt>
                <c:pt idx="119">
                  <c:v>45.567134989677683</c:v>
                </c:pt>
                <c:pt idx="120">
                  <c:v>45.922091070538599</c:v>
                </c:pt>
                <c:pt idx="121">
                  <c:v>39.548377602364368</c:v>
                </c:pt>
                <c:pt idx="122">
                  <c:v>36.38952840203924</c:v>
                </c:pt>
                <c:pt idx="123">
                  <c:v>46.332933217835176</c:v>
                </c:pt>
                <c:pt idx="124">
                  <c:v>35.95249758995444</c:v>
                </c:pt>
                <c:pt idx="125">
                  <c:v>40.877958448351009</c:v>
                </c:pt>
                <c:pt idx="126">
                  <c:v>36.89317803176472</c:v>
                </c:pt>
                <c:pt idx="127">
                  <c:v>38.274377094180466</c:v>
                </c:pt>
                <c:pt idx="128">
                  <c:v>45.291005486001517</c:v>
                </c:pt>
                <c:pt idx="129">
                  <c:v>48.112325158232046</c:v>
                </c:pt>
                <c:pt idx="130">
                  <c:v>34.426908214933235</c:v>
                </c:pt>
                <c:pt idx="131">
                  <c:v>45.057155228006913</c:v>
                </c:pt>
                <c:pt idx="132">
                  <c:v>43.91821701716367</c:v>
                </c:pt>
                <c:pt idx="133">
                  <c:v>34.135202517578051</c:v>
                </c:pt>
                <c:pt idx="134">
                  <c:v>42.691924388941722</c:v>
                </c:pt>
                <c:pt idx="135">
                  <c:v>36.171926174690171</c:v>
                </c:pt>
                <c:pt idx="136">
                  <c:v>40.41472715684597</c:v>
                </c:pt>
                <c:pt idx="137">
                  <c:v>35.421271308789485</c:v>
                </c:pt>
                <c:pt idx="138">
                  <c:v>43.892948083882928</c:v>
                </c:pt>
                <c:pt idx="139">
                  <c:v>35.562472308273335</c:v>
                </c:pt>
                <c:pt idx="140">
                  <c:v>47.555768721837275</c:v>
                </c:pt>
                <c:pt idx="141">
                  <c:v>39.072161740330777</c:v>
                </c:pt>
                <c:pt idx="142">
                  <c:v>52.976523456212917</c:v>
                </c:pt>
                <c:pt idx="143">
                  <c:v>46.615476616476172</c:v>
                </c:pt>
                <c:pt idx="144">
                  <c:v>47.077105650099767</c:v>
                </c:pt>
                <c:pt idx="145">
                  <c:v>58.374381587952001</c:v>
                </c:pt>
                <c:pt idx="146">
                  <c:v>45.209520165651412</c:v>
                </c:pt>
                <c:pt idx="147">
                  <c:v>41.639799739844186</c:v>
                </c:pt>
                <c:pt idx="148">
                  <c:v>36.111143036114804</c:v>
                </c:pt>
                <c:pt idx="149">
                  <c:v>45.059719650025926</c:v>
                </c:pt>
                <c:pt idx="150">
                  <c:v>41.673682130158134</c:v>
                </c:pt>
                <c:pt idx="151">
                  <c:v>33.616250226642684</c:v>
                </c:pt>
                <c:pt idx="152">
                  <c:v>37.498737569304502</c:v>
                </c:pt>
                <c:pt idx="153">
                  <c:v>38.753902093316391</c:v>
                </c:pt>
                <c:pt idx="154">
                  <c:v>38.37861097399373</c:v>
                </c:pt>
                <c:pt idx="155">
                  <c:v>43.596168934799266</c:v>
                </c:pt>
                <c:pt idx="156">
                  <c:v>36.623272223860468</c:v>
                </c:pt>
                <c:pt idx="157">
                  <c:v>40.767479821560492</c:v>
                </c:pt>
                <c:pt idx="158">
                  <c:v>42.247769832743302</c:v>
                </c:pt>
                <c:pt idx="159">
                  <c:v>37.354877825695382</c:v>
                </c:pt>
                <c:pt idx="160">
                  <c:v>35.330009793783915</c:v>
                </c:pt>
                <c:pt idx="161">
                  <c:v>44.747564938778339</c:v>
                </c:pt>
                <c:pt idx="162">
                  <c:v>38.245678526228495</c:v>
                </c:pt>
                <c:pt idx="163">
                  <c:v>39.646877121444639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5.4020114231968615</c:v>
                </c:pt>
                <c:pt idx="178">
                  <c:v>5.8970427398553937</c:v>
                </c:pt>
                <c:pt idx="179">
                  <c:v>8.1432219617390018</c:v>
                </c:pt>
                <c:pt idx="180">
                  <c:v>11.865404347360144</c:v>
                </c:pt>
                <c:pt idx="181">
                  <c:v>16.737847912905853</c:v>
                </c:pt>
                <c:pt idx="182">
                  <c:v>22.649771054799075</c:v>
                </c:pt>
                <c:pt idx="183">
                  <c:v>26.574709249646567</c:v>
                </c:pt>
                <c:pt idx="184">
                  <c:v>32.302475054269024</c:v>
                </c:pt>
                <c:pt idx="185">
                  <c:v>33.951710732783951</c:v>
                </c:pt>
                <c:pt idx="186">
                  <c:v>37.474286170381063</c:v>
                </c:pt>
                <c:pt idx="187">
                  <c:v>40.177787641080229</c:v>
                </c:pt>
                <c:pt idx="188">
                  <c:v>42.375300360742777</c:v>
                </c:pt>
                <c:pt idx="189">
                  <c:v>43.19661749847932</c:v>
                </c:pt>
                <c:pt idx="190">
                  <c:v>43.30320471022393</c:v>
                </c:pt>
                <c:pt idx="191">
                  <c:v>41.783789605102292</c:v>
                </c:pt>
                <c:pt idx="192">
                  <c:v>39.37075950775079</c:v>
                </c:pt>
                <c:pt idx="193">
                  <c:v>45.084383633870317</c:v>
                </c:pt>
                <c:pt idx="194">
                  <c:v>36.967677217317124</c:v>
                </c:pt>
                <c:pt idx="195">
                  <c:v>35.657220989236528</c:v>
                </c:pt>
                <c:pt idx="196">
                  <c:v>35.114232267339673</c:v>
                </c:pt>
                <c:pt idx="197">
                  <c:v>41.591582346905668</c:v>
                </c:pt>
                <c:pt idx="198">
                  <c:v>38.101981646504726</c:v>
                </c:pt>
                <c:pt idx="199">
                  <c:v>32.004799546562111</c:v>
                </c:pt>
                <c:pt idx="200">
                  <c:v>38.904037388562081</c:v>
                </c:pt>
                <c:pt idx="201">
                  <c:v>34.201239424410495</c:v>
                </c:pt>
                <c:pt idx="202">
                  <c:v>44.973147415131109</c:v>
                </c:pt>
                <c:pt idx="203">
                  <c:v>37.159723315259704</c:v>
                </c:pt>
                <c:pt idx="204">
                  <c:v>35.828158603303862</c:v>
                </c:pt>
                <c:pt idx="205">
                  <c:v>33.725549519450702</c:v>
                </c:pt>
                <c:pt idx="206">
                  <c:v>36.508259922141058</c:v>
                </c:pt>
                <c:pt idx="207">
                  <c:v>38.185617393422888</c:v>
                </c:pt>
                <c:pt idx="208">
                  <c:v>34.09262211403685</c:v>
                </c:pt>
                <c:pt idx="209">
                  <c:v>39.837615344298193</c:v>
                </c:pt>
                <c:pt idx="210">
                  <c:v>41.35181760096178</c:v>
                </c:pt>
                <c:pt idx="211">
                  <c:v>36.400357411054202</c:v>
                </c:pt>
                <c:pt idx="212">
                  <c:v>44.584264713652004</c:v>
                </c:pt>
                <c:pt idx="213">
                  <c:v>32.443271617988401</c:v>
                </c:pt>
                <c:pt idx="214">
                  <c:v>48.238018869084819</c:v>
                </c:pt>
                <c:pt idx="215">
                  <c:v>31.329634645925651</c:v>
                </c:pt>
                <c:pt idx="216">
                  <c:v>43.496729457527003</c:v>
                </c:pt>
                <c:pt idx="217">
                  <c:v>29.610847790121749</c:v>
                </c:pt>
                <c:pt idx="218">
                  <c:v>37.572506908269354</c:v>
                </c:pt>
                <c:pt idx="219">
                  <c:v>29.708205236750395</c:v>
                </c:pt>
                <c:pt idx="220">
                  <c:v>35.977370470190458</c:v>
                </c:pt>
                <c:pt idx="221">
                  <c:v>36.933000753274136</c:v>
                </c:pt>
                <c:pt idx="222">
                  <c:v>28.514001412474862</c:v>
                </c:pt>
                <c:pt idx="223">
                  <c:v>34.887678828652824</c:v>
                </c:pt>
                <c:pt idx="224">
                  <c:v>37.666127872979658</c:v>
                </c:pt>
                <c:pt idx="225">
                  <c:v>34.198844924197587</c:v>
                </c:pt>
                <c:pt idx="226">
                  <c:v>39.958217222670164</c:v>
                </c:pt>
                <c:pt idx="227">
                  <c:v>32.695636274889445</c:v>
                </c:pt>
                <c:pt idx="228">
                  <c:v>39.013170801273006</c:v>
                </c:pt>
                <c:pt idx="229">
                  <c:v>29.596156904252602</c:v>
                </c:pt>
                <c:pt idx="230">
                  <c:v>34.72410356396783</c:v>
                </c:pt>
                <c:pt idx="231">
                  <c:v>36.897700203488625</c:v>
                </c:pt>
                <c:pt idx="232">
                  <c:v>34.779816905296101</c:v>
                </c:pt>
                <c:pt idx="233">
                  <c:v>37.874852070224286</c:v>
                </c:pt>
                <c:pt idx="234">
                  <c:v>38.401056070826201</c:v>
                </c:pt>
                <c:pt idx="235">
                  <c:v>40.044388753326444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99.919084432429926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95.139192610709941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99.603116763179713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98.278185127629641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79.821039039900484</c:v>
                </c:pt>
                <c:pt idx="276">
                  <c:v>77.825983134514445</c:v>
                </c:pt>
                <c:pt idx="277">
                  <c:v>84.270953044376455</c:v>
                </c:pt>
                <c:pt idx="278">
                  <c:v>82.941748241376104</c:v>
                </c:pt>
                <c:pt idx="279">
                  <c:v>92.376251866739892</c:v>
                </c:pt>
                <c:pt idx="280">
                  <c:v>78.924693741571858</c:v>
                </c:pt>
                <c:pt idx="281">
                  <c:v>83.446167031543837</c:v>
                </c:pt>
                <c:pt idx="282">
                  <c:v>85.18236626731688</c:v>
                </c:pt>
                <c:pt idx="283">
                  <c:v>75.694213508712821</c:v>
                </c:pt>
                <c:pt idx="284">
                  <c:v>88.999555655651832</c:v>
                </c:pt>
                <c:pt idx="285">
                  <c:v>74.397111728192456</c:v>
                </c:pt>
                <c:pt idx="286">
                  <c:v>84.988269252324741</c:v>
                </c:pt>
                <c:pt idx="287">
                  <c:v>82.42879025780806</c:v>
                </c:pt>
                <c:pt idx="288">
                  <c:v>65.14952395097977</c:v>
                </c:pt>
                <c:pt idx="289">
                  <c:v>51.569303693978284</c:v>
                </c:pt>
                <c:pt idx="290">
                  <c:v>50.985513736006375</c:v>
                </c:pt>
                <c:pt idx="291">
                  <c:v>37.57809621154216</c:v>
                </c:pt>
                <c:pt idx="292">
                  <c:v>32.377209038968594</c:v>
                </c:pt>
                <c:pt idx="293">
                  <c:v>33.128484820489014</c:v>
                </c:pt>
                <c:pt idx="294">
                  <c:v>27.007291786224837</c:v>
                </c:pt>
                <c:pt idx="295">
                  <c:v>31.805220900296604</c:v>
                </c:pt>
                <c:pt idx="296">
                  <c:v>27.144000899006823</c:v>
                </c:pt>
                <c:pt idx="297">
                  <c:v>34.59693928601466</c:v>
                </c:pt>
                <c:pt idx="298">
                  <c:v>33.229025723614626</c:v>
                </c:pt>
                <c:pt idx="299">
                  <c:v>40.979383448869115</c:v>
                </c:pt>
                <c:pt idx="300">
                  <c:v>32.377534736768261</c:v>
                </c:pt>
                <c:pt idx="301">
                  <c:v>32.557672419441218</c:v>
                </c:pt>
                <c:pt idx="302">
                  <c:v>37.365490378578848</c:v>
                </c:pt>
                <c:pt idx="303">
                  <c:v>35.513639053705269</c:v>
                </c:pt>
                <c:pt idx="304">
                  <c:v>41.620851706709388</c:v>
                </c:pt>
                <c:pt idx="305">
                  <c:v>40.834084703791511</c:v>
                </c:pt>
                <c:pt idx="306">
                  <c:v>31.383869369994866</c:v>
                </c:pt>
                <c:pt idx="307">
                  <c:v>33.272946640572115</c:v>
                </c:pt>
                <c:pt idx="308">
                  <c:v>40.422513842860361</c:v>
                </c:pt>
                <c:pt idx="309">
                  <c:v>38.066379013429454</c:v>
                </c:pt>
                <c:pt idx="310">
                  <c:v>36.766758969565473</c:v>
                </c:pt>
                <c:pt idx="311">
                  <c:v>46.266763579848956</c:v>
                </c:pt>
                <c:pt idx="312">
                  <c:v>37.516083042728106</c:v>
                </c:pt>
                <c:pt idx="313">
                  <c:v>32.061710609283459</c:v>
                </c:pt>
                <c:pt idx="314">
                  <c:v>38.613846344436389</c:v>
                </c:pt>
                <c:pt idx="315">
                  <c:v>37.785440392342274</c:v>
                </c:pt>
                <c:pt idx="316">
                  <c:v>35.164681170720691</c:v>
                </c:pt>
                <c:pt idx="317">
                  <c:v>42.099628752899953</c:v>
                </c:pt>
                <c:pt idx="318">
                  <c:v>34.774536325837424</c:v>
                </c:pt>
                <c:pt idx="319">
                  <c:v>37.300465513719942</c:v>
                </c:pt>
                <c:pt idx="320">
                  <c:v>48.810061452183625</c:v>
                </c:pt>
                <c:pt idx="321">
                  <c:v>46.357479216711148</c:v>
                </c:pt>
                <c:pt idx="322">
                  <c:v>37.81465828314969</c:v>
                </c:pt>
                <c:pt idx="323">
                  <c:v>42.082887159925505</c:v>
                </c:pt>
                <c:pt idx="324">
                  <c:v>42.932780557279472</c:v>
                </c:pt>
                <c:pt idx="325">
                  <c:v>44.904003074565722</c:v>
                </c:pt>
                <c:pt idx="326">
                  <c:v>39.735664394829456</c:v>
                </c:pt>
                <c:pt idx="327">
                  <c:v>39.843640520503627</c:v>
                </c:pt>
                <c:pt idx="328">
                  <c:v>39.446673690029058</c:v>
                </c:pt>
                <c:pt idx="329">
                  <c:v>41.977680965076566</c:v>
                </c:pt>
                <c:pt idx="330">
                  <c:v>35.89293916741466</c:v>
                </c:pt>
                <c:pt idx="331">
                  <c:v>39.091626054472265</c:v>
                </c:pt>
                <c:pt idx="332">
                  <c:v>38.574910562012327</c:v>
                </c:pt>
                <c:pt idx="333">
                  <c:v>33.841415615378651</c:v>
                </c:pt>
                <c:pt idx="334">
                  <c:v>42.126037113087648</c:v>
                </c:pt>
                <c:pt idx="335">
                  <c:v>39.365845821704177</c:v>
                </c:pt>
                <c:pt idx="336">
                  <c:v>43.170987852634163</c:v>
                </c:pt>
                <c:pt idx="337">
                  <c:v>36.608485669494463</c:v>
                </c:pt>
                <c:pt idx="338">
                  <c:v>45.376506189259693</c:v>
                </c:pt>
                <c:pt idx="339">
                  <c:v>36.632508571120134</c:v>
                </c:pt>
                <c:pt idx="340">
                  <c:v>40.931576607774517</c:v>
                </c:pt>
                <c:pt idx="341">
                  <c:v>39.327671695529936</c:v>
                </c:pt>
                <c:pt idx="342">
                  <c:v>43.670922623226531</c:v>
                </c:pt>
                <c:pt idx="343">
                  <c:v>41.813157672905618</c:v>
                </c:pt>
                <c:pt idx="344">
                  <c:v>32.444904889364558</c:v>
                </c:pt>
                <c:pt idx="345">
                  <c:v>39.712328949354514</c:v>
                </c:pt>
                <c:pt idx="346">
                  <c:v>42.741775525690372</c:v>
                </c:pt>
                <c:pt idx="347">
                  <c:v>39.09656538122681</c:v>
                </c:pt>
                <c:pt idx="348">
                  <c:v>38.166907584649003</c:v>
                </c:pt>
                <c:pt idx="349">
                  <c:v>36.532297238857367</c:v>
                </c:pt>
                <c:pt idx="350">
                  <c:v>34.665049956329234</c:v>
                </c:pt>
                <c:pt idx="351">
                  <c:v>35.471330551262994</c:v>
                </c:pt>
                <c:pt idx="352">
                  <c:v>41.947767081670506</c:v>
                </c:pt>
                <c:pt idx="353">
                  <c:v>36.254115594168098</c:v>
                </c:pt>
                <c:pt idx="354">
                  <c:v>37.365053958037151</c:v>
                </c:pt>
                <c:pt idx="355">
                  <c:v>36.916271991200169</c:v>
                </c:pt>
                <c:pt idx="356">
                  <c:v>36.691026126587424</c:v>
                </c:pt>
                <c:pt idx="357">
                  <c:v>42.326763560476358</c:v>
                </c:pt>
                <c:pt idx="358">
                  <c:v>46.38706886801107</c:v>
                </c:pt>
                <c:pt idx="359">
                  <c:v>47.148784298299915</c:v>
                </c:pt>
                <c:pt idx="360">
                  <c:v>39.923243316595993</c:v>
                </c:pt>
                <c:pt idx="361">
                  <c:v>48.808628600255126</c:v>
                </c:pt>
                <c:pt idx="362">
                  <c:v>47.807846450067252</c:v>
                </c:pt>
                <c:pt idx="363">
                  <c:v>43.192078397687808</c:v>
                </c:pt>
                <c:pt idx="364">
                  <c:v>39.33011823879955</c:v>
                </c:pt>
                <c:pt idx="365">
                  <c:v>38.931585987573662</c:v>
                </c:pt>
                <c:pt idx="366">
                  <c:v>42.373247273707165</c:v>
                </c:pt>
                <c:pt idx="367">
                  <c:v>34.501212955631786</c:v>
                </c:pt>
                <c:pt idx="368">
                  <c:v>42.129025306435018</c:v>
                </c:pt>
                <c:pt idx="369">
                  <c:v>42.411465156961619</c:v>
                </c:pt>
                <c:pt idx="370">
                  <c:v>46.132762135790919</c:v>
                </c:pt>
                <c:pt idx="371">
                  <c:v>41.094527649799446</c:v>
                </c:pt>
                <c:pt idx="372">
                  <c:v>36.311245376346207</c:v>
                </c:pt>
                <c:pt idx="373">
                  <c:v>42.934783448307009</c:v>
                </c:pt>
                <c:pt idx="374">
                  <c:v>38.395796660819173</c:v>
                </c:pt>
                <c:pt idx="375">
                  <c:v>28.760733610861909</c:v>
                </c:pt>
                <c:pt idx="376">
                  <c:v>38.852180794147671</c:v>
                </c:pt>
                <c:pt idx="377">
                  <c:v>40.030121347181876</c:v>
                </c:pt>
                <c:pt idx="378">
                  <c:v>28.003216555471152</c:v>
                </c:pt>
                <c:pt idx="379">
                  <c:v>46.036175341406818</c:v>
                </c:pt>
                <c:pt idx="380">
                  <c:v>42.768868227957839</c:v>
                </c:pt>
                <c:pt idx="381">
                  <c:v>39.439976714420261</c:v>
                </c:pt>
                <c:pt idx="382">
                  <c:v>39.19143154144863</c:v>
                </c:pt>
                <c:pt idx="383">
                  <c:v>33.531607044793169</c:v>
                </c:pt>
                <c:pt idx="384">
                  <c:v>33.211031397647545</c:v>
                </c:pt>
                <c:pt idx="385">
                  <c:v>47.216520093998682</c:v>
                </c:pt>
                <c:pt idx="386">
                  <c:v>39.599363673434624</c:v>
                </c:pt>
                <c:pt idx="387">
                  <c:v>48.882537448180472</c:v>
                </c:pt>
                <c:pt idx="388">
                  <c:v>45.645537926643406</c:v>
                </c:pt>
                <c:pt idx="389">
                  <c:v>49.279859611988073</c:v>
                </c:pt>
                <c:pt idx="390">
                  <c:v>45.078717957779745</c:v>
                </c:pt>
                <c:pt idx="391">
                  <c:v>44.679079957764507</c:v>
                </c:pt>
                <c:pt idx="392">
                  <c:v>41.230311836250571</c:v>
                </c:pt>
                <c:pt idx="393">
                  <c:v>38.50994232008896</c:v>
                </c:pt>
                <c:pt idx="394">
                  <c:v>41.11335213605274</c:v>
                </c:pt>
                <c:pt idx="395">
                  <c:v>39.339279559731587</c:v>
                </c:pt>
                <c:pt idx="396">
                  <c:v>33.789485047260385</c:v>
                </c:pt>
                <c:pt idx="397">
                  <c:v>36.421001172461899</c:v>
                </c:pt>
                <c:pt idx="398">
                  <c:v>33.964585516292679</c:v>
                </c:pt>
                <c:pt idx="399">
                  <c:v>37.9314952804583</c:v>
                </c:pt>
                <c:pt idx="400">
                  <c:v>37.702023944972893</c:v>
                </c:pt>
                <c:pt idx="401">
                  <c:v>32.900212195051708</c:v>
                </c:pt>
                <c:pt idx="402">
                  <c:v>42.467221184553566</c:v>
                </c:pt>
                <c:pt idx="403">
                  <c:v>34.665238409444747</c:v>
                </c:pt>
                <c:pt idx="404">
                  <c:v>37.205800205724884</c:v>
                </c:pt>
                <c:pt idx="405">
                  <c:v>46.588383470927049</c:v>
                </c:pt>
                <c:pt idx="406">
                  <c:v>40.724816681565848</c:v>
                </c:pt>
                <c:pt idx="407">
                  <c:v>37.945216052757331</c:v>
                </c:pt>
                <c:pt idx="408">
                  <c:v>44.244003749172158</c:v>
                </c:pt>
                <c:pt idx="409">
                  <c:v>32.76791762113406</c:v>
                </c:pt>
                <c:pt idx="410">
                  <c:v>38.318109593510322</c:v>
                </c:pt>
                <c:pt idx="411">
                  <c:v>41.986685464162861</c:v>
                </c:pt>
                <c:pt idx="412">
                  <c:v>35.759877000138722</c:v>
                </c:pt>
                <c:pt idx="413">
                  <c:v>41.081040483734853</c:v>
                </c:pt>
                <c:pt idx="414">
                  <c:v>29.424704728064469</c:v>
                </c:pt>
                <c:pt idx="415">
                  <c:v>39.328885871629524</c:v>
                </c:pt>
                <c:pt idx="416">
                  <c:v>34.336854060640114</c:v>
                </c:pt>
                <c:pt idx="417">
                  <c:v>32.702457471908914</c:v>
                </c:pt>
                <c:pt idx="418">
                  <c:v>42.475959647102371</c:v>
                </c:pt>
                <c:pt idx="419">
                  <c:v>37.578758577110456</c:v>
                </c:pt>
                <c:pt idx="420">
                  <c:v>41.670570297933438</c:v>
                </c:pt>
                <c:pt idx="421">
                  <c:v>41.011683845884448</c:v>
                </c:pt>
                <c:pt idx="422">
                  <c:v>46.552808498239116</c:v>
                </c:pt>
                <c:pt idx="423">
                  <c:v>43.626110277249488</c:v>
                </c:pt>
                <c:pt idx="424">
                  <c:v>35.454853941054346</c:v>
                </c:pt>
                <c:pt idx="425">
                  <c:v>37.300029076602172</c:v>
                </c:pt>
                <c:pt idx="426">
                  <c:v>44.174500671252062</c:v>
                </c:pt>
                <c:pt idx="427">
                  <c:v>40.257406053790092</c:v>
                </c:pt>
                <c:pt idx="428">
                  <c:v>40.024676830382148</c:v>
                </c:pt>
                <c:pt idx="429">
                  <c:v>43.242473814786891</c:v>
                </c:pt>
                <c:pt idx="430">
                  <c:v>42.227620376962065</c:v>
                </c:pt>
                <c:pt idx="431">
                  <c:v>36.778566630951168</c:v>
                </c:pt>
                <c:pt idx="432">
                  <c:v>38.940152870659695</c:v>
                </c:pt>
                <c:pt idx="433">
                  <c:v>46.392086378069578</c:v>
                </c:pt>
                <c:pt idx="434">
                  <c:v>35.343244315536275</c:v>
                </c:pt>
                <c:pt idx="435">
                  <c:v>35.17411079308782</c:v>
                </c:pt>
                <c:pt idx="436">
                  <c:v>40.54040012197926</c:v>
                </c:pt>
                <c:pt idx="437">
                  <c:v>47.405933864259424</c:v>
                </c:pt>
                <c:pt idx="438">
                  <c:v>35.341156792765041</c:v>
                </c:pt>
                <c:pt idx="439">
                  <c:v>45.414185284639899</c:v>
                </c:pt>
                <c:pt idx="440">
                  <c:v>48.188404702653663</c:v>
                </c:pt>
                <c:pt idx="441">
                  <c:v>44.078176966185517</c:v>
                </c:pt>
                <c:pt idx="442">
                  <c:v>48.498904167402024</c:v>
                </c:pt>
                <c:pt idx="443">
                  <c:v>46.722828194560087</c:v>
                </c:pt>
                <c:pt idx="444">
                  <c:v>49.256695984801766</c:v>
                </c:pt>
                <c:pt idx="445">
                  <c:v>48.113858144031262</c:v>
                </c:pt>
                <c:pt idx="446">
                  <c:v>43.768598208528822</c:v>
                </c:pt>
                <c:pt idx="447">
                  <c:v>43.688854805284244</c:v>
                </c:pt>
                <c:pt idx="448">
                  <c:v>35.932982986294057</c:v>
                </c:pt>
                <c:pt idx="449">
                  <c:v>39.582015502750906</c:v>
                </c:pt>
                <c:pt idx="450">
                  <c:v>36.404760497732511</c:v>
                </c:pt>
                <c:pt idx="451">
                  <c:v>35.947801334257555</c:v>
                </c:pt>
                <c:pt idx="452">
                  <c:v>30.360327119312483</c:v>
                </c:pt>
                <c:pt idx="453">
                  <c:v>34.335340698708841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8.2315014571641338</c:v>
                </c:pt>
                <c:pt idx="460">
                  <c:v>8.9324587088625549</c:v>
                </c:pt>
                <c:pt idx="461">
                  <c:v>10.327279718185162</c:v>
                </c:pt>
                <c:pt idx="462">
                  <c:v>14.47029451471208</c:v>
                </c:pt>
                <c:pt idx="463">
                  <c:v>18.407261288707925</c:v>
                </c:pt>
                <c:pt idx="464">
                  <c:v>22.440420325673728</c:v>
                </c:pt>
                <c:pt idx="465">
                  <c:v>31.312487670305547</c:v>
                </c:pt>
                <c:pt idx="466">
                  <c:v>35.588719261398339</c:v>
                </c:pt>
                <c:pt idx="467">
                  <c:v>37.523484058416152</c:v>
                </c:pt>
                <c:pt idx="468">
                  <c:v>38.865095764356404</c:v>
                </c:pt>
                <c:pt idx="469">
                  <c:v>47.033034300021612</c:v>
                </c:pt>
                <c:pt idx="470">
                  <c:v>46.899431551776217</c:v>
                </c:pt>
                <c:pt idx="471">
                  <c:v>35.39614552663727</c:v>
                </c:pt>
                <c:pt idx="472">
                  <c:v>45.587607500712579</c:v>
                </c:pt>
                <c:pt idx="473">
                  <c:v>41.508931695634942</c:v>
                </c:pt>
                <c:pt idx="474">
                  <c:v>40.294137365519447</c:v>
                </c:pt>
                <c:pt idx="475">
                  <c:v>41.59688118905197</c:v>
                </c:pt>
                <c:pt idx="476">
                  <c:v>45.193564197201923</c:v>
                </c:pt>
                <c:pt idx="477">
                  <c:v>37.530964950874548</c:v>
                </c:pt>
                <c:pt idx="478">
                  <c:v>37.013988750597825</c:v>
                </c:pt>
                <c:pt idx="479">
                  <c:v>31.697694926323781</c:v>
                </c:pt>
                <c:pt idx="480">
                  <c:v>33.204974410959082</c:v>
                </c:pt>
                <c:pt idx="481">
                  <c:v>37.038677242606795</c:v>
                </c:pt>
                <c:pt idx="482">
                  <c:v>36.915157142229944</c:v>
                </c:pt>
                <c:pt idx="483">
                  <c:v>36.681571143870713</c:v>
                </c:pt>
                <c:pt idx="484">
                  <c:v>32.547690685965648</c:v>
                </c:pt>
                <c:pt idx="485">
                  <c:v>34.78524522452571</c:v>
                </c:pt>
                <c:pt idx="486">
                  <c:v>46.34599833007848</c:v>
                </c:pt>
                <c:pt idx="487">
                  <c:v>46.796942605779257</c:v>
                </c:pt>
                <c:pt idx="488">
                  <c:v>39.017737190627138</c:v>
                </c:pt>
                <c:pt idx="489">
                  <c:v>47.189071176005349</c:v>
                </c:pt>
                <c:pt idx="490">
                  <c:v>43.896504790362798</c:v>
                </c:pt>
                <c:pt idx="491">
                  <c:v>39.08747187766302</c:v>
                </c:pt>
                <c:pt idx="492">
                  <c:v>28.601209627250036</c:v>
                </c:pt>
                <c:pt idx="493">
                  <c:v>36.325474182997439</c:v>
                </c:pt>
                <c:pt idx="494">
                  <c:v>39.4141736157314</c:v>
                </c:pt>
                <c:pt idx="495">
                  <c:v>34.932713029214781</c:v>
                </c:pt>
                <c:pt idx="496">
                  <c:v>33.82346614664192</c:v>
                </c:pt>
                <c:pt idx="497">
                  <c:v>41.673936234490867</c:v>
                </c:pt>
                <c:pt idx="498">
                  <c:v>32.81542644381512</c:v>
                </c:pt>
                <c:pt idx="499">
                  <c:v>35.88672596378904</c:v>
                </c:pt>
                <c:pt idx="500">
                  <c:v>35.343530253968041</c:v>
                </c:pt>
                <c:pt idx="501">
                  <c:v>29.139043233402351</c:v>
                </c:pt>
                <c:pt idx="502">
                  <c:v>37.388074091977131</c:v>
                </c:pt>
                <c:pt idx="503">
                  <c:v>42.753570295872869</c:v>
                </c:pt>
                <c:pt idx="504">
                  <c:v>37.920571161142945</c:v>
                </c:pt>
                <c:pt idx="505">
                  <c:v>30.302308093007131</c:v>
                </c:pt>
                <c:pt idx="506">
                  <c:v>35.438307689052323</c:v>
                </c:pt>
                <c:pt idx="507">
                  <c:v>45.192552910467136</c:v>
                </c:pt>
                <c:pt idx="508">
                  <c:v>38.015904076566947</c:v>
                </c:pt>
                <c:pt idx="509">
                  <c:v>38.422724939149468</c:v>
                </c:pt>
                <c:pt idx="510">
                  <c:v>45.158118835985341</c:v>
                </c:pt>
                <c:pt idx="511">
                  <c:v>40.253594491628633</c:v>
                </c:pt>
                <c:pt idx="512">
                  <c:v>35.022732116010175</c:v>
                </c:pt>
                <c:pt idx="513">
                  <c:v>37.752080578554654</c:v>
                </c:pt>
                <c:pt idx="514">
                  <c:v>35.858352337636241</c:v>
                </c:pt>
                <c:pt idx="515">
                  <c:v>28.577380209544774</c:v>
                </c:pt>
                <c:pt idx="516">
                  <c:v>41.08081397378642</c:v>
                </c:pt>
                <c:pt idx="517">
                  <c:v>39.281098404578088</c:v>
                </c:pt>
                <c:pt idx="518">
                  <c:v>32.587299138500576</c:v>
                </c:pt>
                <c:pt idx="519">
                  <c:v>36.053960349461313</c:v>
                </c:pt>
                <c:pt idx="520">
                  <c:v>41.38087414107526</c:v>
                </c:pt>
                <c:pt idx="521">
                  <c:v>37.090293653799506</c:v>
                </c:pt>
                <c:pt idx="522">
                  <c:v>44.832955472748885</c:v>
                </c:pt>
                <c:pt idx="523">
                  <c:v>36.088893492698887</c:v>
                </c:pt>
                <c:pt idx="524">
                  <c:v>35.231356805589037</c:v>
                </c:pt>
                <c:pt idx="525">
                  <c:v>33.929805381884165</c:v>
                </c:pt>
                <c:pt idx="526">
                  <c:v>45.516948190964435</c:v>
                </c:pt>
                <c:pt idx="527">
                  <c:v>41.89269414335272</c:v>
                </c:pt>
                <c:pt idx="528">
                  <c:v>33.806579542364084</c:v>
                </c:pt>
                <c:pt idx="529">
                  <c:v>42.740701646099176</c:v>
                </c:pt>
                <c:pt idx="530">
                  <c:v>40.655633311148179</c:v>
                </c:pt>
                <c:pt idx="531">
                  <c:v>27.183038560517311</c:v>
                </c:pt>
                <c:pt idx="532">
                  <c:v>37.566833413252091</c:v>
                </c:pt>
                <c:pt idx="533">
                  <c:v>37.508548196463622</c:v>
                </c:pt>
                <c:pt idx="534">
                  <c:v>41.766771082915433</c:v>
                </c:pt>
                <c:pt idx="535">
                  <c:v>29.926208837462269</c:v>
                </c:pt>
                <c:pt idx="536">
                  <c:v>39.03795837802447</c:v>
                </c:pt>
                <c:pt idx="537">
                  <c:v>36.709578433800274</c:v>
                </c:pt>
                <c:pt idx="538">
                  <c:v>34.865147863057807</c:v>
                </c:pt>
                <c:pt idx="539">
                  <c:v>45.473433359452798</c:v>
                </c:pt>
                <c:pt idx="540">
                  <c:v>45.681462230124986</c:v>
                </c:pt>
                <c:pt idx="541">
                  <c:v>33.302417516079068</c:v>
                </c:pt>
                <c:pt idx="542">
                  <c:v>29.442767844882461</c:v>
                </c:pt>
                <c:pt idx="543">
                  <c:v>41.82283437411661</c:v>
                </c:pt>
                <c:pt idx="544">
                  <c:v>36.880711925192145</c:v>
                </c:pt>
                <c:pt idx="545">
                  <c:v>32.081766610643527</c:v>
                </c:pt>
                <c:pt idx="546">
                  <c:v>36.039154831448705</c:v>
                </c:pt>
                <c:pt idx="547">
                  <c:v>29.187296687225654</c:v>
                </c:pt>
                <c:pt idx="548">
                  <c:v>34.557773460512948</c:v>
                </c:pt>
                <c:pt idx="549">
                  <c:v>38.090564206975642</c:v>
                </c:pt>
                <c:pt idx="550">
                  <c:v>36.222186330210349</c:v>
                </c:pt>
                <c:pt idx="551">
                  <c:v>31.136859162403582</c:v>
                </c:pt>
                <c:pt idx="552">
                  <c:v>35.560925821231983</c:v>
                </c:pt>
                <c:pt idx="553">
                  <c:v>40.891367589429699</c:v>
                </c:pt>
                <c:pt idx="554">
                  <c:v>39.186922210347284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2.8531350245313982</c:v>
                </c:pt>
                <c:pt idx="562">
                  <c:v>1.9033937644394812</c:v>
                </c:pt>
                <c:pt idx="563">
                  <c:v>2.8274411147851275</c:v>
                </c:pt>
                <c:pt idx="564">
                  <c:v>4.400973166135925</c:v>
                </c:pt>
                <c:pt idx="565">
                  <c:v>8.1989454476000017</c:v>
                </c:pt>
                <c:pt idx="566">
                  <c:v>12.416955531577784</c:v>
                </c:pt>
                <c:pt idx="567">
                  <c:v>19.087148332867461</c:v>
                </c:pt>
                <c:pt idx="568">
                  <c:v>22.670168244573265</c:v>
                </c:pt>
                <c:pt idx="569">
                  <c:v>27.908782883284911</c:v>
                </c:pt>
                <c:pt idx="570">
                  <c:v>30.451573701007725</c:v>
                </c:pt>
                <c:pt idx="571">
                  <c:v>36.699615984478918</c:v>
                </c:pt>
                <c:pt idx="572">
                  <c:v>35.660117114337737</c:v>
                </c:pt>
                <c:pt idx="573">
                  <c:v>32.065365927725146</c:v>
                </c:pt>
                <c:pt idx="574">
                  <c:v>39.961100871112961</c:v>
                </c:pt>
                <c:pt idx="575">
                  <c:v>46.974938855336468</c:v>
                </c:pt>
                <c:pt idx="576">
                  <c:v>40.686852259686717</c:v>
                </c:pt>
                <c:pt idx="577">
                  <c:v>43.769328885513723</c:v>
                </c:pt>
                <c:pt idx="578">
                  <c:v>46.607577248778668</c:v>
                </c:pt>
                <c:pt idx="579">
                  <c:v>33.392001838112932</c:v>
                </c:pt>
                <c:pt idx="580">
                  <c:v>36.253646766481424</c:v>
                </c:pt>
                <c:pt idx="581">
                  <c:v>38.701198604669294</c:v>
                </c:pt>
                <c:pt idx="582">
                  <c:v>33.885469211164882</c:v>
                </c:pt>
                <c:pt idx="583">
                  <c:v>34.163826367022487</c:v>
                </c:pt>
                <c:pt idx="584">
                  <c:v>38.279000288452828</c:v>
                </c:pt>
                <c:pt idx="585">
                  <c:v>30.0315044368547</c:v>
                </c:pt>
                <c:pt idx="586">
                  <c:v>40.872991654834671</c:v>
                </c:pt>
                <c:pt idx="587">
                  <c:v>34.030293224920236</c:v>
                </c:pt>
                <c:pt idx="588">
                  <c:v>32.655352415309125</c:v>
                </c:pt>
                <c:pt idx="589">
                  <c:v>40.218301481017896</c:v>
                </c:pt>
                <c:pt idx="590">
                  <c:v>31.555046195128938</c:v>
                </c:pt>
                <c:pt idx="591">
                  <c:v>33.896248752143798</c:v>
                </c:pt>
                <c:pt idx="592">
                  <c:v>29.484741093139732</c:v>
                </c:pt>
                <c:pt idx="593">
                  <c:v>32.927893630130498</c:v>
                </c:pt>
                <c:pt idx="594">
                  <c:v>32.718863758897442</c:v>
                </c:pt>
                <c:pt idx="595">
                  <c:v>34.496644535607118</c:v>
                </c:pt>
                <c:pt idx="596">
                  <c:v>29.113016451585086</c:v>
                </c:pt>
                <c:pt idx="597">
                  <c:v>34.53522602855341</c:v>
                </c:pt>
                <c:pt idx="598">
                  <c:v>41.891294077436683</c:v>
                </c:pt>
                <c:pt idx="599">
                  <c:v>33.995202573069442</c:v>
                </c:pt>
                <c:pt idx="600">
                  <c:v>36.264655348912846</c:v>
                </c:pt>
                <c:pt idx="601">
                  <c:v>33.056580536198915</c:v>
                </c:pt>
                <c:pt idx="602">
                  <c:v>30.012723494599925</c:v>
                </c:pt>
                <c:pt idx="603">
                  <c:v>33.547469695518863</c:v>
                </c:pt>
                <c:pt idx="604">
                  <c:v>34.449316886886479</c:v>
                </c:pt>
                <c:pt idx="605">
                  <c:v>37.660254773540331</c:v>
                </c:pt>
                <c:pt idx="606">
                  <c:v>31.620810630346856</c:v>
                </c:pt>
                <c:pt idx="607">
                  <c:v>32.235688443771799</c:v>
                </c:pt>
                <c:pt idx="608">
                  <c:v>35.471303437762089</c:v>
                </c:pt>
                <c:pt idx="609">
                  <c:v>32.775973089357706</c:v>
                </c:pt>
                <c:pt idx="610">
                  <c:v>35.342934868722018</c:v>
                </c:pt>
                <c:pt idx="611">
                  <c:v>32.913084849369142</c:v>
                </c:pt>
                <c:pt idx="612">
                  <c:v>31.803633134388637</c:v>
                </c:pt>
                <c:pt idx="613">
                  <c:v>31.176379771288197</c:v>
                </c:pt>
                <c:pt idx="614">
                  <c:v>39.567555036998968</c:v>
                </c:pt>
                <c:pt idx="615">
                  <c:v>36.551312876804836</c:v>
                </c:pt>
                <c:pt idx="616">
                  <c:v>26.522047980831889</c:v>
                </c:pt>
                <c:pt idx="617">
                  <c:v>34.615627120280806</c:v>
                </c:pt>
                <c:pt idx="618">
                  <c:v>30.66457587578946</c:v>
                </c:pt>
                <c:pt idx="619">
                  <c:v>31.113496672174804</c:v>
                </c:pt>
                <c:pt idx="620">
                  <c:v>33.411134018581485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91.128749595109682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98.941194498241302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91.537874188276732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98.124688424226193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91.413735357495511</c:v>
                </c:pt>
                <c:pt idx="714">
                  <c:v>100</c:v>
                </c:pt>
                <c:pt idx="715">
                  <c:v>95.222516642599217</c:v>
                </c:pt>
                <c:pt idx="716">
                  <c:v>100</c:v>
                </c:pt>
                <c:pt idx="717">
                  <c:v>100</c:v>
                </c:pt>
                <c:pt idx="718">
                  <c:v>87.097672528881816</c:v>
                </c:pt>
                <c:pt idx="719">
                  <c:v>100</c:v>
                </c:pt>
                <c:pt idx="720">
                  <c:v>95.682633173589039</c:v>
                </c:pt>
                <c:pt idx="721">
                  <c:v>100</c:v>
                </c:pt>
                <c:pt idx="722">
                  <c:v>100</c:v>
                </c:pt>
                <c:pt idx="723">
                  <c:v>89.362069864875181</c:v>
                </c:pt>
                <c:pt idx="724">
                  <c:v>85.07055891984092</c:v>
                </c:pt>
                <c:pt idx="725">
                  <c:v>92.037779548086505</c:v>
                </c:pt>
                <c:pt idx="726">
                  <c:v>77.466873259498612</c:v>
                </c:pt>
                <c:pt idx="727">
                  <c:v>90.909820528323536</c:v>
                </c:pt>
                <c:pt idx="728">
                  <c:v>84.692764442627904</c:v>
                </c:pt>
                <c:pt idx="729">
                  <c:v>85.877827180485568</c:v>
                </c:pt>
                <c:pt idx="730">
                  <c:v>67.81572669523095</c:v>
                </c:pt>
                <c:pt idx="731">
                  <c:v>62.788821360011944</c:v>
                </c:pt>
                <c:pt idx="732">
                  <c:v>69.937945884931096</c:v>
                </c:pt>
                <c:pt idx="733">
                  <c:v>63.474115719397282</c:v>
                </c:pt>
                <c:pt idx="734">
                  <c:v>76.679224690117792</c:v>
                </c:pt>
                <c:pt idx="735">
                  <c:v>79.027078243469745</c:v>
                </c:pt>
                <c:pt idx="736">
                  <c:v>80.095099600876111</c:v>
                </c:pt>
                <c:pt idx="737">
                  <c:v>72.128087213600466</c:v>
                </c:pt>
                <c:pt idx="738">
                  <c:v>72.082452616289757</c:v>
                </c:pt>
                <c:pt idx="739">
                  <c:v>71.336039397660556</c:v>
                </c:pt>
                <c:pt idx="740">
                  <c:v>61.406700167738073</c:v>
                </c:pt>
                <c:pt idx="741">
                  <c:v>78.30812975692632</c:v>
                </c:pt>
                <c:pt idx="742">
                  <c:v>69.722515526193817</c:v>
                </c:pt>
                <c:pt idx="743">
                  <c:v>55.489614873798786</c:v>
                </c:pt>
                <c:pt idx="744">
                  <c:v>53.670419650281886</c:v>
                </c:pt>
                <c:pt idx="745">
                  <c:v>49.169278462979889</c:v>
                </c:pt>
                <c:pt idx="746">
                  <c:v>50.796821043313351</c:v>
                </c:pt>
                <c:pt idx="747">
                  <c:v>52.000764940985484</c:v>
                </c:pt>
                <c:pt idx="748">
                  <c:v>54.268325445887243</c:v>
                </c:pt>
                <c:pt idx="749">
                  <c:v>44.034729926896681</c:v>
                </c:pt>
                <c:pt idx="750">
                  <c:v>38.510431375661042</c:v>
                </c:pt>
                <c:pt idx="751">
                  <c:v>35.888838891101713</c:v>
                </c:pt>
                <c:pt idx="752">
                  <c:v>39.553247933702387</c:v>
                </c:pt>
                <c:pt idx="753">
                  <c:v>44.505903353211338</c:v>
                </c:pt>
                <c:pt idx="754">
                  <c:v>48.74930288989286</c:v>
                </c:pt>
                <c:pt idx="755">
                  <c:v>44.551388572841859</c:v>
                </c:pt>
                <c:pt idx="756">
                  <c:v>39.769525268113732</c:v>
                </c:pt>
                <c:pt idx="757">
                  <c:v>42.205863710190208</c:v>
                </c:pt>
                <c:pt idx="758">
                  <c:v>44.490439017404313</c:v>
                </c:pt>
                <c:pt idx="759">
                  <c:v>41.494981564290356</c:v>
                </c:pt>
                <c:pt idx="760">
                  <c:v>43.709934541489794</c:v>
                </c:pt>
                <c:pt idx="761">
                  <c:v>42.455288019562687</c:v>
                </c:pt>
                <c:pt idx="762">
                  <c:v>42.6583754761213</c:v>
                </c:pt>
                <c:pt idx="763">
                  <c:v>36.505100944216728</c:v>
                </c:pt>
                <c:pt idx="764">
                  <c:v>41.804877212320037</c:v>
                </c:pt>
                <c:pt idx="765">
                  <c:v>36.73879975855624</c:v>
                </c:pt>
                <c:pt idx="766">
                  <c:v>42.251243238098212</c:v>
                </c:pt>
                <c:pt idx="767">
                  <c:v>39.426307845183878</c:v>
                </c:pt>
                <c:pt idx="768">
                  <c:v>43.532449708339172</c:v>
                </c:pt>
                <c:pt idx="769">
                  <c:v>43.496529649343678</c:v>
                </c:pt>
                <c:pt idx="770">
                  <c:v>44.257663930174751</c:v>
                </c:pt>
                <c:pt idx="771">
                  <c:v>45.269179485580281</c:v>
                </c:pt>
                <c:pt idx="772">
                  <c:v>47.096597136080533</c:v>
                </c:pt>
                <c:pt idx="773">
                  <c:v>40.966478155671957</c:v>
                </c:pt>
                <c:pt idx="774">
                  <c:v>43.509230202194694</c:v>
                </c:pt>
                <c:pt idx="775">
                  <c:v>40.195325275406262</c:v>
                </c:pt>
                <c:pt idx="776">
                  <c:v>33.586731624429873</c:v>
                </c:pt>
                <c:pt idx="777">
                  <c:v>36.723199833652451</c:v>
                </c:pt>
                <c:pt idx="778">
                  <c:v>44.924084562286637</c:v>
                </c:pt>
                <c:pt idx="779">
                  <c:v>43.581956351202727</c:v>
                </c:pt>
                <c:pt idx="780">
                  <c:v>33.736075700345843</c:v>
                </c:pt>
                <c:pt idx="781">
                  <c:v>47.508753011359367</c:v>
                </c:pt>
                <c:pt idx="782">
                  <c:v>51.944892307204817</c:v>
                </c:pt>
                <c:pt idx="783">
                  <c:v>42.403150153828513</c:v>
                </c:pt>
                <c:pt idx="784">
                  <c:v>50.468567110849165</c:v>
                </c:pt>
                <c:pt idx="785">
                  <c:v>45.455031983728098</c:v>
                </c:pt>
                <c:pt idx="786">
                  <c:v>54.562200456334722</c:v>
                </c:pt>
                <c:pt idx="787">
                  <c:v>53.28685761359187</c:v>
                </c:pt>
                <c:pt idx="788">
                  <c:v>49.513489611069687</c:v>
                </c:pt>
                <c:pt idx="789">
                  <c:v>55.25211886981208</c:v>
                </c:pt>
                <c:pt idx="790">
                  <c:v>61.289371644598845</c:v>
                </c:pt>
                <c:pt idx="791">
                  <c:v>53.619867136929301</c:v>
                </c:pt>
                <c:pt idx="792">
                  <c:v>65.129508135624221</c:v>
                </c:pt>
                <c:pt idx="793">
                  <c:v>61.417046880371835</c:v>
                </c:pt>
                <c:pt idx="794">
                  <c:v>70.577731315917575</c:v>
                </c:pt>
                <c:pt idx="795">
                  <c:v>56.155430694787285</c:v>
                </c:pt>
                <c:pt idx="796">
                  <c:v>67.086245089329566</c:v>
                </c:pt>
                <c:pt idx="797">
                  <c:v>68.469061962957554</c:v>
                </c:pt>
                <c:pt idx="798">
                  <c:v>62.112265500635942</c:v>
                </c:pt>
                <c:pt idx="799">
                  <c:v>56.587451683724282</c:v>
                </c:pt>
                <c:pt idx="800">
                  <c:v>58.195493880233265</c:v>
                </c:pt>
                <c:pt idx="801">
                  <c:v>51.118214149360462</c:v>
                </c:pt>
                <c:pt idx="802">
                  <c:v>62.557689947810992</c:v>
                </c:pt>
                <c:pt idx="803">
                  <c:v>45.646716193628677</c:v>
                </c:pt>
                <c:pt idx="804">
                  <c:v>55.496321347268648</c:v>
                </c:pt>
                <c:pt idx="805">
                  <c:v>41.243074090972655</c:v>
                </c:pt>
                <c:pt idx="806">
                  <c:v>40.389935365083176</c:v>
                </c:pt>
                <c:pt idx="807">
                  <c:v>44.786047879823329</c:v>
                </c:pt>
                <c:pt idx="808">
                  <c:v>39.899245822111055</c:v>
                </c:pt>
                <c:pt idx="809">
                  <c:v>41.347111752452008</c:v>
                </c:pt>
                <c:pt idx="810">
                  <c:v>44.524612669128622</c:v>
                </c:pt>
                <c:pt idx="811">
                  <c:v>41.156497941733541</c:v>
                </c:pt>
                <c:pt idx="812">
                  <c:v>45.557024414479883</c:v>
                </c:pt>
                <c:pt idx="813">
                  <c:v>36.752098306439891</c:v>
                </c:pt>
                <c:pt idx="814">
                  <c:v>30.941158774364816</c:v>
                </c:pt>
                <c:pt idx="815">
                  <c:v>40.835398685427833</c:v>
                </c:pt>
                <c:pt idx="816">
                  <c:v>42.55058049470702</c:v>
                </c:pt>
                <c:pt idx="817">
                  <c:v>29.608080528654185</c:v>
                </c:pt>
                <c:pt idx="818">
                  <c:v>31.458757811651708</c:v>
                </c:pt>
                <c:pt idx="819">
                  <c:v>42.833848738950735</c:v>
                </c:pt>
                <c:pt idx="820">
                  <c:v>50.174641373245521</c:v>
                </c:pt>
                <c:pt idx="821">
                  <c:v>54.221472233199719</c:v>
                </c:pt>
                <c:pt idx="822">
                  <c:v>54.705739860163305</c:v>
                </c:pt>
                <c:pt idx="823">
                  <c:v>62.962614481765421</c:v>
                </c:pt>
                <c:pt idx="824">
                  <c:v>63.212479735990414</c:v>
                </c:pt>
                <c:pt idx="825">
                  <c:v>72.870933415847276</c:v>
                </c:pt>
                <c:pt idx="826">
                  <c:v>63.358252771112028</c:v>
                </c:pt>
                <c:pt idx="827">
                  <c:v>50.831012444020118</c:v>
                </c:pt>
                <c:pt idx="828">
                  <c:v>57.904903229640674</c:v>
                </c:pt>
                <c:pt idx="829">
                  <c:v>46.035798677698665</c:v>
                </c:pt>
                <c:pt idx="830">
                  <c:v>39.623316608762778</c:v>
                </c:pt>
                <c:pt idx="831">
                  <c:v>53.278961642854746</c:v>
                </c:pt>
                <c:pt idx="832">
                  <c:v>48.21285207829456</c:v>
                </c:pt>
                <c:pt idx="833">
                  <c:v>47.579449034799509</c:v>
                </c:pt>
                <c:pt idx="834">
                  <c:v>42.935757295389251</c:v>
                </c:pt>
                <c:pt idx="835">
                  <c:v>40.983795590977934</c:v>
                </c:pt>
                <c:pt idx="836">
                  <c:v>46.929053510335855</c:v>
                </c:pt>
                <c:pt idx="837">
                  <c:v>50.584921090681561</c:v>
                </c:pt>
                <c:pt idx="838">
                  <c:v>41.3749954082326</c:v>
                </c:pt>
                <c:pt idx="839">
                  <c:v>52.589488193442655</c:v>
                </c:pt>
                <c:pt idx="840">
                  <c:v>49.015501741950828</c:v>
                </c:pt>
                <c:pt idx="841">
                  <c:v>43.591685866410529</c:v>
                </c:pt>
                <c:pt idx="842">
                  <c:v>35.587341245579651</c:v>
                </c:pt>
                <c:pt idx="843">
                  <c:v>45.524114765371429</c:v>
                </c:pt>
                <c:pt idx="844">
                  <c:v>41.990421633551513</c:v>
                </c:pt>
                <c:pt idx="845">
                  <c:v>43.736237693114937</c:v>
                </c:pt>
                <c:pt idx="846">
                  <c:v>39.988710703954155</c:v>
                </c:pt>
                <c:pt idx="847">
                  <c:v>48.267459397215958</c:v>
                </c:pt>
                <c:pt idx="848">
                  <c:v>35.534142162131317</c:v>
                </c:pt>
                <c:pt idx="849">
                  <c:v>42.67972371047663</c:v>
                </c:pt>
                <c:pt idx="850">
                  <c:v>41.772721438135015</c:v>
                </c:pt>
                <c:pt idx="851">
                  <c:v>48.008582321666715</c:v>
                </c:pt>
                <c:pt idx="852">
                  <c:v>41.242418628998152</c:v>
                </c:pt>
                <c:pt idx="853">
                  <c:v>35.766356279364025</c:v>
                </c:pt>
                <c:pt idx="854">
                  <c:v>41.246265267322158</c:v>
                </c:pt>
                <c:pt idx="855">
                  <c:v>52.207932367508143</c:v>
                </c:pt>
                <c:pt idx="856">
                  <c:v>42.012641763972958</c:v>
                </c:pt>
                <c:pt idx="857">
                  <c:v>36.22246510374687</c:v>
                </c:pt>
                <c:pt idx="858">
                  <c:v>45.363095297372809</c:v>
                </c:pt>
                <c:pt idx="859">
                  <c:v>47.552312857252737</c:v>
                </c:pt>
                <c:pt idx="860">
                  <c:v>36.57158513902661</c:v>
                </c:pt>
                <c:pt idx="861">
                  <c:v>42.791305043640804</c:v>
                </c:pt>
                <c:pt idx="862">
                  <c:v>52.12700482377965</c:v>
                </c:pt>
                <c:pt idx="863">
                  <c:v>51.520536793044961</c:v>
                </c:pt>
                <c:pt idx="864">
                  <c:v>53.866700360272326</c:v>
                </c:pt>
                <c:pt idx="865">
                  <c:v>42.433933682165176</c:v>
                </c:pt>
                <c:pt idx="866">
                  <c:v>54.866787035805949</c:v>
                </c:pt>
                <c:pt idx="867">
                  <c:v>43.994383628657353</c:v>
                </c:pt>
                <c:pt idx="868">
                  <c:v>42.71576969856315</c:v>
                </c:pt>
                <c:pt idx="869">
                  <c:v>45.732550346872074</c:v>
                </c:pt>
                <c:pt idx="870">
                  <c:v>43.881954635958209</c:v>
                </c:pt>
                <c:pt idx="871">
                  <c:v>43.615558132555385</c:v>
                </c:pt>
                <c:pt idx="872">
                  <c:v>43.970658748497257</c:v>
                </c:pt>
                <c:pt idx="873">
                  <c:v>45.887324236914672</c:v>
                </c:pt>
                <c:pt idx="874">
                  <c:v>44.578592191487992</c:v>
                </c:pt>
                <c:pt idx="875">
                  <c:v>42.662444610127082</c:v>
                </c:pt>
                <c:pt idx="876">
                  <c:v>52.330924218261501</c:v>
                </c:pt>
                <c:pt idx="877">
                  <c:v>50.184558107120594</c:v>
                </c:pt>
                <c:pt idx="878">
                  <c:v>52.120370326047734</c:v>
                </c:pt>
                <c:pt idx="879">
                  <c:v>56.821738510533962</c:v>
                </c:pt>
                <c:pt idx="880">
                  <c:v>56.437496810832698</c:v>
                </c:pt>
                <c:pt idx="881">
                  <c:v>68.514381421356362</c:v>
                </c:pt>
                <c:pt idx="882">
                  <c:v>66.739653711630766</c:v>
                </c:pt>
                <c:pt idx="883">
                  <c:v>70.925689517909348</c:v>
                </c:pt>
                <c:pt idx="884">
                  <c:v>68.438274884472349</c:v>
                </c:pt>
              </c:numCache>
            </c:numRef>
          </c:yVal>
          <c:smooth val="1"/>
        </c:ser>
        <c:ser>
          <c:idx val="1"/>
          <c:order val="1"/>
          <c:tx>
            <c:v>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Log!$A$4:$A$1006</c:f>
              <c:numCache>
                <c:formatCode>General</c:formatCode>
                <c:ptCount val="1003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  <c:pt idx="600">
                  <c:v>3000.7760000228882</c:v>
                </c:pt>
                <c:pt idx="601">
                  <c:v>3005.7829999923706</c:v>
                </c:pt>
                <c:pt idx="602">
                  <c:v>3010.7820000648499</c:v>
                </c:pt>
                <c:pt idx="603">
                  <c:v>3015.7850000858307</c:v>
                </c:pt>
                <c:pt idx="604">
                  <c:v>3020.7850000858307</c:v>
                </c:pt>
                <c:pt idx="605">
                  <c:v>3025.7910001277924</c:v>
                </c:pt>
                <c:pt idx="606">
                  <c:v>3030.7910001277924</c:v>
                </c:pt>
                <c:pt idx="607">
                  <c:v>3035.7920000553131</c:v>
                </c:pt>
                <c:pt idx="608">
                  <c:v>3040.789999961853</c:v>
                </c:pt>
                <c:pt idx="609">
                  <c:v>3045.7910001277924</c:v>
                </c:pt>
                <c:pt idx="610">
                  <c:v>3050.7890000343323</c:v>
                </c:pt>
                <c:pt idx="611">
                  <c:v>3055.789999961853</c:v>
                </c:pt>
                <c:pt idx="612">
                  <c:v>3060.789999961853</c:v>
                </c:pt>
                <c:pt idx="613">
                  <c:v>3065.789999961853</c:v>
                </c:pt>
                <c:pt idx="614">
                  <c:v>3070.789999961853</c:v>
                </c:pt>
                <c:pt idx="615">
                  <c:v>3075.7969999313354</c:v>
                </c:pt>
                <c:pt idx="616">
                  <c:v>3080.7960000038147</c:v>
                </c:pt>
                <c:pt idx="617">
                  <c:v>3085.8010001182556</c:v>
                </c:pt>
                <c:pt idx="618">
                  <c:v>3090.8010001182556</c:v>
                </c:pt>
                <c:pt idx="619">
                  <c:v>3095.8010001182556</c:v>
                </c:pt>
                <c:pt idx="620">
                  <c:v>3100.8029999732971</c:v>
                </c:pt>
                <c:pt idx="621">
                  <c:v>3105.8050000667572</c:v>
                </c:pt>
                <c:pt idx="622">
                  <c:v>3110.808000087738</c:v>
                </c:pt>
                <c:pt idx="623">
                  <c:v>3115.8159999847412</c:v>
                </c:pt>
                <c:pt idx="624">
                  <c:v>3120.824000120163</c:v>
                </c:pt>
                <c:pt idx="625">
                  <c:v>3125.8310000896454</c:v>
                </c:pt>
                <c:pt idx="626">
                  <c:v>3130.8310000896454</c:v>
                </c:pt>
                <c:pt idx="627">
                  <c:v>3135.8310000896454</c:v>
                </c:pt>
                <c:pt idx="628">
                  <c:v>3140.8400001525879</c:v>
                </c:pt>
                <c:pt idx="629">
                  <c:v>3145.8429999351501</c:v>
                </c:pt>
                <c:pt idx="630">
                  <c:v>3150.8489999771118</c:v>
                </c:pt>
                <c:pt idx="631">
                  <c:v>3155.8570001125336</c:v>
                </c:pt>
                <c:pt idx="632">
                  <c:v>3160.8610000610352</c:v>
                </c:pt>
                <c:pt idx="633">
                  <c:v>3165.8650000095367</c:v>
                </c:pt>
                <c:pt idx="634">
                  <c:v>3170.8710000514984</c:v>
                </c:pt>
                <c:pt idx="635">
                  <c:v>3175.875</c:v>
                </c:pt>
                <c:pt idx="636">
                  <c:v>3180.8830001354218</c:v>
                </c:pt>
                <c:pt idx="637">
                  <c:v>3185.8840000629425</c:v>
                </c:pt>
                <c:pt idx="638">
                  <c:v>3190.8840000629425</c:v>
                </c:pt>
                <c:pt idx="639">
                  <c:v>3195.8919999599457</c:v>
                </c:pt>
                <c:pt idx="640">
                  <c:v>3200.8910000324249</c:v>
                </c:pt>
                <c:pt idx="641">
                  <c:v>3205.8910000324249</c:v>
                </c:pt>
                <c:pt idx="642">
                  <c:v>3210.8949999809265</c:v>
                </c:pt>
                <c:pt idx="643">
                  <c:v>3215.8960001468658</c:v>
                </c:pt>
                <c:pt idx="644">
                  <c:v>3220.904000043869</c:v>
                </c:pt>
                <c:pt idx="645">
                  <c:v>3225.904000043869</c:v>
                </c:pt>
                <c:pt idx="646">
                  <c:v>3230.9049999713898</c:v>
                </c:pt>
                <c:pt idx="647">
                  <c:v>3235.9110000133514</c:v>
                </c:pt>
                <c:pt idx="648">
                  <c:v>3240.9110000133514</c:v>
                </c:pt>
                <c:pt idx="649">
                  <c:v>3245.9160001277924</c:v>
                </c:pt>
                <c:pt idx="650">
                  <c:v>3250.9190001487732</c:v>
                </c:pt>
                <c:pt idx="651">
                  <c:v>3255.9190001487732</c:v>
                </c:pt>
                <c:pt idx="652">
                  <c:v>3260.9240000247955</c:v>
                </c:pt>
                <c:pt idx="653">
                  <c:v>3265.9230000972748</c:v>
                </c:pt>
                <c:pt idx="654">
                  <c:v>3270.930999994278</c:v>
                </c:pt>
                <c:pt idx="655">
                  <c:v>3275.930999994278</c:v>
                </c:pt>
                <c:pt idx="656">
                  <c:v>3280.930999994278</c:v>
                </c:pt>
                <c:pt idx="657">
                  <c:v>3285.9379999637604</c:v>
                </c:pt>
                <c:pt idx="658">
                  <c:v>3290.944000005722</c:v>
                </c:pt>
                <c:pt idx="659">
                  <c:v>3295.9520001411438</c:v>
                </c:pt>
                <c:pt idx="660">
                  <c:v>3300.9530000686646</c:v>
                </c:pt>
                <c:pt idx="661">
                  <c:v>3305.960000038147</c:v>
                </c:pt>
                <c:pt idx="662">
                  <c:v>3310.960000038147</c:v>
                </c:pt>
                <c:pt idx="663">
                  <c:v>3315.960000038147</c:v>
                </c:pt>
                <c:pt idx="664">
                  <c:v>3320.9620001316071</c:v>
                </c:pt>
                <c:pt idx="665">
                  <c:v>3325.9630000591278</c:v>
                </c:pt>
                <c:pt idx="666">
                  <c:v>3330.9630000591278</c:v>
                </c:pt>
                <c:pt idx="667">
                  <c:v>3335.9720001220703</c:v>
                </c:pt>
                <c:pt idx="668">
                  <c:v>3340.9800000190735</c:v>
                </c:pt>
                <c:pt idx="669">
                  <c:v>3345.9800000190735</c:v>
                </c:pt>
                <c:pt idx="670">
                  <c:v>3350.9800000190735</c:v>
                </c:pt>
                <c:pt idx="671">
                  <c:v>3355.9820001125336</c:v>
                </c:pt>
                <c:pt idx="672">
                  <c:v>3360.989000082016</c:v>
                </c:pt>
                <c:pt idx="673">
                  <c:v>3365.9980001449585</c:v>
                </c:pt>
                <c:pt idx="674">
                  <c:v>3371.0039999485016</c:v>
                </c:pt>
                <c:pt idx="675">
                  <c:v>3376.010999917984</c:v>
                </c:pt>
                <c:pt idx="676">
                  <c:v>3381.010999917984</c:v>
                </c:pt>
                <c:pt idx="677">
                  <c:v>3386.010999917984</c:v>
                </c:pt>
                <c:pt idx="678">
                  <c:v>3391.0139999389648</c:v>
                </c:pt>
                <c:pt idx="679">
                  <c:v>3396.018000125885</c:v>
                </c:pt>
                <c:pt idx="680">
                  <c:v>3401.018000125885</c:v>
                </c:pt>
                <c:pt idx="681">
                  <c:v>3406.0190000534058</c:v>
                </c:pt>
                <c:pt idx="682">
                  <c:v>3411.0190000534058</c:v>
                </c:pt>
                <c:pt idx="683">
                  <c:v>3416.018000125885</c:v>
                </c:pt>
                <c:pt idx="684">
                  <c:v>3421.0190000534058</c:v>
                </c:pt>
                <c:pt idx="685">
                  <c:v>3426.018000125885</c:v>
                </c:pt>
                <c:pt idx="686">
                  <c:v>3431.0169999599457</c:v>
                </c:pt>
                <c:pt idx="687">
                  <c:v>3436.0169999599457</c:v>
                </c:pt>
                <c:pt idx="688">
                  <c:v>3441.0160000324249</c:v>
                </c:pt>
                <c:pt idx="689">
                  <c:v>3446.0220000743866</c:v>
                </c:pt>
                <c:pt idx="690">
                  <c:v>3451.0250000953674</c:v>
                </c:pt>
                <c:pt idx="691">
                  <c:v>3456.0320000648499</c:v>
                </c:pt>
                <c:pt idx="692">
                  <c:v>3461.0380001068115</c:v>
                </c:pt>
                <c:pt idx="693">
                  <c:v>3466.0410001277924</c:v>
                </c:pt>
                <c:pt idx="694">
                  <c:v>3471.039999961853</c:v>
                </c:pt>
                <c:pt idx="695">
                  <c:v>3476.039999961853</c:v>
                </c:pt>
                <c:pt idx="696">
                  <c:v>3481.0420000553131</c:v>
                </c:pt>
                <c:pt idx="697">
                  <c:v>3486.0420000553131</c:v>
                </c:pt>
                <c:pt idx="698">
                  <c:v>3491.0440001487732</c:v>
                </c:pt>
                <c:pt idx="699">
                  <c:v>3496.0460000038147</c:v>
                </c:pt>
                <c:pt idx="700">
                  <c:v>3501.0529999732971</c:v>
                </c:pt>
                <c:pt idx="701">
                  <c:v>3506.0529999732971</c:v>
                </c:pt>
                <c:pt idx="702">
                  <c:v>3511.0529999732971</c:v>
                </c:pt>
                <c:pt idx="703">
                  <c:v>3516.0520000457764</c:v>
                </c:pt>
                <c:pt idx="704">
                  <c:v>3521.0510001182556</c:v>
                </c:pt>
                <c:pt idx="705">
                  <c:v>3526.055999994278</c:v>
                </c:pt>
                <c:pt idx="706">
                  <c:v>3531.0590000152588</c:v>
                </c:pt>
                <c:pt idx="707">
                  <c:v>3536.0659999847412</c:v>
                </c:pt>
                <c:pt idx="708">
                  <c:v>3541.0650000572205</c:v>
                </c:pt>
                <c:pt idx="709">
                  <c:v>3546.0659999847412</c:v>
                </c:pt>
                <c:pt idx="710">
                  <c:v>3551.0659999847412</c:v>
                </c:pt>
                <c:pt idx="711">
                  <c:v>3556.0659999847412</c:v>
                </c:pt>
                <c:pt idx="712">
                  <c:v>3561.0650000572205</c:v>
                </c:pt>
                <c:pt idx="713">
                  <c:v>3566.0650000572205</c:v>
                </c:pt>
                <c:pt idx="714">
                  <c:v>3571.0650000572205</c:v>
                </c:pt>
                <c:pt idx="715">
                  <c:v>3576.0659999847412</c:v>
                </c:pt>
                <c:pt idx="716">
                  <c:v>3581.0659999847412</c:v>
                </c:pt>
                <c:pt idx="717">
                  <c:v>3586.0640001296997</c:v>
                </c:pt>
                <c:pt idx="718">
                  <c:v>3591.0629999637604</c:v>
                </c:pt>
                <c:pt idx="719">
                  <c:v>3596.0629999637604</c:v>
                </c:pt>
                <c:pt idx="720">
                  <c:v>3601.0620000362396</c:v>
                </c:pt>
                <c:pt idx="721">
                  <c:v>3606.0620000362396</c:v>
                </c:pt>
                <c:pt idx="722">
                  <c:v>3611.0629999637604</c:v>
                </c:pt>
                <c:pt idx="723">
                  <c:v>3616.0629999637604</c:v>
                </c:pt>
                <c:pt idx="724">
                  <c:v>3621.0610001087189</c:v>
                </c:pt>
                <c:pt idx="725">
                  <c:v>3626.0599999427795</c:v>
                </c:pt>
                <c:pt idx="726">
                  <c:v>3631.0590000152588</c:v>
                </c:pt>
                <c:pt idx="727">
                  <c:v>3636.0590000152588</c:v>
                </c:pt>
                <c:pt idx="728">
                  <c:v>3641.058000087738</c:v>
                </c:pt>
                <c:pt idx="729">
                  <c:v>3646.058000087738</c:v>
                </c:pt>
                <c:pt idx="730">
                  <c:v>3651.0569999217987</c:v>
                </c:pt>
                <c:pt idx="731">
                  <c:v>3656.055999994278</c:v>
                </c:pt>
                <c:pt idx="732">
                  <c:v>3661.055999994278</c:v>
                </c:pt>
                <c:pt idx="733">
                  <c:v>3666.0550000667572</c:v>
                </c:pt>
                <c:pt idx="734">
                  <c:v>3671.0550000667572</c:v>
                </c:pt>
                <c:pt idx="735">
                  <c:v>3676.055999994278</c:v>
                </c:pt>
                <c:pt idx="736">
                  <c:v>3681.0569999217987</c:v>
                </c:pt>
                <c:pt idx="737">
                  <c:v>3686.055999994278</c:v>
                </c:pt>
                <c:pt idx="738">
                  <c:v>3691.055999994278</c:v>
                </c:pt>
                <c:pt idx="739">
                  <c:v>3696.055999994278</c:v>
                </c:pt>
                <c:pt idx="740">
                  <c:v>3701.055999994278</c:v>
                </c:pt>
                <c:pt idx="741">
                  <c:v>3706.0569999217987</c:v>
                </c:pt>
                <c:pt idx="742">
                  <c:v>3711.055999994278</c:v>
                </c:pt>
                <c:pt idx="743">
                  <c:v>3716.055999994278</c:v>
                </c:pt>
                <c:pt idx="744">
                  <c:v>3721.058000087738</c:v>
                </c:pt>
                <c:pt idx="745">
                  <c:v>3726.058000087738</c:v>
                </c:pt>
                <c:pt idx="746">
                  <c:v>3731.0550000667572</c:v>
                </c:pt>
                <c:pt idx="747">
                  <c:v>3736.055999994278</c:v>
                </c:pt>
                <c:pt idx="748">
                  <c:v>3741.0550000667572</c:v>
                </c:pt>
                <c:pt idx="749">
                  <c:v>3746.055999994278</c:v>
                </c:pt>
                <c:pt idx="750">
                  <c:v>3751.055999994278</c:v>
                </c:pt>
                <c:pt idx="751">
                  <c:v>3756.055999994278</c:v>
                </c:pt>
                <c:pt idx="752">
                  <c:v>3761.055999994278</c:v>
                </c:pt>
                <c:pt idx="753">
                  <c:v>3766.0550000667572</c:v>
                </c:pt>
                <c:pt idx="754">
                  <c:v>3771.0550000667572</c:v>
                </c:pt>
                <c:pt idx="755">
                  <c:v>3776.0540001392365</c:v>
                </c:pt>
                <c:pt idx="756">
                  <c:v>3781.0529999732971</c:v>
                </c:pt>
                <c:pt idx="757">
                  <c:v>3786.0540001392365</c:v>
                </c:pt>
                <c:pt idx="758">
                  <c:v>3791.0520000457764</c:v>
                </c:pt>
                <c:pt idx="759">
                  <c:v>3796.0520000457764</c:v>
                </c:pt>
                <c:pt idx="760">
                  <c:v>3801.0510001182556</c:v>
                </c:pt>
                <c:pt idx="761">
                  <c:v>3806.0510001182556</c:v>
                </c:pt>
                <c:pt idx="762">
                  <c:v>3811.0499999523163</c:v>
                </c:pt>
                <c:pt idx="763">
                  <c:v>3816.0490000247955</c:v>
                </c:pt>
                <c:pt idx="764">
                  <c:v>3821.0499999523163</c:v>
                </c:pt>
                <c:pt idx="765">
                  <c:v>3826.0499999523163</c:v>
                </c:pt>
                <c:pt idx="766">
                  <c:v>3831.0480000972748</c:v>
                </c:pt>
                <c:pt idx="767">
                  <c:v>3836.0490000247955</c:v>
                </c:pt>
                <c:pt idx="768">
                  <c:v>3841.0480000972748</c:v>
                </c:pt>
                <c:pt idx="769">
                  <c:v>3846.0469999313354</c:v>
                </c:pt>
                <c:pt idx="770">
                  <c:v>3851.0469999313354</c:v>
                </c:pt>
                <c:pt idx="771">
                  <c:v>3856.0469999313354</c:v>
                </c:pt>
                <c:pt idx="772">
                  <c:v>3861.0469999313354</c:v>
                </c:pt>
                <c:pt idx="773">
                  <c:v>3866.0460000038147</c:v>
                </c:pt>
                <c:pt idx="774">
                  <c:v>3871.0469999313354</c:v>
                </c:pt>
                <c:pt idx="775">
                  <c:v>3876.0460000038147</c:v>
                </c:pt>
                <c:pt idx="776">
                  <c:v>3881.0460000038147</c:v>
                </c:pt>
                <c:pt idx="777">
                  <c:v>3886.0450000762939</c:v>
                </c:pt>
                <c:pt idx="778">
                  <c:v>3891.0469999313354</c:v>
                </c:pt>
                <c:pt idx="779">
                  <c:v>3896.0460000038147</c:v>
                </c:pt>
                <c:pt idx="780">
                  <c:v>3901.0469999313354</c:v>
                </c:pt>
                <c:pt idx="781">
                  <c:v>3906.0460000038147</c:v>
                </c:pt>
                <c:pt idx="782">
                  <c:v>3911.0460000038147</c:v>
                </c:pt>
                <c:pt idx="783">
                  <c:v>3916.0460000038147</c:v>
                </c:pt>
                <c:pt idx="784">
                  <c:v>3921.0450000762939</c:v>
                </c:pt>
                <c:pt idx="785">
                  <c:v>3926.0460000038147</c:v>
                </c:pt>
                <c:pt idx="786">
                  <c:v>3931.0460000038147</c:v>
                </c:pt>
                <c:pt idx="787">
                  <c:v>3936.0460000038147</c:v>
                </c:pt>
                <c:pt idx="788">
                  <c:v>3941.0450000762939</c:v>
                </c:pt>
                <c:pt idx="789">
                  <c:v>3946.0450000762939</c:v>
                </c:pt>
                <c:pt idx="790">
                  <c:v>3951.0460000038147</c:v>
                </c:pt>
                <c:pt idx="791">
                  <c:v>3956.0450000762939</c:v>
                </c:pt>
                <c:pt idx="792">
                  <c:v>3961.0460000038147</c:v>
                </c:pt>
                <c:pt idx="793">
                  <c:v>3966.0469999313354</c:v>
                </c:pt>
                <c:pt idx="794">
                  <c:v>3971.0469999313354</c:v>
                </c:pt>
                <c:pt idx="795">
                  <c:v>3976.0469999313354</c:v>
                </c:pt>
                <c:pt idx="796">
                  <c:v>3981.0469999313354</c:v>
                </c:pt>
                <c:pt idx="797">
                  <c:v>3986.0469999313354</c:v>
                </c:pt>
                <c:pt idx="798">
                  <c:v>3991.0460000038147</c:v>
                </c:pt>
                <c:pt idx="799">
                  <c:v>3996.0469999313354</c:v>
                </c:pt>
                <c:pt idx="800">
                  <c:v>4001.0460000038147</c:v>
                </c:pt>
                <c:pt idx="801">
                  <c:v>4006.0469999313354</c:v>
                </c:pt>
                <c:pt idx="802">
                  <c:v>4011.0469999313354</c:v>
                </c:pt>
                <c:pt idx="803">
                  <c:v>4016.0460000038147</c:v>
                </c:pt>
                <c:pt idx="804">
                  <c:v>4021.0460000038147</c:v>
                </c:pt>
                <c:pt idx="805">
                  <c:v>4026.0460000038147</c:v>
                </c:pt>
                <c:pt idx="806">
                  <c:v>4031.0450000762939</c:v>
                </c:pt>
                <c:pt idx="807">
                  <c:v>4036.0460000038147</c:v>
                </c:pt>
                <c:pt idx="808">
                  <c:v>4041.0460000038147</c:v>
                </c:pt>
                <c:pt idx="809">
                  <c:v>4046.0460000038147</c:v>
                </c:pt>
                <c:pt idx="810">
                  <c:v>4051.0460000038147</c:v>
                </c:pt>
                <c:pt idx="811">
                  <c:v>4056.0460000038147</c:v>
                </c:pt>
                <c:pt idx="812">
                  <c:v>4061.0450000762939</c:v>
                </c:pt>
                <c:pt idx="813">
                  <c:v>4066.0460000038147</c:v>
                </c:pt>
                <c:pt idx="814">
                  <c:v>4071.0450000762939</c:v>
                </c:pt>
                <c:pt idx="815">
                  <c:v>4076.0440001487732</c:v>
                </c:pt>
                <c:pt idx="816">
                  <c:v>4081.0440001487732</c:v>
                </c:pt>
                <c:pt idx="817">
                  <c:v>4086.0460000038147</c:v>
                </c:pt>
                <c:pt idx="818">
                  <c:v>4091.0460000038147</c:v>
                </c:pt>
                <c:pt idx="819">
                  <c:v>4096.0460000038147</c:v>
                </c:pt>
                <c:pt idx="820">
                  <c:v>4101.0450000762939</c:v>
                </c:pt>
                <c:pt idx="821">
                  <c:v>4106.0460000038147</c:v>
                </c:pt>
                <c:pt idx="822">
                  <c:v>4111.0460000038147</c:v>
                </c:pt>
                <c:pt idx="823">
                  <c:v>4116.0460000038147</c:v>
                </c:pt>
                <c:pt idx="824">
                  <c:v>4121.0460000038147</c:v>
                </c:pt>
                <c:pt idx="825">
                  <c:v>4126.0460000038147</c:v>
                </c:pt>
                <c:pt idx="826">
                  <c:v>4131.0460000038147</c:v>
                </c:pt>
                <c:pt idx="827">
                  <c:v>4136.0469999313354</c:v>
                </c:pt>
                <c:pt idx="828">
                  <c:v>4141.0460000038147</c:v>
                </c:pt>
                <c:pt idx="829">
                  <c:v>4146.0460000038147</c:v>
                </c:pt>
                <c:pt idx="830">
                  <c:v>4151.0450000762939</c:v>
                </c:pt>
                <c:pt idx="831">
                  <c:v>4156.0450000762939</c:v>
                </c:pt>
                <c:pt idx="832">
                  <c:v>4161.0450000762939</c:v>
                </c:pt>
                <c:pt idx="833">
                  <c:v>4166.0450000762939</c:v>
                </c:pt>
                <c:pt idx="834">
                  <c:v>4171.0460000038147</c:v>
                </c:pt>
                <c:pt idx="835">
                  <c:v>4176.0450000762939</c:v>
                </c:pt>
                <c:pt idx="836">
                  <c:v>4181.0460000038147</c:v>
                </c:pt>
                <c:pt idx="837">
                  <c:v>4186.0460000038147</c:v>
                </c:pt>
                <c:pt idx="838">
                  <c:v>4191.0460000038147</c:v>
                </c:pt>
                <c:pt idx="839">
                  <c:v>4196.0460000038147</c:v>
                </c:pt>
                <c:pt idx="840">
                  <c:v>4201.0460000038147</c:v>
                </c:pt>
                <c:pt idx="841">
                  <c:v>4206.0469999313354</c:v>
                </c:pt>
                <c:pt idx="842">
                  <c:v>4211.0460000038147</c:v>
                </c:pt>
                <c:pt idx="843">
                  <c:v>4216.0460000038147</c:v>
                </c:pt>
                <c:pt idx="844">
                  <c:v>4221.0460000038147</c:v>
                </c:pt>
                <c:pt idx="845">
                  <c:v>4226.0450000762939</c:v>
                </c:pt>
                <c:pt idx="846">
                  <c:v>4231.0460000038147</c:v>
                </c:pt>
                <c:pt idx="847">
                  <c:v>4236.0450000762939</c:v>
                </c:pt>
                <c:pt idx="848">
                  <c:v>4241.0469999313354</c:v>
                </c:pt>
                <c:pt idx="849">
                  <c:v>4246.0460000038147</c:v>
                </c:pt>
                <c:pt idx="850">
                  <c:v>4251.0469999313354</c:v>
                </c:pt>
                <c:pt idx="851">
                  <c:v>4256.0460000038147</c:v>
                </c:pt>
                <c:pt idx="852">
                  <c:v>4261.0460000038147</c:v>
                </c:pt>
                <c:pt idx="853">
                  <c:v>4266.0460000038147</c:v>
                </c:pt>
                <c:pt idx="854">
                  <c:v>4271.0450000762939</c:v>
                </c:pt>
                <c:pt idx="855">
                  <c:v>4276.0460000038147</c:v>
                </c:pt>
                <c:pt idx="856">
                  <c:v>4281.0450000762939</c:v>
                </c:pt>
                <c:pt idx="857">
                  <c:v>4286.0450000762939</c:v>
                </c:pt>
                <c:pt idx="858">
                  <c:v>4291.0440001487732</c:v>
                </c:pt>
                <c:pt idx="859">
                  <c:v>4296.0450000762939</c:v>
                </c:pt>
                <c:pt idx="860">
                  <c:v>4301.0469999313354</c:v>
                </c:pt>
                <c:pt idx="861">
                  <c:v>4306.0480000972748</c:v>
                </c:pt>
                <c:pt idx="862">
                  <c:v>4311.0480000972748</c:v>
                </c:pt>
                <c:pt idx="863">
                  <c:v>4316.0469999313354</c:v>
                </c:pt>
                <c:pt idx="864">
                  <c:v>4321.0460000038147</c:v>
                </c:pt>
                <c:pt idx="865">
                  <c:v>4326.0460000038147</c:v>
                </c:pt>
                <c:pt idx="866">
                  <c:v>4331.0460000038147</c:v>
                </c:pt>
                <c:pt idx="867">
                  <c:v>4336.0450000762939</c:v>
                </c:pt>
                <c:pt idx="868">
                  <c:v>4341.0460000038147</c:v>
                </c:pt>
                <c:pt idx="869">
                  <c:v>4346.0460000038147</c:v>
                </c:pt>
                <c:pt idx="870">
                  <c:v>4351.0450000762939</c:v>
                </c:pt>
                <c:pt idx="871">
                  <c:v>4356.0440001487732</c:v>
                </c:pt>
                <c:pt idx="872">
                  <c:v>4361.0440001487732</c:v>
                </c:pt>
                <c:pt idx="873">
                  <c:v>4366.0450000762939</c:v>
                </c:pt>
                <c:pt idx="874">
                  <c:v>4371.0460000038147</c:v>
                </c:pt>
                <c:pt idx="875">
                  <c:v>4376.0450000762939</c:v>
                </c:pt>
                <c:pt idx="876">
                  <c:v>4381.0460000038147</c:v>
                </c:pt>
                <c:pt idx="877">
                  <c:v>4386.0469999313354</c:v>
                </c:pt>
                <c:pt idx="878">
                  <c:v>4391.0460000038147</c:v>
                </c:pt>
                <c:pt idx="879">
                  <c:v>4396.0460000038147</c:v>
                </c:pt>
                <c:pt idx="880">
                  <c:v>4401.0469999313354</c:v>
                </c:pt>
                <c:pt idx="881">
                  <c:v>4406.0460000038147</c:v>
                </c:pt>
                <c:pt idx="882">
                  <c:v>4411.0440001487732</c:v>
                </c:pt>
                <c:pt idx="883">
                  <c:v>4416.0440001487732</c:v>
                </c:pt>
                <c:pt idx="884">
                  <c:v>4421.0450000762939</c:v>
                </c:pt>
              </c:numCache>
            </c:numRef>
          </c:xVal>
          <c:yVal>
            <c:numRef>
              <c:f>Log!$D$4:$D$963</c:f>
              <c:numCache>
                <c:formatCode>General</c:formatCode>
                <c:ptCount val="96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</c:numCache>
            </c:numRef>
          </c:yVal>
          <c:smooth val="1"/>
        </c:ser>
        <c:ser>
          <c:idx val="0"/>
          <c:order val="2"/>
          <c:tx>
            <c:v>PV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Log!$A$4:$A$1006</c:f>
              <c:numCache>
                <c:formatCode>General</c:formatCode>
                <c:ptCount val="1003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  <c:pt idx="600">
                  <c:v>3000.7760000228882</c:v>
                </c:pt>
                <c:pt idx="601">
                  <c:v>3005.7829999923706</c:v>
                </c:pt>
                <c:pt idx="602">
                  <c:v>3010.7820000648499</c:v>
                </c:pt>
                <c:pt idx="603">
                  <c:v>3015.7850000858307</c:v>
                </c:pt>
                <c:pt idx="604">
                  <c:v>3020.7850000858307</c:v>
                </c:pt>
                <c:pt idx="605">
                  <c:v>3025.7910001277924</c:v>
                </c:pt>
                <c:pt idx="606">
                  <c:v>3030.7910001277924</c:v>
                </c:pt>
                <c:pt idx="607">
                  <c:v>3035.7920000553131</c:v>
                </c:pt>
                <c:pt idx="608">
                  <c:v>3040.789999961853</c:v>
                </c:pt>
                <c:pt idx="609">
                  <c:v>3045.7910001277924</c:v>
                </c:pt>
                <c:pt idx="610">
                  <c:v>3050.7890000343323</c:v>
                </c:pt>
                <c:pt idx="611">
                  <c:v>3055.789999961853</c:v>
                </c:pt>
                <c:pt idx="612">
                  <c:v>3060.789999961853</c:v>
                </c:pt>
                <c:pt idx="613">
                  <c:v>3065.789999961853</c:v>
                </c:pt>
                <c:pt idx="614">
                  <c:v>3070.789999961853</c:v>
                </c:pt>
                <c:pt idx="615">
                  <c:v>3075.7969999313354</c:v>
                </c:pt>
                <c:pt idx="616">
                  <c:v>3080.7960000038147</c:v>
                </c:pt>
                <c:pt idx="617">
                  <c:v>3085.8010001182556</c:v>
                </c:pt>
                <c:pt idx="618">
                  <c:v>3090.8010001182556</c:v>
                </c:pt>
                <c:pt idx="619">
                  <c:v>3095.8010001182556</c:v>
                </c:pt>
                <c:pt idx="620">
                  <c:v>3100.8029999732971</c:v>
                </c:pt>
                <c:pt idx="621">
                  <c:v>3105.8050000667572</c:v>
                </c:pt>
                <c:pt idx="622">
                  <c:v>3110.808000087738</c:v>
                </c:pt>
                <c:pt idx="623">
                  <c:v>3115.8159999847412</c:v>
                </c:pt>
                <c:pt idx="624">
                  <c:v>3120.824000120163</c:v>
                </c:pt>
                <c:pt idx="625">
                  <c:v>3125.8310000896454</c:v>
                </c:pt>
                <c:pt idx="626">
                  <c:v>3130.8310000896454</c:v>
                </c:pt>
                <c:pt idx="627">
                  <c:v>3135.8310000896454</c:v>
                </c:pt>
                <c:pt idx="628">
                  <c:v>3140.8400001525879</c:v>
                </c:pt>
                <c:pt idx="629">
                  <c:v>3145.8429999351501</c:v>
                </c:pt>
                <c:pt idx="630">
                  <c:v>3150.8489999771118</c:v>
                </c:pt>
                <c:pt idx="631">
                  <c:v>3155.8570001125336</c:v>
                </c:pt>
                <c:pt idx="632">
                  <c:v>3160.8610000610352</c:v>
                </c:pt>
                <c:pt idx="633">
                  <c:v>3165.8650000095367</c:v>
                </c:pt>
                <c:pt idx="634">
                  <c:v>3170.8710000514984</c:v>
                </c:pt>
                <c:pt idx="635">
                  <c:v>3175.875</c:v>
                </c:pt>
                <c:pt idx="636">
                  <c:v>3180.8830001354218</c:v>
                </c:pt>
                <c:pt idx="637">
                  <c:v>3185.8840000629425</c:v>
                </c:pt>
                <c:pt idx="638">
                  <c:v>3190.8840000629425</c:v>
                </c:pt>
                <c:pt idx="639">
                  <c:v>3195.8919999599457</c:v>
                </c:pt>
                <c:pt idx="640">
                  <c:v>3200.8910000324249</c:v>
                </c:pt>
                <c:pt idx="641">
                  <c:v>3205.8910000324249</c:v>
                </c:pt>
                <c:pt idx="642">
                  <c:v>3210.8949999809265</c:v>
                </c:pt>
                <c:pt idx="643">
                  <c:v>3215.8960001468658</c:v>
                </c:pt>
                <c:pt idx="644">
                  <c:v>3220.904000043869</c:v>
                </c:pt>
                <c:pt idx="645">
                  <c:v>3225.904000043869</c:v>
                </c:pt>
                <c:pt idx="646">
                  <c:v>3230.9049999713898</c:v>
                </c:pt>
                <c:pt idx="647">
                  <c:v>3235.9110000133514</c:v>
                </c:pt>
                <c:pt idx="648">
                  <c:v>3240.9110000133514</c:v>
                </c:pt>
                <c:pt idx="649">
                  <c:v>3245.9160001277924</c:v>
                </c:pt>
                <c:pt idx="650">
                  <c:v>3250.9190001487732</c:v>
                </c:pt>
                <c:pt idx="651">
                  <c:v>3255.9190001487732</c:v>
                </c:pt>
                <c:pt idx="652">
                  <c:v>3260.9240000247955</c:v>
                </c:pt>
                <c:pt idx="653">
                  <c:v>3265.9230000972748</c:v>
                </c:pt>
                <c:pt idx="654">
                  <c:v>3270.930999994278</c:v>
                </c:pt>
                <c:pt idx="655">
                  <c:v>3275.930999994278</c:v>
                </c:pt>
                <c:pt idx="656">
                  <c:v>3280.930999994278</c:v>
                </c:pt>
                <c:pt idx="657">
                  <c:v>3285.9379999637604</c:v>
                </c:pt>
                <c:pt idx="658">
                  <c:v>3290.944000005722</c:v>
                </c:pt>
                <c:pt idx="659">
                  <c:v>3295.9520001411438</c:v>
                </c:pt>
                <c:pt idx="660">
                  <c:v>3300.9530000686646</c:v>
                </c:pt>
                <c:pt idx="661">
                  <c:v>3305.960000038147</c:v>
                </c:pt>
                <c:pt idx="662">
                  <c:v>3310.960000038147</c:v>
                </c:pt>
                <c:pt idx="663">
                  <c:v>3315.960000038147</c:v>
                </c:pt>
                <c:pt idx="664">
                  <c:v>3320.9620001316071</c:v>
                </c:pt>
                <c:pt idx="665">
                  <c:v>3325.9630000591278</c:v>
                </c:pt>
                <c:pt idx="666">
                  <c:v>3330.9630000591278</c:v>
                </c:pt>
                <c:pt idx="667">
                  <c:v>3335.9720001220703</c:v>
                </c:pt>
                <c:pt idx="668">
                  <c:v>3340.9800000190735</c:v>
                </c:pt>
                <c:pt idx="669">
                  <c:v>3345.9800000190735</c:v>
                </c:pt>
                <c:pt idx="670">
                  <c:v>3350.9800000190735</c:v>
                </c:pt>
                <c:pt idx="671">
                  <c:v>3355.9820001125336</c:v>
                </c:pt>
                <c:pt idx="672">
                  <c:v>3360.989000082016</c:v>
                </c:pt>
                <c:pt idx="673">
                  <c:v>3365.9980001449585</c:v>
                </c:pt>
                <c:pt idx="674">
                  <c:v>3371.0039999485016</c:v>
                </c:pt>
                <c:pt idx="675">
                  <c:v>3376.010999917984</c:v>
                </c:pt>
                <c:pt idx="676">
                  <c:v>3381.010999917984</c:v>
                </c:pt>
                <c:pt idx="677">
                  <c:v>3386.010999917984</c:v>
                </c:pt>
                <c:pt idx="678">
                  <c:v>3391.0139999389648</c:v>
                </c:pt>
                <c:pt idx="679">
                  <c:v>3396.018000125885</c:v>
                </c:pt>
                <c:pt idx="680">
                  <c:v>3401.018000125885</c:v>
                </c:pt>
                <c:pt idx="681">
                  <c:v>3406.0190000534058</c:v>
                </c:pt>
                <c:pt idx="682">
                  <c:v>3411.0190000534058</c:v>
                </c:pt>
                <c:pt idx="683">
                  <c:v>3416.018000125885</c:v>
                </c:pt>
                <c:pt idx="684">
                  <c:v>3421.0190000534058</c:v>
                </c:pt>
                <c:pt idx="685">
                  <c:v>3426.018000125885</c:v>
                </c:pt>
                <c:pt idx="686">
                  <c:v>3431.0169999599457</c:v>
                </c:pt>
                <c:pt idx="687">
                  <c:v>3436.0169999599457</c:v>
                </c:pt>
                <c:pt idx="688">
                  <c:v>3441.0160000324249</c:v>
                </c:pt>
                <c:pt idx="689">
                  <c:v>3446.0220000743866</c:v>
                </c:pt>
                <c:pt idx="690">
                  <c:v>3451.0250000953674</c:v>
                </c:pt>
                <c:pt idx="691">
                  <c:v>3456.0320000648499</c:v>
                </c:pt>
                <c:pt idx="692">
                  <c:v>3461.0380001068115</c:v>
                </c:pt>
                <c:pt idx="693">
                  <c:v>3466.0410001277924</c:v>
                </c:pt>
                <c:pt idx="694">
                  <c:v>3471.039999961853</c:v>
                </c:pt>
                <c:pt idx="695">
                  <c:v>3476.039999961853</c:v>
                </c:pt>
                <c:pt idx="696">
                  <c:v>3481.0420000553131</c:v>
                </c:pt>
                <c:pt idx="697">
                  <c:v>3486.0420000553131</c:v>
                </c:pt>
                <c:pt idx="698">
                  <c:v>3491.0440001487732</c:v>
                </c:pt>
                <c:pt idx="699">
                  <c:v>3496.0460000038147</c:v>
                </c:pt>
                <c:pt idx="700">
                  <c:v>3501.0529999732971</c:v>
                </c:pt>
                <c:pt idx="701">
                  <c:v>3506.0529999732971</c:v>
                </c:pt>
                <c:pt idx="702">
                  <c:v>3511.0529999732971</c:v>
                </c:pt>
                <c:pt idx="703">
                  <c:v>3516.0520000457764</c:v>
                </c:pt>
                <c:pt idx="704">
                  <c:v>3521.0510001182556</c:v>
                </c:pt>
                <c:pt idx="705">
                  <c:v>3526.055999994278</c:v>
                </c:pt>
                <c:pt idx="706">
                  <c:v>3531.0590000152588</c:v>
                </c:pt>
                <c:pt idx="707">
                  <c:v>3536.0659999847412</c:v>
                </c:pt>
                <c:pt idx="708">
                  <c:v>3541.0650000572205</c:v>
                </c:pt>
                <c:pt idx="709">
                  <c:v>3546.0659999847412</c:v>
                </c:pt>
                <c:pt idx="710">
                  <c:v>3551.0659999847412</c:v>
                </c:pt>
                <c:pt idx="711">
                  <c:v>3556.0659999847412</c:v>
                </c:pt>
                <c:pt idx="712">
                  <c:v>3561.0650000572205</c:v>
                </c:pt>
                <c:pt idx="713">
                  <c:v>3566.0650000572205</c:v>
                </c:pt>
                <c:pt idx="714">
                  <c:v>3571.0650000572205</c:v>
                </c:pt>
                <c:pt idx="715">
                  <c:v>3576.0659999847412</c:v>
                </c:pt>
                <c:pt idx="716">
                  <c:v>3581.0659999847412</c:v>
                </c:pt>
                <c:pt idx="717">
                  <c:v>3586.0640001296997</c:v>
                </c:pt>
                <c:pt idx="718">
                  <c:v>3591.0629999637604</c:v>
                </c:pt>
                <c:pt idx="719">
                  <c:v>3596.0629999637604</c:v>
                </c:pt>
                <c:pt idx="720">
                  <c:v>3601.0620000362396</c:v>
                </c:pt>
                <c:pt idx="721">
                  <c:v>3606.0620000362396</c:v>
                </c:pt>
                <c:pt idx="722">
                  <c:v>3611.0629999637604</c:v>
                </c:pt>
                <c:pt idx="723">
                  <c:v>3616.0629999637604</c:v>
                </c:pt>
                <c:pt idx="724">
                  <c:v>3621.0610001087189</c:v>
                </c:pt>
                <c:pt idx="725">
                  <c:v>3626.0599999427795</c:v>
                </c:pt>
                <c:pt idx="726">
                  <c:v>3631.0590000152588</c:v>
                </c:pt>
                <c:pt idx="727">
                  <c:v>3636.0590000152588</c:v>
                </c:pt>
                <c:pt idx="728">
                  <c:v>3641.058000087738</c:v>
                </c:pt>
                <c:pt idx="729">
                  <c:v>3646.058000087738</c:v>
                </c:pt>
                <c:pt idx="730">
                  <c:v>3651.0569999217987</c:v>
                </c:pt>
                <c:pt idx="731">
                  <c:v>3656.055999994278</c:v>
                </c:pt>
                <c:pt idx="732">
                  <c:v>3661.055999994278</c:v>
                </c:pt>
                <c:pt idx="733">
                  <c:v>3666.0550000667572</c:v>
                </c:pt>
                <c:pt idx="734">
                  <c:v>3671.0550000667572</c:v>
                </c:pt>
                <c:pt idx="735">
                  <c:v>3676.055999994278</c:v>
                </c:pt>
                <c:pt idx="736">
                  <c:v>3681.0569999217987</c:v>
                </c:pt>
                <c:pt idx="737">
                  <c:v>3686.055999994278</c:v>
                </c:pt>
                <c:pt idx="738">
                  <c:v>3691.055999994278</c:v>
                </c:pt>
                <c:pt idx="739">
                  <c:v>3696.055999994278</c:v>
                </c:pt>
                <c:pt idx="740">
                  <c:v>3701.055999994278</c:v>
                </c:pt>
                <c:pt idx="741">
                  <c:v>3706.0569999217987</c:v>
                </c:pt>
                <c:pt idx="742">
                  <c:v>3711.055999994278</c:v>
                </c:pt>
                <c:pt idx="743">
                  <c:v>3716.055999994278</c:v>
                </c:pt>
                <c:pt idx="744">
                  <c:v>3721.058000087738</c:v>
                </c:pt>
                <c:pt idx="745">
                  <c:v>3726.058000087738</c:v>
                </c:pt>
                <c:pt idx="746">
                  <c:v>3731.0550000667572</c:v>
                </c:pt>
                <c:pt idx="747">
                  <c:v>3736.055999994278</c:v>
                </c:pt>
                <c:pt idx="748">
                  <c:v>3741.0550000667572</c:v>
                </c:pt>
                <c:pt idx="749">
                  <c:v>3746.055999994278</c:v>
                </c:pt>
                <c:pt idx="750">
                  <c:v>3751.055999994278</c:v>
                </c:pt>
                <c:pt idx="751">
                  <c:v>3756.055999994278</c:v>
                </c:pt>
                <c:pt idx="752">
                  <c:v>3761.055999994278</c:v>
                </c:pt>
                <c:pt idx="753">
                  <c:v>3766.0550000667572</c:v>
                </c:pt>
                <c:pt idx="754">
                  <c:v>3771.0550000667572</c:v>
                </c:pt>
                <c:pt idx="755">
                  <c:v>3776.0540001392365</c:v>
                </c:pt>
                <c:pt idx="756">
                  <c:v>3781.0529999732971</c:v>
                </c:pt>
                <c:pt idx="757">
                  <c:v>3786.0540001392365</c:v>
                </c:pt>
                <c:pt idx="758">
                  <c:v>3791.0520000457764</c:v>
                </c:pt>
                <c:pt idx="759">
                  <c:v>3796.0520000457764</c:v>
                </c:pt>
                <c:pt idx="760">
                  <c:v>3801.0510001182556</c:v>
                </c:pt>
                <c:pt idx="761">
                  <c:v>3806.0510001182556</c:v>
                </c:pt>
                <c:pt idx="762">
                  <c:v>3811.0499999523163</c:v>
                </c:pt>
                <c:pt idx="763">
                  <c:v>3816.0490000247955</c:v>
                </c:pt>
                <c:pt idx="764">
                  <c:v>3821.0499999523163</c:v>
                </c:pt>
                <c:pt idx="765">
                  <c:v>3826.0499999523163</c:v>
                </c:pt>
                <c:pt idx="766">
                  <c:v>3831.0480000972748</c:v>
                </c:pt>
                <c:pt idx="767">
                  <c:v>3836.0490000247955</c:v>
                </c:pt>
                <c:pt idx="768">
                  <c:v>3841.0480000972748</c:v>
                </c:pt>
                <c:pt idx="769">
                  <c:v>3846.0469999313354</c:v>
                </c:pt>
                <c:pt idx="770">
                  <c:v>3851.0469999313354</c:v>
                </c:pt>
                <c:pt idx="771">
                  <c:v>3856.0469999313354</c:v>
                </c:pt>
                <c:pt idx="772">
                  <c:v>3861.0469999313354</c:v>
                </c:pt>
                <c:pt idx="773">
                  <c:v>3866.0460000038147</c:v>
                </c:pt>
                <c:pt idx="774">
                  <c:v>3871.0469999313354</c:v>
                </c:pt>
                <c:pt idx="775">
                  <c:v>3876.0460000038147</c:v>
                </c:pt>
                <c:pt idx="776">
                  <c:v>3881.0460000038147</c:v>
                </c:pt>
                <c:pt idx="777">
                  <c:v>3886.0450000762939</c:v>
                </c:pt>
                <c:pt idx="778">
                  <c:v>3891.0469999313354</c:v>
                </c:pt>
                <c:pt idx="779">
                  <c:v>3896.0460000038147</c:v>
                </c:pt>
                <c:pt idx="780">
                  <c:v>3901.0469999313354</c:v>
                </c:pt>
                <c:pt idx="781">
                  <c:v>3906.0460000038147</c:v>
                </c:pt>
                <c:pt idx="782">
                  <c:v>3911.0460000038147</c:v>
                </c:pt>
                <c:pt idx="783">
                  <c:v>3916.0460000038147</c:v>
                </c:pt>
                <c:pt idx="784">
                  <c:v>3921.0450000762939</c:v>
                </c:pt>
                <c:pt idx="785">
                  <c:v>3926.0460000038147</c:v>
                </c:pt>
                <c:pt idx="786">
                  <c:v>3931.0460000038147</c:v>
                </c:pt>
                <c:pt idx="787">
                  <c:v>3936.0460000038147</c:v>
                </c:pt>
                <c:pt idx="788">
                  <c:v>3941.0450000762939</c:v>
                </c:pt>
                <c:pt idx="789">
                  <c:v>3946.0450000762939</c:v>
                </c:pt>
                <c:pt idx="790">
                  <c:v>3951.0460000038147</c:v>
                </c:pt>
                <c:pt idx="791">
                  <c:v>3956.0450000762939</c:v>
                </c:pt>
                <c:pt idx="792">
                  <c:v>3961.0460000038147</c:v>
                </c:pt>
                <c:pt idx="793">
                  <c:v>3966.0469999313354</c:v>
                </c:pt>
                <c:pt idx="794">
                  <c:v>3971.0469999313354</c:v>
                </c:pt>
                <c:pt idx="795">
                  <c:v>3976.0469999313354</c:v>
                </c:pt>
                <c:pt idx="796">
                  <c:v>3981.0469999313354</c:v>
                </c:pt>
                <c:pt idx="797">
                  <c:v>3986.0469999313354</c:v>
                </c:pt>
                <c:pt idx="798">
                  <c:v>3991.0460000038147</c:v>
                </c:pt>
                <c:pt idx="799">
                  <c:v>3996.0469999313354</c:v>
                </c:pt>
                <c:pt idx="800">
                  <c:v>4001.0460000038147</c:v>
                </c:pt>
                <c:pt idx="801">
                  <c:v>4006.0469999313354</c:v>
                </c:pt>
                <c:pt idx="802">
                  <c:v>4011.0469999313354</c:v>
                </c:pt>
                <c:pt idx="803">
                  <c:v>4016.0460000038147</c:v>
                </c:pt>
                <c:pt idx="804">
                  <c:v>4021.0460000038147</c:v>
                </c:pt>
                <c:pt idx="805">
                  <c:v>4026.0460000038147</c:v>
                </c:pt>
                <c:pt idx="806">
                  <c:v>4031.0450000762939</c:v>
                </c:pt>
                <c:pt idx="807">
                  <c:v>4036.0460000038147</c:v>
                </c:pt>
                <c:pt idx="808">
                  <c:v>4041.0460000038147</c:v>
                </c:pt>
                <c:pt idx="809">
                  <c:v>4046.0460000038147</c:v>
                </c:pt>
                <c:pt idx="810">
                  <c:v>4051.0460000038147</c:v>
                </c:pt>
                <c:pt idx="811">
                  <c:v>4056.0460000038147</c:v>
                </c:pt>
                <c:pt idx="812">
                  <c:v>4061.0450000762939</c:v>
                </c:pt>
                <c:pt idx="813">
                  <c:v>4066.0460000038147</c:v>
                </c:pt>
                <c:pt idx="814">
                  <c:v>4071.0450000762939</c:v>
                </c:pt>
                <c:pt idx="815">
                  <c:v>4076.0440001487732</c:v>
                </c:pt>
                <c:pt idx="816">
                  <c:v>4081.0440001487732</c:v>
                </c:pt>
                <c:pt idx="817">
                  <c:v>4086.0460000038147</c:v>
                </c:pt>
                <c:pt idx="818">
                  <c:v>4091.0460000038147</c:v>
                </c:pt>
                <c:pt idx="819">
                  <c:v>4096.0460000038147</c:v>
                </c:pt>
                <c:pt idx="820">
                  <c:v>4101.0450000762939</c:v>
                </c:pt>
                <c:pt idx="821">
                  <c:v>4106.0460000038147</c:v>
                </c:pt>
                <c:pt idx="822">
                  <c:v>4111.0460000038147</c:v>
                </c:pt>
                <c:pt idx="823">
                  <c:v>4116.0460000038147</c:v>
                </c:pt>
                <c:pt idx="824">
                  <c:v>4121.0460000038147</c:v>
                </c:pt>
                <c:pt idx="825">
                  <c:v>4126.0460000038147</c:v>
                </c:pt>
                <c:pt idx="826">
                  <c:v>4131.0460000038147</c:v>
                </c:pt>
                <c:pt idx="827">
                  <c:v>4136.0469999313354</c:v>
                </c:pt>
                <c:pt idx="828">
                  <c:v>4141.0460000038147</c:v>
                </c:pt>
                <c:pt idx="829">
                  <c:v>4146.0460000038147</c:v>
                </c:pt>
                <c:pt idx="830">
                  <c:v>4151.0450000762939</c:v>
                </c:pt>
                <c:pt idx="831">
                  <c:v>4156.0450000762939</c:v>
                </c:pt>
                <c:pt idx="832">
                  <c:v>4161.0450000762939</c:v>
                </c:pt>
                <c:pt idx="833">
                  <c:v>4166.0450000762939</c:v>
                </c:pt>
                <c:pt idx="834">
                  <c:v>4171.0460000038147</c:v>
                </c:pt>
                <c:pt idx="835">
                  <c:v>4176.0450000762939</c:v>
                </c:pt>
                <c:pt idx="836">
                  <c:v>4181.0460000038147</c:v>
                </c:pt>
                <c:pt idx="837">
                  <c:v>4186.0460000038147</c:v>
                </c:pt>
                <c:pt idx="838">
                  <c:v>4191.0460000038147</c:v>
                </c:pt>
                <c:pt idx="839">
                  <c:v>4196.0460000038147</c:v>
                </c:pt>
                <c:pt idx="840">
                  <c:v>4201.0460000038147</c:v>
                </c:pt>
                <c:pt idx="841">
                  <c:v>4206.0469999313354</c:v>
                </c:pt>
                <c:pt idx="842">
                  <c:v>4211.0460000038147</c:v>
                </c:pt>
                <c:pt idx="843">
                  <c:v>4216.0460000038147</c:v>
                </c:pt>
                <c:pt idx="844">
                  <c:v>4221.0460000038147</c:v>
                </c:pt>
                <c:pt idx="845">
                  <c:v>4226.0450000762939</c:v>
                </c:pt>
                <c:pt idx="846">
                  <c:v>4231.0460000038147</c:v>
                </c:pt>
                <c:pt idx="847">
                  <c:v>4236.0450000762939</c:v>
                </c:pt>
                <c:pt idx="848">
                  <c:v>4241.0469999313354</c:v>
                </c:pt>
                <c:pt idx="849">
                  <c:v>4246.0460000038147</c:v>
                </c:pt>
                <c:pt idx="850">
                  <c:v>4251.0469999313354</c:v>
                </c:pt>
                <c:pt idx="851">
                  <c:v>4256.0460000038147</c:v>
                </c:pt>
                <c:pt idx="852">
                  <c:v>4261.0460000038147</c:v>
                </c:pt>
                <c:pt idx="853">
                  <c:v>4266.0460000038147</c:v>
                </c:pt>
                <c:pt idx="854">
                  <c:v>4271.0450000762939</c:v>
                </c:pt>
                <c:pt idx="855">
                  <c:v>4276.0460000038147</c:v>
                </c:pt>
                <c:pt idx="856">
                  <c:v>4281.0450000762939</c:v>
                </c:pt>
                <c:pt idx="857">
                  <c:v>4286.0450000762939</c:v>
                </c:pt>
                <c:pt idx="858">
                  <c:v>4291.0440001487732</c:v>
                </c:pt>
                <c:pt idx="859">
                  <c:v>4296.0450000762939</c:v>
                </c:pt>
                <c:pt idx="860">
                  <c:v>4301.0469999313354</c:v>
                </c:pt>
                <c:pt idx="861">
                  <c:v>4306.0480000972748</c:v>
                </c:pt>
                <c:pt idx="862">
                  <c:v>4311.0480000972748</c:v>
                </c:pt>
                <c:pt idx="863">
                  <c:v>4316.0469999313354</c:v>
                </c:pt>
                <c:pt idx="864">
                  <c:v>4321.0460000038147</c:v>
                </c:pt>
                <c:pt idx="865">
                  <c:v>4326.0460000038147</c:v>
                </c:pt>
                <c:pt idx="866">
                  <c:v>4331.0460000038147</c:v>
                </c:pt>
                <c:pt idx="867">
                  <c:v>4336.0450000762939</c:v>
                </c:pt>
                <c:pt idx="868">
                  <c:v>4341.0460000038147</c:v>
                </c:pt>
                <c:pt idx="869">
                  <c:v>4346.0460000038147</c:v>
                </c:pt>
                <c:pt idx="870">
                  <c:v>4351.0450000762939</c:v>
                </c:pt>
                <c:pt idx="871">
                  <c:v>4356.0440001487732</c:v>
                </c:pt>
                <c:pt idx="872">
                  <c:v>4361.0440001487732</c:v>
                </c:pt>
                <c:pt idx="873">
                  <c:v>4366.0450000762939</c:v>
                </c:pt>
                <c:pt idx="874">
                  <c:v>4371.0460000038147</c:v>
                </c:pt>
                <c:pt idx="875">
                  <c:v>4376.0450000762939</c:v>
                </c:pt>
                <c:pt idx="876">
                  <c:v>4381.0460000038147</c:v>
                </c:pt>
                <c:pt idx="877">
                  <c:v>4386.0469999313354</c:v>
                </c:pt>
                <c:pt idx="878">
                  <c:v>4391.0460000038147</c:v>
                </c:pt>
                <c:pt idx="879">
                  <c:v>4396.0460000038147</c:v>
                </c:pt>
                <c:pt idx="880">
                  <c:v>4401.0469999313354</c:v>
                </c:pt>
                <c:pt idx="881">
                  <c:v>4406.0460000038147</c:v>
                </c:pt>
                <c:pt idx="882">
                  <c:v>4411.0440001487732</c:v>
                </c:pt>
                <c:pt idx="883">
                  <c:v>4416.0440001487732</c:v>
                </c:pt>
                <c:pt idx="884">
                  <c:v>4421.0450000762939</c:v>
                </c:pt>
              </c:numCache>
            </c:numRef>
          </c:xVal>
          <c:yVal>
            <c:numRef>
              <c:f>Log!$B$4:$B$963</c:f>
              <c:numCache>
                <c:formatCode>General</c:formatCode>
                <c:ptCount val="960"/>
                <c:pt idx="0">
                  <c:v>39.565338639003244</c:v>
                </c:pt>
                <c:pt idx="1">
                  <c:v>40.170842196010113</c:v>
                </c:pt>
                <c:pt idx="2">
                  <c:v>39.51974548802287</c:v>
                </c:pt>
                <c:pt idx="3">
                  <c:v>40.231252412560416</c:v>
                </c:pt>
                <c:pt idx="4">
                  <c:v>39.163153811780774</c:v>
                </c:pt>
                <c:pt idx="5">
                  <c:v>39.684674469684161</c:v>
                </c:pt>
                <c:pt idx="6">
                  <c:v>39.656981649532362</c:v>
                </c:pt>
                <c:pt idx="7">
                  <c:v>39.8544435589979</c:v>
                </c:pt>
                <c:pt idx="8">
                  <c:v>40.462685325922195</c:v>
                </c:pt>
                <c:pt idx="9">
                  <c:v>39.944357716545646</c:v>
                </c:pt>
                <c:pt idx="10">
                  <c:v>40.624134993891722</c:v>
                </c:pt>
                <c:pt idx="11">
                  <c:v>39.614296888341791</c:v>
                </c:pt>
                <c:pt idx="12">
                  <c:v>39.828213548778038</c:v>
                </c:pt>
                <c:pt idx="13">
                  <c:v>40.2303849839573</c:v>
                </c:pt>
                <c:pt idx="14">
                  <c:v>40.356303444020021</c:v>
                </c:pt>
                <c:pt idx="15">
                  <c:v>40.066179716675705</c:v>
                </c:pt>
                <c:pt idx="16">
                  <c:v>40.046738814416088</c:v>
                </c:pt>
                <c:pt idx="17">
                  <c:v>39.911323328270868</c:v>
                </c:pt>
                <c:pt idx="18">
                  <c:v>39.456789757259187</c:v>
                </c:pt>
                <c:pt idx="19">
                  <c:v>39.801267309888438</c:v>
                </c:pt>
                <c:pt idx="20">
                  <c:v>40.264888682170863</c:v>
                </c:pt>
                <c:pt idx="21">
                  <c:v>39.620949421377361</c:v>
                </c:pt>
                <c:pt idx="22">
                  <c:v>39.408534309369067</c:v>
                </c:pt>
                <c:pt idx="23">
                  <c:v>39.120782930329597</c:v>
                </c:pt>
                <c:pt idx="24">
                  <c:v>39.746983242134135</c:v>
                </c:pt>
                <c:pt idx="25">
                  <c:v>40.545949229201717</c:v>
                </c:pt>
                <c:pt idx="26">
                  <c:v>40.256572541077212</c:v>
                </c:pt>
                <c:pt idx="27">
                  <c:v>40.248620250748523</c:v>
                </c:pt>
                <c:pt idx="28">
                  <c:v>39.969968503891103</c:v>
                </c:pt>
                <c:pt idx="29">
                  <c:v>40.558208468526992</c:v>
                </c:pt>
                <c:pt idx="30">
                  <c:v>41.484856313885153</c:v>
                </c:pt>
                <c:pt idx="31">
                  <c:v>41.476228831222237</c:v>
                </c:pt>
                <c:pt idx="32">
                  <c:v>40.449844142570754</c:v>
                </c:pt>
                <c:pt idx="33">
                  <c:v>40.698185066065506</c:v>
                </c:pt>
                <c:pt idx="34">
                  <c:v>40.023615641986773</c:v>
                </c:pt>
                <c:pt idx="35">
                  <c:v>40.2643577687153</c:v>
                </c:pt>
                <c:pt idx="36">
                  <c:v>40.864843593156678</c:v>
                </c:pt>
                <c:pt idx="37">
                  <c:v>40.517777267209475</c:v>
                </c:pt>
                <c:pt idx="38">
                  <c:v>41.699667795680043</c:v>
                </c:pt>
                <c:pt idx="39">
                  <c:v>42.943330348579053</c:v>
                </c:pt>
                <c:pt idx="40">
                  <c:v>43.431134923136426</c:v>
                </c:pt>
                <c:pt idx="41">
                  <c:v>42.730953480369955</c:v>
                </c:pt>
                <c:pt idx="42">
                  <c:v>41.568317626992858</c:v>
                </c:pt>
                <c:pt idx="43">
                  <c:v>41.413195012027167</c:v>
                </c:pt>
                <c:pt idx="44">
                  <c:v>43.336662305269186</c:v>
                </c:pt>
                <c:pt idx="45">
                  <c:v>44.128944302151993</c:v>
                </c:pt>
                <c:pt idx="46">
                  <c:v>43.786161157304022</c:v>
                </c:pt>
                <c:pt idx="47">
                  <c:v>44.554430900843535</c:v>
                </c:pt>
                <c:pt idx="48">
                  <c:v>46.108562415948363</c:v>
                </c:pt>
                <c:pt idx="49">
                  <c:v>46.288427789083997</c:v>
                </c:pt>
                <c:pt idx="50">
                  <c:v>45.336759506126477</c:v>
                </c:pt>
                <c:pt idx="51">
                  <c:v>44.344766578161938</c:v>
                </c:pt>
                <c:pt idx="52">
                  <c:v>44.884136286946912</c:v>
                </c:pt>
                <c:pt idx="53">
                  <c:v>43.690759450342846</c:v>
                </c:pt>
                <c:pt idx="54">
                  <c:v>44.616146066818928</c:v>
                </c:pt>
                <c:pt idx="55">
                  <c:v>44.182437886813027</c:v>
                </c:pt>
                <c:pt idx="56">
                  <c:v>44.216542655465652</c:v>
                </c:pt>
                <c:pt idx="57">
                  <c:v>45.104572306176529</c:v>
                </c:pt>
                <c:pt idx="58">
                  <c:v>44.632987397171227</c:v>
                </c:pt>
                <c:pt idx="59">
                  <c:v>45.42146992760162</c:v>
                </c:pt>
                <c:pt idx="60">
                  <c:v>47.020836117118712</c:v>
                </c:pt>
                <c:pt idx="61">
                  <c:v>47.432848308498521</c:v>
                </c:pt>
                <c:pt idx="62">
                  <c:v>47.536850075456186</c:v>
                </c:pt>
                <c:pt idx="63">
                  <c:v>48.565136459777662</c:v>
                </c:pt>
                <c:pt idx="64">
                  <c:v>49.865286088266949</c:v>
                </c:pt>
                <c:pt idx="65">
                  <c:v>49.433968870000633</c:v>
                </c:pt>
                <c:pt idx="66">
                  <c:v>48.19983674375343</c:v>
                </c:pt>
                <c:pt idx="67">
                  <c:v>47.638408206850762</c:v>
                </c:pt>
                <c:pt idx="68">
                  <c:v>47.580192900860474</c:v>
                </c:pt>
                <c:pt idx="69">
                  <c:v>48.441573870288451</c:v>
                </c:pt>
                <c:pt idx="70">
                  <c:v>49.47507925995798</c:v>
                </c:pt>
                <c:pt idx="71">
                  <c:v>49.018743598148951</c:v>
                </c:pt>
                <c:pt idx="72">
                  <c:v>47.664911589448451</c:v>
                </c:pt>
                <c:pt idx="73">
                  <c:v>47.25953886721728</c:v>
                </c:pt>
                <c:pt idx="74">
                  <c:v>48.115700890660257</c:v>
                </c:pt>
                <c:pt idx="75">
                  <c:v>47.865430569792544</c:v>
                </c:pt>
                <c:pt idx="76">
                  <c:v>47.624816494993027</c:v>
                </c:pt>
                <c:pt idx="77">
                  <c:v>48.267146324032282</c:v>
                </c:pt>
                <c:pt idx="78">
                  <c:v>49.940822244200795</c:v>
                </c:pt>
                <c:pt idx="79">
                  <c:v>50.496551648991762</c:v>
                </c:pt>
                <c:pt idx="80">
                  <c:v>50.649403078790186</c:v>
                </c:pt>
                <c:pt idx="81">
                  <c:v>51.923911474681042</c:v>
                </c:pt>
                <c:pt idx="82">
                  <c:v>52.251388086073149</c:v>
                </c:pt>
                <c:pt idx="83">
                  <c:v>52.342065002962158</c:v>
                </c:pt>
                <c:pt idx="84">
                  <c:v>52.518435871433788</c:v>
                </c:pt>
                <c:pt idx="85">
                  <c:v>52.71544855641087</c:v>
                </c:pt>
                <c:pt idx="86">
                  <c:v>53.550844785342157</c:v>
                </c:pt>
                <c:pt idx="87">
                  <c:v>52.459733531877141</c:v>
                </c:pt>
                <c:pt idx="88">
                  <c:v>52.717910862806384</c:v>
                </c:pt>
                <c:pt idx="89">
                  <c:v>52.041944016381962</c:v>
                </c:pt>
                <c:pt idx="90">
                  <c:v>51.792903842308029</c:v>
                </c:pt>
                <c:pt idx="91">
                  <c:v>51.356332768200431</c:v>
                </c:pt>
                <c:pt idx="92">
                  <c:v>50.605514603919083</c:v>
                </c:pt>
                <c:pt idx="93">
                  <c:v>50.703377161394165</c:v>
                </c:pt>
                <c:pt idx="94">
                  <c:v>50.296677178558873</c:v>
                </c:pt>
                <c:pt idx="95">
                  <c:v>50.265565260296654</c:v>
                </c:pt>
                <c:pt idx="96">
                  <c:v>50.257843431802769</c:v>
                </c:pt>
                <c:pt idx="97">
                  <c:v>49.964933024258293</c:v>
                </c:pt>
                <c:pt idx="98">
                  <c:v>49.744211998059079</c:v>
                </c:pt>
                <c:pt idx="99">
                  <c:v>50.482065377921437</c:v>
                </c:pt>
                <c:pt idx="100">
                  <c:v>50.18492039813507</c:v>
                </c:pt>
                <c:pt idx="101">
                  <c:v>49.832698379609248</c:v>
                </c:pt>
                <c:pt idx="102">
                  <c:v>49.960520228721201</c:v>
                </c:pt>
                <c:pt idx="103">
                  <c:v>49.622170796106104</c:v>
                </c:pt>
                <c:pt idx="104">
                  <c:v>50.411162096030552</c:v>
                </c:pt>
                <c:pt idx="105">
                  <c:v>50.419185271314063</c:v>
                </c:pt>
                <c:pt idx="106">
                  <c:v>50.068360032849604</c:v>
                </c:pt>
                <c:pt idx="107">
                  <c:v>49.517829124882489</c:v>
                </c:pt>
                <c:pt idx="108">
                  <c:v>49.75674315569416</c:v>
                </c:pt>
                <c:pt idx="109">
                  <c:v>49.825629951898797</c:v>
                </c:pt>
                <c:pt idx="110">
                  <c:v>49.734268225157834</c:v>
                </c:pt>
                <c:pt idx="111">
                  <c:v>49.862211842032622</c:v>
                </c:pt>
                <c:pt idx="112">
                  <c:v>49.506425752941745</c:v>
                </c:pt>
                <c:pt idx="113">
                  <c:v>49.383395988638007</c:v>
                </c:pt>
                <c:pt idx="114">
                  <c:v>49.255661853448984</c:v>
                </c:pt>
                <c:pt idx="115">
                  <c:v>50.189541451275922</c:v>
                </c:pt>
                <c:pt idx="116">
                  <c:v>49.948219408588578</c:v>
                </c:pt>
                <c:pt idx="117">
                  <c:v>50.009793766983002</c:v>
                </c:pt>
                <c:pt idx="118">
                  <c:v>49.917985087238009</c:v>
                </c:pt>
                <c:pt idx="119">
                  <c:v>49.864637820237526</c:v>
                </c:pt>
                <c:pt idx="120">
                  <c:v>50.30678161480752</c:v>
                </c:pt>
                <c:pt idx="121">
                  <c:v>50.676243763520382</c:v>
                </c:pt>
                <c:pt idx="122">
                  <c:v>50.049698226454787</c:v>
                </c:pt>
                <c:pt idx="123">
                  <c:v>50.511965337385206</c:v>
                </c:pt>
                <c:pt idx="124">
                  <c:v>50.296735486162497</c:v>
                </c:pt>
                <c:pt idx="125">
                  <c:v>50.451182299915558</c:v>
                </c:pt>
                <c:pt idx="126">
                  <c:v>50.364006423566046</c:v>
                </c:pt>
                <c:pt idx="127">
                  <c:v>49.790403114153477</c:v>
                </c:pt>
                <c:pt idx="128">
                  <c:v>49.378071388582661</c:v>
                </c:pt>
                <c:pt idx="129">
                  <c:v>50.243212513936676</c:v>
                </c:pt>
                <c:pt idx="130">
                  <c:v>49.827539645408592</c:v>
                </c:pt>
                <c:pt idx="131">
                  <c:v>49.755004995057277</c:v>
                </c:pt>
                <c:pt idx="132">
                  <c:v>50.442051147939566</c:v>
                </c:pt>
                <c:pt idx="133">
                  <c:v>50.073797825666098</c:v>
                </c:pt>
                <c:pt idx="134">
                  <c:v>50.369552925133654</c:v>
                </c:pt>
                <c:pt idx="135">
                  <c:v>50.150044915561701</c:v>
                </c:pt>
                <c:pt idx="136">
                  <c:v>50.391340038989014</c:v>
                </c:pt>
                <c:pt idx="137">
                  <c:v>49.849204218592178</c:v>
                </c:pt>
                <c:pt idx="138">
                  <c:v>50.226818257216863</c:v>
                </c:pt>
                <c:pt idx="139">
                  <c:v>49.513889897085335</c:v>
                </c:pt>
                <c:pt idx="140">
                  <c:v>49.871528861179598</c:v>
                </c:pt>
                <c:pt idx="141">
                  <c:v>49.058864016274626</c:v>
                </c:pt>
                <c:pt idx="142">
                  <c:v>49.280672335480894</c:v>
                </c:pt>
                <c:pt idx="143">
                  <c:v>49.427703755124043</c:v>
                </c:pt>
                <c:pt idx="144">
                  <c:v>48.764067070298253</c:v>
                </c:pt>
                <c:pt idx="145">
                  <c:v>49.56196251642249</c:v>
                </c:pt>
                <c:pt idx="146">
                  <c:v>50.198757500143159</c:v>
                </c:pt>
                <c:pt idx="147">
                  <c:v>50.829079781685678</c:v>
                </c:pt>
                <c:pt idx="148">
                  <c:v>50.362839425999766</c:v>
                </c:pt>
                <c:pt idx="149">
                  <c:v>50.362474433600418</c:v>
                </c:pt>
                <c:pt idx="150">
                  <c:v>50.884918279415103</c:v>
                </c:pt>
                <c:pt idx="151">
                  <c:v>50.72304131011478</c:v>
                </c:pt>
                <c:pt idx="152">
                  <c:v>50.479884362696261</c:v>
                </c:pt>
                <c:pt idx="153">
                  <c:v>50.346813377352326</c:v>
                </c:pt>
                <c:pt idx="154">
                  <c:v>49.882604930600984</c:v>
                </c:pt>
                <c:pt idx="155">
                  <c:v>50.193265717592581</c:v>
                </c:pt>
                <c:pt idx="156">
                  <c:v>50.00821252272091</c:v>
                </c:pt>
                <c:pt idx="157">
                  <c:v>49.825948796390996</c:v>
                </c:pt>
                <c:pt idx="158">
                  <c:v>50.114882693707088</c:v>
                </c:pt>
                <c:pt idx="159">
                  <c:v>50.363895664922502</c:v>
                </c:pt>
                <c:pt idx="160">
                  <c:v>49.76180573801161</c:v>
                </c:pt>
                <c:pt idx="161">
                  <c:v>49.996424482994975</c:v>
                </c:pt>
                <c:pt idx="162">
                  <c:v>49.996253021756139</c:v>
                </c:pt>
                <c:pt idx="163">
                  <c:v>49.792623207915362</c:v>
                </c:pt>
                <c:pt idx="164">
                  <c:v>49.008950621230355</c:v>
                </c:pt>
                <c:pt idx="165">
                  <c:v>47.742668090794851</c:v>
                </c:pt>
                <c:pt idx="166">
                  <c:v>46.491664242226626</c:v>
                </c:pt>
                <c:pt idx="167">
                  <c:v>45.258472420125656</c:v>
                </c:pt>
                <c:pt idx="168">
                  <c:v>44.042136304787533</c:v>
                </c:pt>
                <c:pt idx="169">
                  <c:v>42.841942887062224</c:v>
                </c:pt>
                <c:pt idx="170">
                  <c:v>41.658574247454069</c:v>
                </c:pt>
                <c:pt idx="171">
                  <c:v>40.4912920755648</c:v>
                </c:pt>
                <c:pt idx="172">
                  <c:v>39.341466576531793</c:v>
                </c:pt>
                <c:pt idx="173">
                  <c:v>38.207147769040866</c:v>
                </c:pt>
                <c:pt idx="174">
                  <c:v>37.089727099566545</c:v>
                </c:pt>
                <c:pt idx="175">
                  <c:v>35.988599533791231</c:v>
                </c:pt>
                <c:pt idx="176">
                  <c:v>34.904201025180178</c:v>
                </c:pt>
                <c:pt idx="177">
                  <c:v>33.82425307325471</c:v>
                </c:pt>
                <c:pt idx="178">
                  <c:v>32.753578479698582</c:v>
                </c:pt>
                <c:pt idx="179">
                  <c:v>31.712410314132423</c:v>
                </c:pt>
                <c:pt idx="180">
                  <c:v>30.728523119035795</c:v>
                </c:pt>
                <c:pt idx="181">
                  <c:v>29.814370719712674</c:v>
                </c:pt>
                <c:pt idx="182">
                  <c:v>29.179469006597447</c:v>
                </c:pt>
                <c:pt idx="183">
                  <c:v>28.61108305487134</c:v>
                </c:pt>
                <c:pt idx="184">
                  <c:v>28.425844359987114</c:v>
                </c:pt>
                <c:pt idx="185">
                  <c:v>28.291172631852604</c:v>
                </c:pt>
                <c:pt idx="186">
                  <c:v>28.251452653092358</c:v>
                </c:pt>
                <c:pt idx="187">
                  <c:v>28.291720280172871</c:v>
                </c:pt>
                <c:pt idx="188">
                  <c:v>28.45723675111612</c:v>
                </c:pt>
                <c:pt idx="189">
                  <c:v>28.705252529830894</c:v>
                </c:pt>
                <c:pt idx="190">
                  <c:v>29.072018598588055</c:v>
                </c:pt>
                <c:pt idx="191">
                  <c:v>29.506825781821362</c:v>
                </c:pt>
                <c:pt idx="192">
                  <c:v>29.34620746861474</c:v>
                </c:pt>
                <c:pt idx="193">
                  <c:v>29.928770814672355</c:v>
                </c:pt>
                <c:pt idx="194">
                  <c:v>30.272572570014919</c:v>
                </c:pt>
                <c:pt idx="195">
                  <c:v>30.421252307147014</c:v>
                </c:pt>
                <c:pt idx="196">
                  <c:v>29.977050205262874</c:v>
                </c:pt>
                <c:pt idx="197">
                  <c:v>30.039784276085047</c:v>
                </c:pt>
                <c:pt idx="198">
                  <c:v>30.489757120007852</c:v>
                </c:pt>
                <c:pt idx="199">
                  <c:v>30.133333559521397</c:v>
                </c:pt>
                <c:pt idx="200">
                  <c:v>30.299088385272462</c:v>
                </c:pt>
                <c:pt idx="201">
                  <c:v>29.574886109633969</c:v>
                </c:pt>
                <c:pt idx="202">
                  <c:v>29.873338583930877</c:v>
                </c:pt>
                <c:pt idx="203">
                  <c:v>30.106778198971316</c:v>
                </c:pt>
                <c:pt idx="204">
                  <c:v>30.339080515848906</c:v>
                </c:pt>
                <c:pt idx="205">
                  <c:v>30.199417489158417</c:v>
                </c:pt>
                <c:pt idx="206">
                  <c:v>29.999132215929968</c:v>
                </c:pt>
                <c:pt idx="207">
                  <c:v>30.203387764203431</c:v>
                </c:pt>
                <c:pt idx="208">
                  <c:v>29.86018557335095</c:v>
                </c:pt>
                <c:pt idx="209">
                  <c:v>29.627439810336689</c:v>
                </c:pt>
                <c:pt idx="210">
                  <c:v>29.923417493380846</c:v>
                </c:pt>
                <c:pt idx="211">
                  <c:v>29.480876461616191</c:v>
                </c:pt>
                <c:pt idx="212">
                  <c:v>30.212422313179854</c:v>
                </c:pt>
                <c:pt idx="213">
                  <c:v>29.381686286620198</c:v>
                </c:pt>
                <c:pt idx="214">
                  <c:v>30.298372033435086</c:v>
                </c:pt>
                <c:pt idx="215">
                  <c:v>29.789506315316395</c:v>
                </c:pt>
                <c:pt idx="216">
                  <c:v>30.578737553229637</c:v>
                </c:pt>
                <c:pt idx="217">
                  <c:v>30.27843230671639</c:v>
                </c:pt>
                <c:pt idx="218">
                  <c:v>30.672306747524512</c:v>
                </c:pt>
                <c:pt idx="219">
                  <c:v>30.314705925218895</c:v>
                </c:pt>
                <c:pt idx="220">
                  <c:v>30.060287593018224</c:v>
                </c:pt>
                <c:pt idx="221">
                  <c:v>30.538664457714138</c:v>
                </c:pt>
                <c:pt idx="222">
                  <c:v>30.22512647525372</c:v>
                </c:pt>
                <c:pt idx="223">
                  <c:v>29.871783083146791</c:v>
                </c:pt>
                <c:pt idx="224">
                  <c:v>29.983580848891904</c:v>
                </c:pt>
                <c:pt idx="225">
                  <c:v>29.627354124210882</c:v>
                </c:pt>
                <c:pt idx="226">
                  <c:v>30.034281440063523</c:v>
                </c:pt>
                <c:pt idx="227">
                  <c:v>29.755833704130495</c:v>
                </c:pt>
                <c:pt idx="228">
                  <c:v>30.331134355964615</c:v>
                </c:pt>
                <c:pt idx="229">
                  <c:v>30.170687691206002</c:v>
                </c:pt>
                <c:pt idx="230">
                  <c:v>29.930319090394409</c:v>
                </c:pt>
                <c:pt idx="231">
                  <c:v>29.987324433605409</c:v>
                </c:pt>
                <c:pt idx="232">
                  <c:v>29.795074377401214</c:v>
                </c:pt>
                <c:pt idx="233">
                  <c:v>29.702634090294822</c:v>
                </c:pt>
                <c:pt idx="234">
                  <c:v>29.584481768787445</c:v>
                </c:pt>
                <c:pt idx="235">
                  <c:v>30.215349252004561</c:v>
                </c:pt>
                <c:pt idx="236">
                  <c:v>31.01631124746968</c:v>
                </c:pt>
                <c:pt idx="237">
                  <c:v>31.684843563036829</c:v>
                </c:pt>
                <c:pt idx="238">
                  <c:v>32.08035166394852</c:v>
                </c:pt>
                <c:pt idx="239">
                  <c:v>32.147252892499012</c:v>
                </c:pt>
                <c:pt idx="240">
                  <c:v>33.023022334161091</c:v>
                </c:pt>
                <c:pt idx="241">
                  <c:v>31.811212748285339</c:v>
                </c:pt>
                <c:pt idx="242">
                  <c:v>32.736588788668122</c:v>
                </c:pt>
                <c:pt idx="243">
                  <c:v>32.231255294509047</c:v>
                </c:pt>
                <c:pt idx="244">
                  <c:v>32.126522926549598</c:v>
                </c:pt>
                <c:pt idx="245">
                  <c:v>32.097026428234471</c:v>
                </c:pt>
                <c:pt idx="246">
                  <c:v>32.198825683210778</c:v>
                </c:pt>
                <c:pt idx="247">
                  <c:v>31.936521774416327</c:v>
                </c:pt>
                <c:pt idx="248">
                  <c:v>31.778361296158867</c:v>
                </c:pt>
                <c:pt idx="249">
                  <c:v>32.288888695632195</c:v>
                </c:pt>
                <c:pt idx="250">
                  <c:v>33.209354514699562</c:v>
                </c:pt>
                <c:pt idx="251">
                  <c:v>34.009567385168147</c:v>
                </c:pt>
                <c:pt idx="252">
                  <c:v>34.476541598750565</c:v>
                </c:pt>
                <c:pt idx="253">
                  <c:v>34.728094394345682</c:v>
                </c:pt>
                <c:pt idx="254">
                  <c:v>34.029747066095467</c:v>
                </c:pt>
                <c:pt idx="255">
                  <c:v>33.777692789532665</c:v>
                </c:pt>
                <c:pt idx="256">
                  <c:v>33.079714003890928</c:v>
                </c:pt>
                <c:pt idx="257">
                  <c:v>34.365639242889792</c:v>
                </c:pt>
                <c:pt idx="258">
                  <c:v>34.408764269965538</c:v>
                </c:pt>
                <c:pt idx="259">
                  <c:v>34.065780252886185</c:v>
                </c:pt>
                <c:pt idx="260">
                  <c:v>34.964774490552202</c:v>
                </c:pt>
                <c:pt idx="261">
                  <c:v>34.970314691872943</c:v>
                </c:pt>
                <c:pt idx="262">
                  <c:v>33.786843224461919</c:v>
                </c:pt>
                <c:pt idx="263">
                  <c:v>34.129492707626326</c:v>
                </c:pt>
                <c:pt idx="264">
                  <c:v>34.079003399576152</c:v>
                </c:pt>
                <c:pt idx="265">
                  <c:v>33.371384562410917</c:v>
                </c:pt>
                <c:pt idx="266">
                  <c:v>34.296769490446167</c:v>
                </c:pt>
                <c:pt idx="267">
                  <c:v>34.538861145289083</c:v>
                </c:pt>
                <c:pt idx="268">
                  <c:v>34.390078528959172</c:v>
                </c:pt>
                <c:pt idx="269">
                  <c:v>34.996771957622023</c:v>
                </c:pt>
                <c:pt idx="270">
                  <c:v>35.939593812717554</c:v>
                </c:pt>
                <c:pt idx="271">
                  <c:v>36.481427646791303</c:v>
                </c:pt>
                <c:pt idx="272">
                  <c:v>36.296165770756012</c:v>
                </c:pt>
                <c:pt idx="273">
                  <c:v>36.067534283852453</c:v>
                </c:pt>
                <c:pt idx="274">
                  <c:v>38.174535152383221</c:v>
                </c:pt>
                <c:pt idx="275">
                  <c:v>39.414535628251294</c:v>
                </c:pt>
                <c:pt idx="276">
                  <c:v>39.549626843798606</c:v>
                </c:pt>
                <c:pt idx="277">
                  <c:v>39.753859539102791</c:v>
                </c:pt>
                <c:pt idx="278">
                  <c:v>39.205618033551083</c:v>
                </c:pt>
                <c:pt idx="279">
                  <c:v>40.018453047745091</c:v>
                </c:pt>
                <c:pt idx="280">
                  <c:v>40.037538177598137</c:v>
                </c:pt>
                <c:pt idx="281">
                  <c:v>39.918917676337678</c:v>
                </c:pt>
                <c:pt idx="282">
                  <c:v>40.546197798236456</c:v>
                </c:pt>
                <c:pt idx="283">
                  <c:v>39.806613609932249</c:v>
                </c:pt>
                <c:pt idx="284">
                  <c:v>40.547881420986528</c:v>
                </c:pt>
                <c:pt idx="285">
                  <c:v>40.046450315403987</c:v>
                </c:pt>
                <c:pt idx="286">
                  <c:v>40.011534973471633</c:v>
                </c:pt>
                <c:pt idx="287">
                  <c:v>41.210229052482951</c:v>
                </c:pt>
                <c:pt idx="288">
                  <c:v>42.518754122416873</c:v>
                </c:pt>
                <c:pt idx="289">
                  <c:v>42.801375672204408</c:v>
                </c:pt>
                <c:pt idx="290">
                  <c:v>43.52322875014989</c:v>
                </c:pt>
                <c:pt idx="291">
                  <c:v>43.764230170776763</c:v>
                </c:pt>
                <c:pt idx="292">
                  <c:v>43.357059993688345</c:v>
                </c:pt>
                <c:pt idx="293">
                  <c:v>43.211752482048936</c:v>
                </c:pt>
                <c:pt idx="294">
                  <c:v>42.425701465553765</c:v>
                </c:pt>
                <c:pt idx="295">
                  <c:v>42.132233427033242</c:v>
                </c:pt>
                <c:pt idx="296">
                  <c:v>41.228189566409277</c:v>
                </c:pt>
                <c:pt idx="297">
                  <c:v>40.798706371005743</c:v>
                </c:pt>
                <c:pt idx="298">
                  <c:v>39.978163023396696</c:v>
                </c:pt>
                <c:pt idx="299">
                  <c:v>40.243103019500822</c:v>
                </c:pt>
                <c:pt idx="300">
                  <c:v>40.311606591738403</c:v>
                </c:pt>
                <c:pt idx="301">
                  <c:v>39.964562760636063</c:v>
                </c:pt>
                <c:pt idx="302">
                  <c:v>39.954218615169673</c:v>
                </c:pt>
                <c:pt idx="303">
                  <c:v>39.526125098624846</c:v>
                </c:pt>
                <c:pt idx="304">
                  <c:v>39.460078542015218</c:v>
                </c:pt>
                <c:pt idx="305">
                  <c:v>40.162080117464157</c:v>
                </c:pt>
                <c:pt idx="306">
                  <c:v>40.302608250552986</c:v>
                </c:pt>
                <c:pt idx="307">
                  <c:v>39.822089412507538</c:v>
                </c:pt>
                <c:pt idx="308">
                  <c:v>39.808720068488881</c:v>
                </c:pt>
                <c:pt idx="309">
                  <c:v>39.917615948543968</c:v>
                </c:pt>
                <c:pt idx="310">
                  <c:v>39.305200415265084</c:v>
                </c:pt>
                <c:pt idx="311">
                  <c:v>39.748773033665444</c:v>
                </c:pt>
                <c:pt idx="312">
                  <c:v>40.34763326966268</c:v>
                </c:pt>
                <c:pt idx="313">
                  <c:v>40.094908657623982</c:v>
                </c:pt>
                <c:pt idx="314">
                  <c:v>40.03622281468791</c:v>
                </c:pt>
                <c:pt idx="315">
                  <c:v>40.191586425016446</c:v>
                </c:pt>
                <c:pt idx="316">
                  <c:v>39.74576175889699</c:v>
                </c:pt>
                <c:pt idx="317">
                  <c:v>40.105388813842517</c:v>
                </c:pt>
                <c:pt idx="318">
                  <c:v>40.065144769364636</c:v>
                </c:pt>
                <c:pt idx="319">
                  <c:v>39.231406025526439</c:v>
                </c:pt>
                <c:pt idx="320">
                  <c:v>39.148821253539509</c:v>
                </c:pt>
                <c:pt idx="321">
                  <c:v>39.817752638365029</c:v>
                </c:pt>
                <c:pt idx="322">
                  <c:v>39.818851171546264</c:v>
                </c:pt>
                <c:pt idx="323">
                  <c:v>39.781458043869584</c:v>
                </c:pt>
                <c:pt idx="324">
                  <c:v>39.653698833527898</c:v>
                </c:pt>
                <c:pt idx="325">
                  <c:v>40.005554231938113</c:v>
                </c:pt>
                <c:pt idx="326">
                  <c:v>40.144104201958783</c:v>
                </c:pt>
                <c:pt idx="327">
                  <c:v>40.212403772631816</c:v>
                </c:pt>
                <c:pt idx="328">
                  <c:v>40.037313516408055</c:v>
                </c:pt>
                <c:pt idx="329">
                  <c:v>40.387478397257645</c:v>
                </c:pt>
                <c:pt idx="330">
                  <c:v>40.261903133963415</c:v>
                </c:pt>
                <c:pt idx="331">
                  <c:v>40.214178118624922</c:v>
                </c:pt>
                <c:pt idx="332">
                  <c:v>40.501124831272868</c:v>
                </c:pt>
                <c:pt idx="333">
                  <c:v>39.977918511469603</c:v>
                </c:pt>
                <c:pt idx="334">
                  <c:v>39.956308904238149</c:v>
                </c:pt>
                <c:pt idx="335">
                  <c:v>39.685087715687494</c:v>
                </c:pt>
                <c:pt idx="336">
                  <c:v>40.071293833382811</c:v>
                </c:pt>
                <c:pt idx="337">
                  <c:v>39.607468750089687</c:v>
                </c:pt>
                <c:pt idx="338">
                  <c:v>40.076040994171642</c:v>
                </c:pt>
                <c:pt idx="339">
                  <c:v>39.960157150877663</c:v>
                </c:pt>
                <c:pt idx="340">
                  <c:v>40.029367260810865</c:v>
                </c:pt>
                <c:pt idx="341">
                  <c:v>39.749384572316892</c:v>
                </c:pt>
                <c:pt idx="342">
                  <c:v>39.793442165732166</c:v>
                </c:pt>
                <c:pt idx="343">
                  <c:v>40.49533521096015</c:v>
                </c:pt>
                <c:pt idx="344">
                  <c:v>40.217469207909438</c:v>
                </c:pt>
                <c:pt idx="345">
                  <c:v>39.862291304161644</c:v>
                </c:pt>
                <c:pt idx="346">
                  <c:v>39.986978226112114</c:v>
                </c:pt>
                <c:pt idx="347">
                  <c:v>40.105928344291726</c:v>
                </c:pt>
                <c:pt idx="348">
                  <c:v>40.257664436947316</c:v>
                </c:pt>
                <c:pt idx="349">
                  <c:v>40.421096132328287</c:v>
                </c:pt>
                <c:pt idx="350">
                  <c:v>40.38171942279282</c:v>
                </c:pt>
                <c:pt idx="351">
                  <c:v>39.863892743113581</c:v>
                </c:pt>
                <c:pt idx="352">
                  <c:v>40.064517448037456</c:v>
                </c:pt>
                <c:pt idx="353">
                  <c:v>40.062336809944171</c:v>
                </c:pt>
                <c:pt idx="354">
                  <c:v>40.085440783681975</c:v>
                </c:pt>
                <c:pt idx="355">
                  <c:v>40.100588968799144</c:v>
                </c:pt>
                <c:pt idx="356">
                  <c:v>39.698585531155352</c:v>
                </c:pt>
                <c:pt idx="357">
                  <c:v>39.281854885843863</c:v>
                </c:pt>
                <c:pt idx="358">
                  <c:v>39.141218625093323</c:v>
                </c:pt>
                <c:pt idx="359">
                  <c:v>39.694247862525224</c:v>
                </c:pt>
                <c:pt idx="360">
                  <c:v>39.337346336121776</c:v>
                </c:pt>
                <c:pt idx="361">
                  <c:v>39.338863299266535</c:v>
                </c:pt>
                <c:pt idx="362">
                  <c:v>39.743864468177655</c:v>
                </c:pt>
                <c:pt idx="363">
                  <c:v>40.215284414015706</c:v>
                </c:pt>
                <c:pt idx="364">
                  <c:v>40.41398152628549</c:v>
                </c:pt>
                <c:pt idx="365">
                  <c:v>40.204923423475542</c:v>
                </c:pt>
                <c:pt idx="366">
                  <c:v>40.646297982589623</c:v>
                </c:pt>
                <c:pt idx="367">
                  <c:v>40.216152856369725</c:v>
                </c:pt>
                <c:pt idx="368">
                  <c:v>39.990698167010386</c:v>
                </c:pt>
                <c:pt idx="369">
                  <c:v>39.636160648420621</c:v>
                </c:pt>
                <c:pt idx="370">
                  <c:v>39.886366709474856</c:v>
                </c:pt>
                <c:pt idx="371">
                  <c:v>40.340741637106547</c:v>
                </c:pt>
                <c:pt idx="372">
                  <c:v>40.023544214515198</c:v>
                </c:pt>
                <c:pt idx="373">
                  <c:v>40.207419230228254</c:v>
                </c:pt>
                <c:pt idx="374">
                  <c:v>40.93637645468695</c:v>
                </c:pt>
                <c:pt idx="375">
                  <c:v>40.417985623616197</c:v>
                </c:pt>
                <c:pt idx="376">
                  <c:v>40.068368712509667</c:v>
                </c:pt>
                <c:pt idx="377">
                  <c:v>40.759667306413505</c:v>
                </c:pt>
                <c:pt idx="378">
                  <c:v>39.688665790422604</c:v>
                </c:pt>
                <c:pt idx="379">
                  <c:v>39.509093875523078</c:v>
                </c:pt>
                <c:pt idx="380">
                  <c:v>39.727501263419924</c:v>
                </c:pt>
                <c:pt idx="381">
                  <c:v>39.869035396393876</c:v>
                </c:pt>
                <c:pt idx="382">
                  <c:v>40.341778624975035</c:v>
                </c:pt>
                <c:pt idx="383">
                  <c:v>40.52026073227659</c:v>
                </c:pt>
                <c:pt idx="384">
                  <c:v>39.54733316551566</c:v>
                </c:pt>
                <c:pt idx="385">
                  <c:v>39.731538242562912</c:v>
                </c:pt>
                <c:pt idx="386">
                  <c:v>39.1882756323769</c:v>
                </c:pt>
                <c:pt idx="387">
                  <c:v>39.287245361512014</c:v>
                </c:pt>
                <c:pt idx="388">
                  <c:v>39.159201728585657</c:v>
                </c:pt>
                <c:pt idx="389">
                  <c:v>39.502709943466833</c:v>
                </c:pt>
                <c:pt idx="390">
                  <c:v>39.734230070565658</c:v>
                </c:pt>
                <c:pt idx="391">
                  <c:v>40.105383908386244</c:v>
                </c:pt>
                <c:pt idx="392">
                  <c:v>40.438741752542334</c:v>
                </c:pt>
                <c:pt idx="393">
                  <c:v>40.341803823266183</c:v>
                </c:pt>
                <c:pt idx="394">
                  <c:v>40.384758203193591</c:v>
                </c:pt>
                <c:pt idx="395">
                  <c:v>40.746308090641158</c:v>
                </c:pt>
                <c:pt idx="396">
                  <c:v>40.62198737504027</c:v>
                </c:pt>
                <c:pt idx="397">
                  <c:v>40.667621151688316</c:v>
                </c:pt>
                <c:pt idx="398">
                  <c:v>40.327121826884607</c:v>
                </c:pt>
                <c:pt idx="399">
                  <c:v>40.161646029975167</c:v>
                </c:pt>
                <c:pt idx="400">
                  <c:v>40.41061230116032</c:v>
                </c:pt>
                <c:pt idx="401">
                  <c:v>39.792351119345753</c:v>
                </c:pt>
                <c:pt idx="402">
                  <c:v>40.107921996115394</c:v>
                </c:pt>
                <c:pt idx="403">
                  <c:v>40.047960787556669</c:v>
                </c:pt>
                <c:pt idx="404">
                  <c:v>39.357591442192032</c:v>
                </c:pt>
                <c:pt idx="405">
                  <c:v>39.559354879589279</c:v>
                </c:pt>
                <c:pt idx="406">
                  <c:v>39.892187318600705</c:v>
                </c:pt>
                <c:pt idx="407">
                  <c:v>39.60131378301638</c:v>
                </c:pt>
                <c:pt idx="408">
                  <c:v>40.334847622949098</c:v>
                </c:pt>
                <c:pt idx="409">
                  <c:v>40.21029291565543</c:v>
                </c:pt>
                <c:pt idx="410">
                  <c:v>39.875023351572267</c:v>
                </c:pt>
                <c:pt idx="411">
                  <c:v>40.187953338469413</c:v>
                </c:pt>
                <c:pt idx="412">
                  <c:v>39.921754151530578</c:v>
                </c:pt>
                <c:pt idx="413">
                  <c:v>40.639528097869011</c:v>
                </c:pt>
                <c:pt idx="414">
                  <c:v>40.165509885907021</c:v>
                </c:pt>
                <c:pt idx="415">
                  <c:v>40.298641692376691</c:v>
                </c:pt>
                <c:pt idx="416">
                  <c:v>40.432990177009174</c:v>
                </c:pt>
                <c:pt idx="417">
                  <c:v>39.749684805259932</c:v>
                </c:pt>
                <c:pt idx="418">
                  <c:v>39.839078967466641</c:v>
                </c:pt>
                <c:pt idx="419">
                  <c:v>39.608189943888142</c:v>
                </c:pt>
                <c:pt idx="420">
                  <c:v>39.605519667309046</c:v>
                </c:pt>
                <c:pt idx="421">
                  <c:v>39.262562694896019</c:v>
                </c:pt>
                <c:pt idx="422">
                  <c:v>39.414319241792398</c:v>
                </c:pt>
                <c:pt idx="423">
                  <c:v>40.122823960274239</c:v>
                </c:pt>
                <c:pt idx="424">
                  <c:v>40.273895856572643</c:v>
                </c:pt>
                <c:pt idx="425">
                  <c:v>39.820584373895748</c:v>
                </c:pt>
                <c:pt idx="426">
                  <c:v>39.928477786612504</c:v>
                </c:pt>
                <c:pt idx="427">
                  <c:v>39.998499727978476</c:v>
                </c:pt>
                <c:pt idx="428">
                  <c:v>39.801700661277792</c:v>
                </c:pt>
                <c:pt idx="429">
                  <c:v>39.81489106764721</c:v>
                </c:pt>
                <c:pt idx="430">
                  <c:v>40.225810168778018</c:v>
                </c:pt>
                <c:pt idx="431">
                  <c:v>40.218026191914504</c:v>
                </c:pt>
                <c:pt idx="432">
                  <c:v>39.664591139659457</c:v>
                </c:pt>
                <c:pt idx="433">
                  <c:v>40.250890734326909</c:v>
                </c:pt>
                <c:pt idx="434">
                  <c:v>40.477092478666705</c:v>
                </c:pt>
                <c:pt idx="435">
                  <c:v>40.136590656759218</c:v>
                </c:pt>
                <c:pt idx="436">
                  <c:v>39.495392290139861</c:v>
                </c:pt>
                <c:pt idx="437">
                  <c:v>40.136936559166223</c:v>
                </c:pt>
                <c:pt idx="438">
                  <c:v>39.679981757891923</c:v>
                </c:pt>
                <c:pt idx="439">
                  <c:v>39.332977188342106</c:v>
                </c:pt>
                <c:pt idx="440">
                  <c:v>39.557732038433876</c:v>
                </c:pt>
                <c:pt idx="441">
                  <c:v>39.394202339310127</c:v>
                </c:pt>
                <c:pt idx="442">
                  <c:v>39.524032146539668</c:v>
                </c:pt>
                <c:pt idx="443">
                  <c:v>39.457605671362757</c:v>
                </c:pt>
                <c:pt idx="444">
                  <c:v>39.575775434350582</c:v>
                </c:pt>
                <c:pt idx="445">
                  <c:v>39.981802968376556</c:v>
                </c:pt>
                <c:pt idx="446">
                  <c:v>40.159022487392612</c:v>
                </c:pt>
                <c:pt idx="447">
                  <c:v>40.758952686954466</c:v>
                </c:pt>
                <c:pt idx="448">
                  <c:v>40.661040954598541</c:v>
                </c:pt>
                <c:pt idx="449">
                  <c:v>40.763645982426681</c:v>
                </c:pt>
                <c:pt idx="450">
                  <c:v>40.74629159349265</c:v>
                </c:pt>
                <c:pt idx="451">
                  <c:v>41.041634198701431</c:v>
                </c:pt>
                <c:pt idx="452">
                  <c:v>40.75955567608154</c:v>
                </c:pt>
                <c:pt idx="453">
                  <c:v>39.850895067344744</c:v>
                </c:pt>
                <c:pt idx="454">
                  <c:v>38.718252991529297</c:v>
                </c:pt>
                <c:pt idx="455">
                  <c:v>37.594013492944342</c:v>
                </c:pt>
                <c:pt idx="456">
                  <c:v>36.485616374060761</c:v>
                </c:pt>
                <c:pt idx="457">
                  <c:v>35.393773364542909</c:v>
                </c:pt>
                <c:pt idx="458">
                  <c:v>34.31867425838994</c:v>
                </c:pt>
                <c:pt idx="459">
                  <c:v>33.298893140769884</c:v>
                </c:pt>
                <c:pt idx="460">
                  <c:v>32.376660908639785</c:v>
                </c:pt>
                <c:pt idx="461">
                  <c:v>31.413398979359584</c:v>
                </c:pt>
                <c:pt idx="462">
                  <c:v>30.563914281585571</c:v>
                </c:pt>
                <c:pt idx="463">
                  <c:v>29.857803492924035</c:v>
                </c:pt>
                <c:pt idx="464">
                  <c:v>28.956696616026449</c:v>
                </c:pt>
                <c:pt idx="465">
                  <c:v>28.406195785964574</c:v>
                </c:pt>
                <c:pt idx="466">
                  <c:v>28.233109336292689</c:v>
                </c:pt>
                <c:pt idx="467">
                  <c:v>28.280112797508909</c:v>
                </c:pt>
                <c:pt idx="468">
                  <c:v>27.933407372998815</c:v>
                </c:pt>
                <c:pt idx="469">
                  <c:v>28.047889234593882</c:v>
                </c:pt>
                <c:pt idx="470">
                  <c:v>29.140204595805479</c:v>
                </c:pt>
                <c:pt idx="471">
                  <c:v>28.983465930524876</c:v>
                </c:pt>
                <c:pt idx="472">
                  <c:v>29.327630452923813</c:v>
                </c:pt>
                <c:pt idx="473">
                  <c:v>29.637885120923841</c:v>
                </c:pt>
                <c:pt idx="474">
                  <c:v>29.719524007880047</c:v>
                </c:pt>
                <c:pt idx="475">
                  <c:v>29.534652985148931</c:v>
                </c:pt>
                <c:pt idx="476">
                  <c:v>30.052401058021804</c:v>
                </c:pt>
                <c:pt idx="477">
                  <c:v>30.29843949856523</c:v>
                </c:pt>
                <c:pt idx="478">
                  <c:v>30.738743847493101</c:v>
                </c:pt>
                <c:pt idx="479">
                  <c:v>30.727226439633469</c:v>
                </c:pt>
                <c:pt idx="480">
                  <c:v>30.365041232656154</c:v>
                </c:pt>
                <c:pt idx="481">
                  <c:v>30.178486454022206</c:v>
                </c:pt>
                <c:pt idx="482">
                  <c:v>30.095496123104862</c:v>
                </c:pt>
                <c:pt idx="483">
                  <c:v>30.339921150499205</c:v>
                </c:pt>
                <c:pt idx="484">
                  <c:v>30.243536787364302</c:v>
                </c:pt>
                <c:pt idx="485">
                  <c:v>29.36121828918203</c:v>
                </c:pt>
                <c:pt idx="486">
                  <c:v>29.03857035225268</c:v>
                </c:pt>
                <c:pt idx="487">
                  <c:v>29.566980798064776</c:v>
                </c:pt>
                <c:pt idx="488">
                  <c:v>29.26538230306997</c:v>
                </c:pt>
                <c:pt idx="489">
                  <c:v>29.459773818719359</c:v>
                </c:pt>
                <c:pt idx="490">
                  <c:v>29.944225118717007</c:v>
                </c:pt>
                <c:pt idx="491">
                  <c:v>30.890240844140088</c:v>
                </c:pt>
                <c:pt idx="492">
                  <c:v>30.634395688219758</c:v>
                </c:pt>
                <c:pt idx="493">
                  <c:v>30.233854162023881</c:v>
                </c:pt>
                <c:pt idx="494">
                  <c:v>30.353493584437405</c:v>
                </c:pt>
                <c:pt idx="495">
                  <c:v>30.438667675953365</c:v>
                </c:pt>
                <c:pt idx="496">
                  <c:v>29.869338885621829</c:v>
                </c:pt>
                <c:pt idx="497">
                  <c:v>30.270291820911641</c:v>
                </c:pt>
                <c:pt idx="498">
                  <c:v>30.189024902571944</c:v>
                </c:pt>
                <c:pt idx="499">
                  <c:v>30.170456475156119</c:v>
                </c:pt>
                <c:pt idx="500">
                  <c:v>30.578256906336389</c:v>
                </c:pt>
                <c:pt idx="501">
                  <c:v>30.098656994401377</c:v>
                </c:pt>
                <c:pt idx="502">
                  <c:v>29.509450456766487</c:v>
                </c:pt>
                <c:pt idx="503">
                  <c:v>29.662627101675618</c:v>
                </c:pt>
                <c:pt idx="504">
                  <c:v>30.302842740965914</c:v>
                </c:pt>
                <c:pt idx="505">
                  <c:v>30.172334842237007</c:v>
                </c:pt>
                <c:pt idx="506">
                  <c:v>29.411372817666486</c:v>
                </c:pt>
                <c:pt idx="507">
                  <c:v>29.669485788520436</c:v>
                </c:pt>
                <c:pt idx="508">
                  <c:v>29.788529012619247</c:v>
                </c:pt>
                <c:pt idx="509">
                  <c:v>29.390287915502697</c:v>
                </c:pt>
                <c:pt idx="510">
                  <c:v>29.642573773977027</c:v>
                </c:pt>
                <c:pt idx="511">
                  <c:v>30.158742387900563</c:v>
                </c:pt>
                <c:pt idx="512">
                  <c:v>30.163067825373052</c:v>
                </c:pt>
                <c:pt idx="513">
                  <c:v>30.278286239449947</c:v>
                </c:pt>
                <c:pt idx="514">
                  <c:v>30.804549833694779</c:v>
                </c:pt>
                <c:pt idx="515">
                  <c:v>30.047964714547721</c:v>
                </c:pt>
                <c:pt idx="516">
                  <c:v>29.852995459053812</c:v>
                </c:pt>
                <c:pt idx="517">
                  <c:v>30.259955194977803</c:v>
                </c:pt>
                <c:pt idx="518">
                  <c:v>30.154651627331848</c:v>
                </c:pt>
                <c:pt idx="519">
                  <c:v>29.717565105948367</c:v>
                </c:pt>
                <c:pt idx="520">
                  <c:v>29.870932922666242</c:v>
                </c:pt>
                <c:pt idx="521">
                  <c:v>29.406248516137811</c:v>
                </c:pt>
                <c:pt idx="522">
                  <c:v>29.898784693595939</c:v>
                </c:pt>
                <c:pt idx="523">
                  <c:v>30.17680830783592</c:v>
                </c:pt>
                <c:pt idx="524">
                  <c:v>30.362939126636441</c:v>
                </c:pt>
                <c:pt idx="525">
                  <c:v>29.582214776308881</c:v>
                </c:pt>
                <c:pt idx="526">
                  <c:v>29.561717508438562</c:v>
                </c:pt>
                <c:pt idx="527">
                  <c:v>30.174550889370675</c:v>
                </c:pt>
                <c:pt idx="528">
                  <c:v>29.781130818242406</c:v>
                </c:pt>
                <c:pt idx="529">
                  <c:v>29.789998547223018</c:v>
                </c:pt>
                <c:pt idx="530">
                  <c:v>30.766142022074327</c:v>
                </c:pt>
                <c:pt idx="531">
                  <c:v>30.350912003713869</c:v>
                </c:pt>
                <c:pt idx="532">
                  <c:v>30.13934613483314</c:v>
                </c:pt>
                <c:pt idx="533">
                  <c:v>29.734895712635975</c:v>
                </c:pt>
                <c:pt idx="534">
                  <c:v>30.430517027381264</c:v>
                </c:pt>
                <c:pt idx="535">
                  <c:v>30.028219606334357</c:v>
                </c:pt>
                <c:pt idx="536">
                  <c:v>30.020625714583371</c:v>
                </c:pt>
                <c:pt idx="537">
                  <c:v>30.144619865940733</c:v>
                </c:pt>
                <c:pt idx="538">
                  <c:v>29.433162817033899</c:v>
                </c:pt>
                <c:pt idx="539">
                  <c:v>29.190187932630121</c:v>
                </c:pt>
                <c:pt idx="540">
                  <c:v>30.056867050980468</c:v>
                </c:pt>
                <c:pt idx="541">
                  <c:v>30.682932301586757</c:v>
                </c:pt>
                <c:pt idx="542">
                  <c:v>29.991359318531245</c:v>
                </c:pt>
                <c:pt idx="543">
                  <c:v>30.051254639859486</c:v>
                </c:pt>
                <c:pt idx="544">
                  <c:v>30.407396452510074</c:v>
                </c:pt>
                <c:pt idx="545">
                  <c:v>30.228574543612417</c:v>
                </c:pt>
                <c:pt idx="546">
                  <c:v>30.607992937388193</c:v>
                </c:pt>
                <c:pt idx="547">
                  <c:v>30.315306671213158</c:v>
                </c:pt>
                <c:pt idx="548">
                  <c:v>29.906738238761523</c:v>
                </c:pt>
                <c:pt idx="549">
                  <c:v>29.878872969198177</c:v>
                </c:pt>
                <c:pt idx="550">
                  <c:v>30.239360862371097</c:v>
                </c:pt>
                <c:pt idx="551">
                  <c:v>30.049854424078259</c:v>
                </c:pt>
                <c:pt idx="552">
                  <c:v>29.590051302993576</c:v>
                </c:pt>
                <c:pt idx="553">
                  <c:v>29.567557051601582</c:v>
                </c:pt>
                <c:pt idx="554">
                  <c:v>30.044995250377667</c:v>
                </c:pt>
                <c:pt idx="555">
                  <c:v>29.410144833520302</c:v>
                </c:pt>
                <c:pt idx="556">
                  <c:v>28.430074993715508</c:v>
                </c:pt>
                <c:pt idx="557">
                  <c:v>27.466984269934233</c:v>
                </c:pt>
                <c:pt idx="558">
                  <c:v>26.519991705061948</c:v>
                </c:pt>
                <c:pt idx="559">
                  <c:v>25.591054637843584</c:v>
                </c:pt>
                <c:pt idx="560">
                  <c:v>24.677839619947289</c:v>
                </c:pt>
                <c:pt idx="561">
                  <c:v>23.798235378790405</c:v>
                </c:pt>
                <c:pt idx="562">
                  <c:v>22.90723844685164</c:v>
                </c:pt>
                <c:pt idx="563">
                  <c:v>22.073511174861725</c:v>
                </c:pt>
                <c:pt idx="564">
                  <c:v>21.208069254063268</c:v>
                </c:pt>
                <c:pt idx="565">
                  <c:v>20.40445839102237</c:v>
                </c:pt>
                <c:pt idx="566">
                  <c:v>19.551387181116638</c:v>
                </c:pt>
                <c:pt idx="567">
                  <c:v>18.997789120682274</c:v>
                </c:pt>
                <c:pt idx="568">
                  <c:v>18.519668710745155</c:v>
                </c:pt>
                <c:pt idx="569">
                  <c:v>18.320327908351874</c:v>
                </c:pt>
                <c:pt idx="570">
                  <c:v>18.00093566075326</c:v>
                </c:pt>
                <c:pt idx="571">
                  <c:v>18.182333487360598</c:v>
                </c:pt>
                <c:pt idx="572">
                  <c:v>18.730386319081035</c:v>
                </c:pt>
                <c:pt idx="573">
                  <c:v>18.557461504516073</c:v>
                </c:pt>
                <c:pt idx="574">
                  <c:v>18.166601059296305</c:v>
                </c:pt>
                <c:pt idx="575">
                  <c:v>18.667110410948347</c:v>
                </c:pt>
                <c:pt idx="576">
                  <c:v>18.820346071957243</c:v>
                </c:pt>
                <c:pt idx="577">
                  <c:v>18.827331254655558</c:v>
                </c:pt>
                <c:pt idx="578">
                  <c:v>19.900962622218724</c:v>
                </c:pt>
                <c:pt idx="579">
                  <c:v>20.159742528328817</c:v>
                </c:pt>
                <c:pt idx="580">
                  <c:v>20.07636087280838</c:v>
                </c:pt>
                <c:pt idx="581">
                  <c:v>20.370866147262568</c:v>
                </c:pt>
                <c:pt idx="582">
                  <c:v>20.429360928333331</c:v>
                </c:pt>
                <c:pt idx="583">
                  <c:v>20.112599866318067</c:v>
                </c:pt>
                <c:pt idx="584">
                  <c:v>20.546586254297893</c:v>
                </c:pt>
                <c:pt idx="585">
                  <c:v>19.899501600291032</c:v>
                </c:pt>
                <c:pt idx="586">
                  <c:v>20.122663025000058</c:v>
                </c:pt>
                <c:pt idx="587">
                  <c:v>20.297605169485543</c:v>
                </c:pt>
                <c:pt idx="588">
                  <c:v>19.80299126326868</c:v>
                </c:pt>
                <c:pt idx="589">
                  <c:v>20.229411680125146</c:v>
                </c:pt>
                <c:pt idx="590">
                  <c:v>20.215034128625568</c:v>
                </c:pt>
                <c:pt idx="591">
                  <c:v>20.493157308350828</c:v>
                </c:pt>
                <c:pt idx="592">
                  <c:v>20.307566269142992</c:v>
                </c:pt>
                <c:pt idx="593">
                  <c:v>20.207652256329585</c:v>
                </c:pt>
                <c:pt idx="594">
                  <c:v>20.015897726851467</c:v>
                </c:pt>
                <c:pt idx="595">
                  <c:v>20.312412386201892</c:v>
                </c:pt>
                <c:pt idx="596">
                  <c:v>20.017219634312653</c:v>
                </c:pt>
                <c:pt idx="597">
                  <c:v>19.374870326101</c:v>
                </c:pt>
                <c:pt idx="598">
                  <c:v>19.737459459076767</c:v>
                </c:pt>
                <c:pt idx="599">
                  <c:v>19.76094567422243</c:v>
                </c:pt>
                <c:pt idx="600">
                  <c:v>20.025149154711979</c:v>
                </c:pt>
                <c:pt idx="601">
                  <c:v>20.346318344285052</c:v>
                </c:pt>
                <c:pt idx="602">
                  <c:v>20.189995446049423</c:v>
                </c:pt>
                <c:pt idx="603">
                  <c:v>20.038412494184293</c:v>
                </c:pt>
                <c:pt idx="604">
                  <c:v>19.744807523211637</c:v>
                </c:pt>
                <c:pt idx="605">
                  <c:v>20.077688052370295</c:v>
                </c:pt>
                <c:pt idx="606">
                  <c:v>20.163970257422495</c:v>
                </c:pt>
                <c:pt idx="607">
                  <c:v>19.952705727219548</c:v>
                </c:pt>
                <c:pt idx="608">
                  <c:v>20.059741237659562</c:v>
                </c:pt>
                <c:pt idx="609">
                  <c:v>19.916735729576111</c:v>
                </c:pt>
                <c:pt idx="610">
                  <c:v>20.037937239172486</c:v>
                </c:pt>
                <c:pt idx="611">
                  <c:v>20.161913271417589</c:v>
                </c:pt>
                <c:pt idx="612">
                  <c:v>20.238167736731015</c:v>
                </c:pt>
                <c:pt idx="613">
                  <c:v>19.651338950574246</c:v>
                </c:pt>
                <c:pt idx="614">
                  <c:v>19.660650102318172</c:v>
                </c:pt>
                <c:pt idx="615">
                  <c:v>20.410559710842701</c:v>
                </c:pt>
                <c:pt idx="616">
                  <c:v>20.104898846086911</c:v>
                </c:pt>
                <c:pt idx="617">
                  <c:v>20.242426290205096</c:v>
                </c:pt>
                <c:pt idx="618">
                  <c:v>20.238954561626194</c:v>
                </c:pt>
                <c:pt idx="619">
                  <c:v>20.04711392514546</c:v>
                </c:pt>
                <c:pt idx="620">
                  <c:v>20.063947490660752</c:v>
                </c:pt>
                <c:pt idx="621">
                  <c:v>20.929306681498257</c:v>
                </c:pt>
                <c:pt idx="622">
                  <c:v>20.542488617828774</c:v>
                </c:pt>
                <c:pt idx="623">
                  <c:v>21.590800935714508</c:v>
                </c:pt>
                <c:pt idx="624">
                  <c:v>22.937276707813435</c:v>
                </c:pt>
                <c:pt idx="625">
                  <c:v>22.319727635471068</c:v>
                </c:pt>
                <c:pt idx="626">
                  <c:v>24.566357401620522</c:v>
                </c:pt>
                <c:pt idx="627">
                  <c:v>25.022080898741741</c:v>
                </c:pt>
                <c:pt idx="628">
                  <c:v>25.431336332017604</c:v>
                </c:pt>
                <c:pt idx="629">
                  <c:v>26.191316944743768</c:v>
                </c:pt>
                <c:pt idx="630">
                  <c:v>26.654491678369915</c:v>
                </c:pt>
                <c:pt idx="631">
                  <c:v>26.187286188899208</c:v>
                </c:pt>
                <c:pt idx="632">
                  <c:v>26.22403908126747</c:v>
                </c:pt>
                <c:pt idx="633">
                  <c:v>26.295800835758115</c:v>
                </c:pt>
                <c:pt idx="634">
                  <c:v>28.258226658742782</c:v>
                </c:pt>
                <c:pt idx="635">
                  <c:v>29.524564716483553</c:v>
                </c:pt>
                <c:pt idx="636">
                  <c:v>30.809203736224521</c:v>
                </c:pt>
                <c:pt idx="637">
                  <c:v>29.738037004040024</c:v>
                </c:pt>
                <c:pt idx="638">
                  <c:v>30.322367389783263</c:v>
                </c:pt>
                <c:pt idx="639">
                  <c:v>32.409555828586868</c:v>
                </c:pt>
                <c:pt idx="640">
                  <c:v>32.984724623277174</c:v>
                </c:pt>
                <c:pt idx="641">
                  <c:v>33.805268675256315</c:v>
                </c:pt>
                <c:pt idx="642">
                  <c:v>33.723990355373957</c:v>
                </c:pt>
                <c:pt idx="643">
                  <c:v>34.08568384388758</c:v>
                </c:pt>
                <c:pt idx="644">
                  <c:v>34.391319755797106</c:v>
                </c:pt>
                <c:pt idx="645">
                  <c:v>35.279668144310463</c:v>
                </c:pt>
                <c:pt idx="646">
                  <c:v>35.370054165030851</c:v>
                </c:pt>
                <c:pt idx="647">
                  <c:v>36.45686813648004</c:v>
                </c:pt>
                <c:pt idx="648">
                  <c:v>37.925474806533266</c:v>
                </c:pt>
                <c:pt idx="649">
                  <c:v>38.618205736760395</c:v>
                </c:pt>
                <c:pt idx="650">
                  <c:v>39.087902265516419</c:v>
                </c:pt>
                <c:pt idx="651">
                  <c:v>38.448534324808783</c:v>
                </c:pt>
                <c:pt idx="652">
                  <c:v>38.349368200291686</c:v>
                </c:pt>
                <c:pt idx="653">
                  <c:v>37.444074235864662</c:v>
                </c:pt>
                <c:pt idx="654">
                  <c:v>39.068824114809686</c:v>
                </c:pt>
                <c:pt idx="655">
                  <c:v>39.594699726698146</c:v>
                </c:pt>
                <c:pt idx="656">
                  <c:v>41.614903920293145</c:v>
                </c:pt>
                <c:pt idx="657">
                  <c:v>42.600533038526819</c:v>
                </c:pt>
                <c:pt idx="658">
                  <c:v>43.477451373831698</c:v>
                </c:pt>
                <c:pt idx="659">
                  <c:v>42.646689573309928</c:v>
                </c:pt>
                <c:pt idx="660">
                  <c:v>42.803903198388838</c:v>
                </c:pt>
                <c:pt idx="661">
                  <c:v>43.388079844040895</c:v>
                </c:pt>
                <c:pt idx="662">
                  <c:v>45.163885145283743</c:v>
                </c:pt>
                <c:pt idx="663">
                  <c:v>46.259329511390391</c:v>
                </c:pt>
                <c:pt idx="664">
                  <c:v>47.469978512841017</c:v>
                </c:pt>
                <c:pt idx="665">
                  <c:v>47.722565434441563</c:v>
                </c:pt>
                <c:pt idx="666">
                  <c:v>47.627366616809773</c:v>
                </c:pt>
                <c:pt idx="667">
                  <c:v>46.638050574536599</c:v>
                </c:pt>
                <c:pt idx="668">
                  <c:v>46.934668723278762</c:v>
                </c:pt>
                <c:pt idx="669">
                  <c:v>46.783544500923469</c:v>
                </c:pt>
                <c:pt idx="670">
                  <c:v>46.388787671764</c:v>
                </c:pt>
                <c:pt idx="671">
                  <c:v>47.014268098012387</c:v>
                </c:pt>
                <c:pt idx="672">
                  <c:v>48.309366170763425</c:v>
                </c:pt>
                <c:pt idx="673">
                  <c:v>48.893682351500658</c:v>
                </c:pt>
                <c:pt idx="674">
                  <c:v>48.672683110226963</c:v>
                </c:pt>
                <c:pt idx="675">
                  <c:v>47.310867736197366</c:v>
                </c:pt>
                <c:pt idx="676">
                  <c:v>49.10553552271692</c:v>
                </c:pt>
                <c:pt idx="677">
                  <c:v>50.62981862729837</c:v>
                </c:pt>
                <c:pt idx="678">
                  <c:v>51.974718895759452</c:v>
                </c:pt>
                <c:pt idx="679">
                  <c:v>51.781234483227529</c:v>
                </c:pt>
                <c:pt idx="680">
                  <c:v>52.036315068047955</c:v>
                </c:pt>
                <c:pt idx="681">
                  <c:v>52.068414787440069</c:v>
                </c:pt>
                <c:pt idx="682">
                  <c:v>52.181458483973657</c:v>
                </c:pt>
                <c:pt idx="683">
                  <c:v>51.555132806414299</c:v>
                </c:pt>
                <c:pt idx="684">
                  <c:v>50.784873821444414</c:v>
                </c:pt>
                <c:pt idx="685">
                  <c:v>52.176408846865336</c:v>
                </c:pt>
                <c:pt idx="686">
                  <c:v>51.762767186195354</c:v>
                </c:pt>
                <c:pt idx="687">
                  <c:v>50.16966894971609</c:v>
                </c:pt>
                <c:pt idx="688">
                  <c:v>51.767247424471762</c:v>
                </c:pt>
                <c:pt idx="689">
                  <c:v>51.2638164856751</c:v>
                </c:pt>
                <c:pt idx="690">
                  <c:v>52.659948573380333</c:v>
                </c:pt>
                <c:pt idx="691">
                  <c:v>52.033607271464284</c:v>
                </c:pt>
                <c:pt idx="692">
                  <c:v>53.599309183679381</c:v>
                </c:pt>
                <c:pt idx="693">
                  <c:v>53.318216987624155</c:v>
                </c:pt>
                <c:pt idx="694">
                  <c:v>53.344373513505452</c:v>
                </c:pt>
                <c:pt idx="695">
                  <c:v>54.128064504018617</c:v>
                </c:pt>
                <c:pt idx="696">
                  <c:v>54.250487112079121</c:v>
                </c:pt>
                <c:pt idx="697">
                  <c:v>55.313619350248644</c:v>
                </c:pt>
                <c:pt idx="698">
                  <c:v>54.65804185350072</c:v>
                </c:pt>
                <c:pt idx="699">
                  <c:v>53.794250061708794</c:v>
                </c:pt>
                <c:pt idx="700">
                  <c:v>53.39329881293375</c:v>
                </c:pt>
                <c:pt idx="701">
                  <c:v>53.2657859248325</c:v>
                </c:pt>
                <c:pt idx="702">
                  <c:v>52.434410935570703</c:v>
                </c:pt>
                <c:pt idx="703">
                  <c:v>52.744167878287122</c:v>
                </c:pt>
                <c:pt idx="704">
                  <c:v>52.69925551862854</c:v>
                </c:pt>
                <c:pt idx="705">
                  <c:v>51.97940076322466</c:v>
                </c:pt>
                <c:pt idx="706">
                  <c:v>53.142044861167903</c:v>
                </c:pt>
                <c:pt idx="707">
                  <c:v>54.336050309227481</c:v>
                </c:pt>
                <c:pt idx="708">
                  <c:v>55.452657088981141</c:v>
                </c:pt>
                <c:pt idx="709">
                  <c:v>54.825679599388934</c:v>
                </c:pt>
                <c:pt idx="710">
                  <c:v>55.997402293660834</c:v>
                </c:pt>
                <c:pt idx="711">
                  <c:v>55.772221477856391</c:v>
                </c:pt>
                <c:pt idx="712">
                  <c:v>57.073206788835314</c:v>
                </c:pt>
                <c:pt idx="713">
                  <c:v>56.736571568561757</c:v>
                </c:pt>
                <c:pt idx="714">
                  <c:v>57.561550881511508</c:v>
                </c:pt>
                <c:pt idx="715">
                  <c:v>57.144978056479573</c:v>
                </c:pt>
                <c:pt idx="716">
                  <c:v>57.194434290205059</c:v>
                </c:pt>
                <c:pt idx="717">
                  <c:v>58.618427269744672</c:v>
                </c:pt>
                <c:pt idx="718">
                  <c:v>57.37012552976271</c:v>
                </c:pt>
                <c:pt idx="719">
                  <c:v>58.255215785760136</c:v>
                </c:pt>
                <c:pt idx="720">
                  <c:v>57.30618029045943</c:v>
                </c:pt>
                <c:pt idx="721">
                  <c:v>57.259472336576174</c:v>
                </c:pt>
                <c:pt idx="722">
                  <c:v>58.864215112228621</c:v>
                </c:pt>
                <c:pt idx="723">
                  <c:v>59.972729869983539</c:v>
                </c:pt>
                <c:pt idx="724">
                  <c:v>59.948787665311791</c:v>
                </c:pt>
                <c:pt idx="725">
                  <c:v>60.969257634576294</c:v>
                </c:pt>
                <c:pt idx="726">
                  <c:v>60.332930821613687</c:v>
                </c:pt>
                <c:pt idx="727">
                  <c:v>60.464220051336021</c:v>
                </c:pt>
                <c:pt idx="728">
                  <c:v>60.379593564163578</c:v>
                </c:pt>
                <c:pt idx="729">
                  <c:v>61.568094712929572</c:v>
                </c:pt>
                <c:pt idx="730">
                  <c:v>62.227857376680639</c:v>
                </c:pt>
                <c:pt idx="731">
                  <c:v>61.73134886100177</c:v>
                </c:pt>
                <c:pt idx="732">
                  <c:v>61.769322061390632</c:v>
                </c:pt>
                <c:pt idx="733">
                  <c:v>60.643078274156977</c:v>
                </c:pt>
                <c:pt idx="734">
                  <c:v>59.930392325213106</c:v>
                </c:pt>
                <c:pt idx="735">
                  <c:v>59.566359577664436</c:v>
                </c:pt>
                <c:pt idx="736">
                  <c:v>60.026919611972609</c:v>
                </c:pt>
                <c:pt idx="737">
                  <c:v>60.219042628173881</c:v>
                </c:pt>
                <c:pt idx="738">
                  <c:v>60.325203573668468</c:v>
                </c:pt>
                <c:pt idx="739">
                  <c:v>61.028186442180136</c:v>
                </c:pt>
                <c:pt idx="740">
                  <c:v>60.009150515518961</c:v>
                </c:pt>
                <c:pt idx="741">
                  <c:v>60.186383471176939</c:v>
                </c:pt>
                <c:pt idx="742">
                  <c:v>61.238319308818078</c:v>
                </c:pt>
                <c:pt idx="743">
                  <c:v>61.655466416670144</c:v>
                </c:pt>
                <c:pt idx="744">
                  <c:v>61.945864060689274</c:v>
                </c:pt>
                <c:pt idx="745">
                  <c:v>61.717460747797375</c:v>
                </c:pt>
                <c:pt idx="746">
                  <c:v>61.329968267737151</c:v>
                </c:pt>
                <c:pt idx="747">
                  <c:v>60.848157771376947</c:v>
                </c:pt>
                <c:pt idx="748">
                  <c:v>61.26399747546764</c:v>
                </c:pt>
                <c:pt idx="749">
                  <c:v>61.673083060305188</c:v>
                </c:pt>
                <c:pt idx="750">
                  <c:v>61.825864006640025</c:v>
                </c:pt>
                <c:pt idx="751">
                  <c:v>61.411359744560897</c:v>
                </c:pt>
                <c:pt idx="752">
                  <c:v>60.719691860240708</c:v>
                </c:pt>
                <c:pt idx="753">
                  <c:v>60.045824957203365</c:v>
                </c:pt>
                <c:pt idx="754">
                  <c:v>60.054211261019866</c:v>
                </c:pt>
                <c:pt idx="755">
                  <c:v>60.387302860926823</c:v>
                </c:pt>
                <c:pt idx="756">
                  <c:v>60.308214741858613</c:v>
                </c:pt>
                <c:pt idx="757">
                  <c:v>60.077371151029091</c:v>
                </c:pt>
                <c:pt idx="758">
                  <c:v>60.182268803183476</c:v>
                </c:pt>
                <c:pt idx="759">
                  <c:v>60.048308189188702</c:v>
                </c:pt>
                <c:pt idx="760">
                  <c:v>60.074771176295087</c:v>
                </c:pt>
                <c:pt idx="761">
                  <c:v>60.062500405281121</c:v>
                </c:pt>
                <c:pt idx="762">
                  <c:v>60.482375274022445</c:v>
                </c:pt>
                <c:pt idx="763">
                  <c:v>60.22672058755866</c:v>
                </c:pt>
                <c:pt idx="764">
                  <c:v>60.448772067067139</c:v>
                </c:pt>
                <c:pt idx="765">
                  <c:v>60.099687146360289</c:v>
                </c:pt>
                <c:pt idx="766">
                  <c:v>60.140564777756516</c:v>
                </c:pt>
                <c:pt idx="767">
                  <c:v>59.851989610796977</c:v>
                </c:pt>
                <c:pt idx="768">
                  <c:v>59.751994233178138</c:v>
                </c:pt>
                <c:pt idx="769">
                  <c:v>59.686738931869037</c:v>
                </c:pt>
                <c:pt idx="770">
                  <c:v>59.626264467426402</c:v>
                </c:pt>
                <c:pt idx="771">
                  <c:v>59.517738959335901</c:v>
                </c:pt>
                <c:pt idx="772">
                  <c:v>59.961659624761062</c:v>
                </c:pt>
                <c:pt idx="773">
                  <c:v>59.97277449376184</c:v>
                </c:pt>
                <c:pt idx="774">
                  <c:v>60.213655394552262</c:v>
                </c:pt>
                <c:pt idx="775">
                  <c:v>60.752897131781722</c:v>
                </c:pt>
                <c:pt idx="776">
                  <c:v>60.666426021797164</c:v>
                </c:pt>
                <c:pt idx="777">
                  <c:v>59.973320603904533</c:v>
                </c:pt>
                <c:pt idx="778">
                  <c:v>59.781692760346644</c:v>
                </c:pt>
                <c:pt idx="779">
                  <c:v>60.420241279832645</c:v>
                </c:pt>
                <c:pt idx="780">
                  <c:v>59.667729370424389</c:v>
                </c:pt>
                <c:pt idx="781">
                  <c:v>59.0820588342185</c:v>
                </c:pt>
                <c:pt idx="782">
                  <c:v>59.619366153572209</c:v>
                </c:pt>
                <c:pt idx="783">
                  <c:v>59.322594476382044</c:v>
                </c:pt>
                <c:pt idx="784">
                  <c:v>59.633062289275948</c:v>
                </c:pt>
                <c:pt idx="785">
                  <c:v>59.16675619323356</c:v>
                </c:pt>
                <c:pt idx="786">
                  <c:v>59.162540813167055</c:v>
                </c:pt>
                <c:pt idx="787">
                  <c:v>59.527242149251855</c:v>
                </c:pt>
                <c:pt idx="788">
                  <c:v>59.333147092883138</c:v>
                </c:pt>
                <c:pt idx="789">
                  <c:v>58.908359511917766</c:v>
                </c:pt>
                <c:pt idx="790">
                  <c:v>59.402177059818534</c:v>
                </c:pt>
                <c:pt idx="791">
                  <c:v>58.871393318074986</c:v>
                </c:pt>
                <c:pt idx="792">
                  <c:v>59.047288727583407</c:v>
                </c:pt>
                <c:pt idx="793">
                  <c:v>58.591862615986621</c:v>
                </c:pt>
                <c:pt idx="794">
                  <c:v>59.585837586975735</c:v>
                </c:pt>
                <c:pt idx="795">
                  <c:v>59.282237378788118</c:v>
                </c:pt>
                <c:pt idx="796">
                  <c:v>59.145097798763715</c:v>
                </c:pt>
                <c:pt idx="797">
                  <c:v>59.638048293100056</c:v>
                </c:pt>
                <c:pt idx="798">
                  <c:v>60.275844496625368</c:v>
                </c:pt>
                <c:pt idx="799">
                  <c:v>60.39558980127039</c:v>
                </c:pt>
                <c:pt idx="800">
                  <c:v>60.89524713273061</c:v>
                </c:pt>
                <c:pt idx="801">
                  <c:v>60.191391144969863</c:v>
                </c:pt>
                <c:pt idx="802">
                  <c:v>61.063344719219749</c:v>
                </c:pt>
                <c:pt idx="803">
                  <c:v>60.606275036407304</c:v>
                </c:pt>
                <c:pt idx="804">
                  <c:v>61.344233814272449</c:v>
                </c:pt>
                <c:pt idx="805">
                  <c:v>61.549664619935321</c:v>
                </c:pt>
                <c:pt idx="806">
                  <c:v>61.139072317712881</c:v>
                </c:pt>
                <c:pt idx="807">
                  <c:v>61.173613939657031</c:v>
                </c:pt>
                <c:pt idx="808">
                  <c:v>60.944413660011222</c:v>
                </c:pt>
                <c:pt idx="809">
                  <c:v>60.511280902828005</c:v>
                </c:pt>
                <c:pt idx="810">
                  <c:v>60.50553062475705</c:v>
                </c:pt>
                <c:pt idx="811">
                  <c:v>60.132699022909044</c:v>
                </c:pt>
                <c:pt idx="812">
                  <c:v>60.580045876500058</c:v>
                </c:pt>
                <c:pt idx="813">
                  <c:v>61.105084639052308</c:v>
                </c:pt>
                <c:pt idx="814">
                  <c:v>60.495082953683053</c:v>
                </c:pt>
                <c:pt idx="815">
                  <c:v>60.060158364419003</c:v>
                </c:pt>
                <c:pt idx="816">
                  <c:v>60.781216938750291</c:v>
                </c:pt>
                <c:pt idx="817">
                  <c:v>60.857571733378407</c:v>
                </c:pt>
                <c:pt idx="818">
                  <c:v>59.98617214726346</c:v>
                </c:pt>
                <c:pt idx="819">
                  <c:v>59.108226833117548</c:v>
                </c:pt>
                <c:pt idx="820">
                  <c:v>58.565203215129863</c:v>
                </c:pt>
                <c:pt idx="821">
                  <c:v>58.477983767332205</c:v>
                </c:pt>
                <c:pt idx="822">
                  <c:v>58.045108901789369</c:v>
                </c:pt>
                <c:pt idx="823">
                  <c:v>58.083181093278746</c:v>
                </c:pt>
                <c:pt idx="824">
                  <c:v>57.651772116497391</c:v>
                </c:pt>
                <c:pt idx="825">
                  <c:v>58.424255759693487</c:v>
                </c:pt>
                <c:pt idx="826">
                  <c:v>59.817616648082044</c:v>
                </c:pt>
                <c:pt idx="827">
                  <c:v>59.923773697061165</c:v>
                </c:pt>
                <c:pt idx="828">
                  <c:v>60.811625710494525</c:v>
                </c:pt>
                <c:pt idx="829">
                  <c:v>61.534763798488171</c:v>
                </c:pt>
                <c:pt idx="830">
                  <c:v>60.691080899326757</c:v>
                </c:pt>
                <c:pt idx="831">
                  <c:v>60.611661119018585</c:v>
                </c:pt>
                <c:pt idx="832">
                  <c:v>60.549127959903416</c:v>
                </c:pt>
                <c:pt idx="833">
                  <c:v>60.783103698491701</c:v>
                </c:pt>
                <c:pt idx="834">
                  <c:v>60.923304260341908</c:v>
                </c:pt>
                <c:pt idx="835">
                  <c:v>60.452293753201261</c:v>
                </c:pt>
                <c:pt idx="836">
                  <c:v>59.944112647936564</c:v>
                </c:pt>
                <c:pt idx="837">
                  <c:v>60.38624581919975</c:v>
                </c:pt>
                <c:pt idx="838">
                  <c:v>59.735717289680174</c:v>
                </c:pt>
                <c:pt idx="839">
                  <c:v>59.747459403970396</c:v>
                </c:pt>
                <c:pt idx="840">
                  <c:v>60.164149377374578</c:v>
                </c:pt>
                <c:pt idx="841">
                  <c:v>60.880845433639905</c:v>
                </c:pt>
                <c:pt idx="842">
                  <c:v>60.374922577098772</c:v>
                </c:pt>
                <c:pt idx="843">
                  <c:v>60.366919346637985</c:v>
                </c:pt>
                <c:pt idx="844">
                  <c:v>60.196513696390369</c:v>
                </c:pt>
                <c:pt idx="845">
                  <c:v>60.365097558432986</c:v>
                </c:pt>
                <c:pt idx="846">
                  <c:v>59.809356471676359</c:v>
                </c:pt>
                <c:pt idx="847">
                  <c:v>60.495609832552887</c:v>
                </c:pt>
                <c:pt idx="848">
                  <c:v>60.219749984949395</c:v>
                </c:pt>
                <c:pt idx="849">
                  <c:v>60.141848572451515</c:v>
                </c:pt>
                <c:pt idx="850">
                  <c:v>59.653847877431275</c:v>
                </c:pt>
                <c:pt idx="851">
                  <c:v>59.967694793270034</c:v>
                </c:pt>
                <c:pt idx="852">
                  <c:v>60.487494527164991</c:v>
                </c:pt>
                <c:pt idx="853">
                  <c:v>60.26025221919933</c:v>
                </c:pt>
                <c:pt idx="854">
                  <c:v>59.363426333109764</c:v>
                </c:pt>
                <c:pt idx="855">
                  <c:v>59.782841893506237</c:v>
                </c:pt>
                <c:pt idx="856">
                  <c:v>60.391110867445931</c:v>
                </c:pt>
                <c:pt idx="857">
                  <c:v>59.95509788159827</c:v>
                </c:pt>
                <c:pt idx="858">
                  <c:v>59.624705871583217</c:v>
                </c:pt>
                <c:pt idx="859">
                  <c:v>60.304102139397862</c:v>
                </c:pt>
                <c:pt idx="860">
                  <c:v>60.113609356680911</c:v>
                </c:pt>
                <c:pt idx="861">
                  <c:v>59.364137699755965</c:v>
                </c:pt>
                <c:pt idx="862">
                  <c:v>59.170898651984622</c:v>
                </c:pt>
                <c:pt idx="863">
                  <c:v>59.025543720672957</c:v>
                </c:pt>
                <c:pt idx="864">
                  <c:v>59.886333177297772</c:v>
                </c:pt>
                <c:pt idx="865">
                  <c:v>59.38525901776233</c:v>
                </c:pt>
                <c:pt idx="866">
                  <c:v>60.014761277293218</c:v>
                </c:pt>
                <c:pt idx="867">
                  <c:v>60.365517733948657</c:v>
                </c:pt>
                <c:pt idx="868">
                  <c:v>60.255630515078494</c:v>
                </c:pt>
                <c:pt idx="869">
                  <c:v>60.308975308320903</c:v>
                </c:pt>
                <c:pt idx="870">
                  <c:v>60.312619468735356</c:v>
                </c:pt>
                <c:pt idx="871">
                  <c:v>60.251397145991994</c:v>
                </c:pt>
                <c:pt idx="872">
                  <c:v>60.060737038808121</c:v>
                </c:pt>
                <c:pt idx="873">
                  <c:v>60.065842113027379</c:v>
                </c:pt>
                <c:pt idx="874">
                  <c:v>60.194711778157625</c:v>
                </c:pt>
                <c:pt idx="875">
                  <c:v>59.54529952895863</c:v>
                </c:pt>
                <c:pt idx="876">
                  <c:v>59.480164427673074</c:v>
                </c:pt>
                <c:pt idx="877">
                  <c:v>59.379731159418725</c:v>
                </c:pt>
                <c:pt idx="878">
                  <c:v>59.082300923998915</c:v>
                </c:pt>
                <c:pt idx="879">
                  <c:v>59.096115029947022</c:v>
                </c:pt>
                <c:pt idx="880">
                  <c:v>58.362163748243361</c:v>
                </c:pt>
                <c:pt idx="881">
                  <c:v>58.378615112541524</c:v>
                </c:pt>
                <c:pt idx="882">
                  <c:v>58.287167865611103</c:v>
                </c:pt>
                <c:pt idx="883">
                  <c:v>58.630865861190848</c:v>
                </c:pt>
                <c:pt idx="884">
                  <c:v>57.52171790856351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49456"/>
        <c:axId val="506653376"/>
      </c:scatterChart>
      <c:valAx>
        <c:axId val="506649456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53376"/>
        <c:crosses val="autoZero"/>
        <c:crossBetween val="midCat"/>
      </c:valAx>
      <c:valAx>
        <c:axId val="5066533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PV, SP</a:t>
                </a:r>
                <a:r>
                  <a:rPr lang="en-GB" baseline="0"/>
                  <a:t>, OP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4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423184601924763"/>
                  <c:y val="-2.46741032370953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Log!$K$42:$K$46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xVal>
          <c:yVal>
            <c:numRef>
              <c:f>Log!$L$42:$L$46</c:f>
              <c:numCache>
                <c:formatCode>0.0</c:formatCode>
                <c:ptCount val="5"/>
                <c:pt idx="0">
                  <c:v>19.600000000000001</c:v>
                </c:pt>
                <c:pt idx="1">
                  <c:v>21.3</c:v>
                </c:pt>
                <c:pt idx="2">
                  <c:v>23</c:v>
                </c:pt>
                <c:pt idx="3">
                  <c:v>24.5</c:v>
                </c:pt>
                <c:pt idx="4">
                  <c:v>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5488"/>
        <c:axId val="458506048"/>
      </c:scatterChart>
      <c:valAx>
        <c:axId val="45850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6048"/>
        <c:crosses val="autoZero"/>
        <c:crossBetween val="midCat"/>
      </c:valAx>
      <c:valAx>
        <c:axId val="4585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PID controller 40% to 50% set point change reponse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Log!$A$4:$A$1006</c:f>
              <c:numCache>
                <c:formatCode>General</c:formatCode>
                <c:ptCount val="1003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  <c:pt idx="600">
                  <c:v>3000.7760000228882</c:v>
                </c:pt>
                <c:pt idx="601">
                  <c:v>3005.7829999923706</c:v>
                </c:pt>
                <c:pt idx="602">
                  <c:v>3010.7820000648499</c:v>
                </c:pt>
                <c:pt idx="603">
                  <c:v>3015.7850000858307</c:v>
                </c:pt>
                <c:pt idx="604">
                  <c:v>3020.7850000858307</c:v>
                </c:pt>
                <c:pt idx="605">
                  <c:v>3025.7910001277924</c:v>
                </c:pt>
                <c:pt idx="606">
                  <c:v>3030.7910001277924</c:v>
                </c:pt>
                <c:pt idx="607">
                  <c:v>3035.7920000553131</c:v>
                </c:pt>
                <c:pt idx="608">
                  <c:v>3040.789999961853</c:v>
                </c:pt>
                <c:pt idx="609">
                  <c:v>3045.7910001277924</c:v>
                </c:pt>
                <c:pt idx="610">
                  <c:v>3050.7890000343323</c:v>
                </c:pt>
                <c:pt idx="611">
                  <c:v>3055.789999961853</c:v>
                </c:pt>
                <c:pt idx="612">
                  <c:v>3060.789999961853</c:v>
                </c:pt>
                <c:pt idx="613">
                  <c:v>3065.789999961853</c:v>
                </c:pt>
                <c:pt idx="614">
                  <c:v>3070.789999961853</c:v>
                </c:pt>
                <c:pt idx="615">
                  <c:v>3075.7969999313354</c:v>
                </c:pt>
                <c:pt idx="616">
                  <c:v>3080.7960000038147</c:v>
                </c:pt>
                <c:pt idx="617">
                  <c:v>3085.8010001182556</c:v>
                </c:pt>
                <c:pt idx="618">
                  <c:v>3090.8010001182556</c:v>
                </c:pt>
                <c:pt idx="619">
                  <c:v>3095.8010001182556</c:v>
                </c:pt>
                <c:pt idx="620">
                  <c:v>3100.8029999732971</c:v>
                </c:pt>
                <c:pt idx="621">
                  <c:v>3105.8050000667572</c:v>
                </c:pt>
                <c:pt idx="622">
                  <c:v>3110.808000087738</c:v>
                </c:pt>
                <c:pt idx="623">
                  <c:v>3115.8159999847412</c:v>
                </c:pt>
                <c:pt idx="624">
                  <c:v>3120.824000120163</c:v>
                </c:pt>
                <c:pt idx="625">
                  <c:v>3125.8310000896454</c:v>
                </c:pt>
                <c:pt idx="626">
                  <c:v>3130.8310000896454</c:v>
                </c:pt>
                <c:pt idx="627">
                  <c:v>3135.8310000896454</c:v>
                </c:pt>
                <c:pt idx="628">
                  <c:v>3140.8400001525879</c:v>
                </c:pt>
                <c:pt idx="629">
                  <c:v>3145.8429999351501</c:v>
                </c:pt>
                <c:pt idx="630">
                  <c:v>3150.8489999771118</c:v>
                </c:pt>
                <c:pt idx="631">
                  <c:v>3155.8570001125336</c:v>
                </c:pt>
                <c:pt idx="632">
                  <c:v>3160.8610000610352</c:v>
                </c:pt>
                <c:pt idx="633">
                  <c:v>3165.8650000095367</c:v>
                </c:pt>
                <c:pt idx="634">
                  <c:v>3170.8710000514984</c:v>
                </c:pt>
                <c:pt idx="635">
                  <c:v>3175.875</c:v>
                </c:pt>
                <c:pt idx="636">
                  <c:v>3180.8830001354218</c:v>
                </c:pt>
                <c:pt idx="637">
                  <c:v>3185.8840000629425</c:v>
                </c:pt>
                <c:pt idx="638">
                  <c:v>3190.8840000629425</c:v>
                </c:pt>
                <c:pt idx="639">
                  <c:v>3195.8919999599457</c:v>
                </c:pt>
                <c:pt idx="640">
                  <c:v>3200.8910000324249</c:v>
                </c:pt>
                <c:pt idx="641">
                  <c:v>3205.8910000324249</c:v>
                </c:pt>
                <c:pt idx="642">
                  <c:v>3210.8949999809265</c:v>
                </c:pt>
                <c:pt idx="643">
                  <c:v>3215.8960001468658</c:v>
                </c:pt>
                <c:pt idx="644">
                  <c:v>3220.904000043869</c:v>
                </c:pt>
                <c:pt idx="645">
                  <c:v>3225.904000043869</c:v>
                </c:pt>
                <c:pt idx="646">
                  <c:v>3230.9049999713898</c:v>
                </c:pt>
                <c:pt idx="647">
                  <c:v>3235.9110000133514</c:v>
                </c:pt>
                <c:pt idx="648">
                  <c:v>3240.9110000133514</c:v>
                </c:pt>
                <c:pt idx="649">
                  <c:v>3245.9160001277924</c:v>
                </c:pt>
                <c:pt idx="650">
                  <c:v>3250.9190001487732</c:v>
                </c:pt>
                <c:pt idx="651">
                  <c:v>3255.9190001487732</c:v>
                </c:pt>
                <c:pt idx="652">
                  <c:v>3260.9240000247955</c:v>
                </c:pt>
                <c:pt idx="653">
                  <c:v>3265.9230000972748</c:v>
                </c:pt>
                <c:pt idx="654">
                  <c:v>3270.930999994278</c:v>
                </c:pt>
                <c:pt idx="655">
                  <c:v>3275.930999994278</c:v>
                </c:pt>
                <c:pt idx="656">
                  <c:v>3280.930999994278</c:v>
                </c:pt>
                <c:pt idx="657">
                  <c:v>3285.9379999637604</c:v>
                </c:pt>
                <c:pt idx="658">
                  <c:v>3290.944000005722</c:v>
                </c:pt>
                <c:pt idx="659">
                  <c:v>3295.9520001411438</c:v>
                </c:pt>
                <c:pt idx="660">
                  <c:v>3300.9530000686646</c:v>
                </c:pt>
                <c:pt idx="661">
                  <c:v>3305.960000038147</c:v>
                </c:pt>
                <c:pt idx="662">
                  <c:v>3310.960000038147</c:v>
                </c:pt>
                <c:pt idx="663">
                  <c:v>3315.960000038147</c:v>
                </c:pt>
                <c:pt idx="664">
                  <c:v>3320.9620001316071</c:v>
                </c:pt>
                <c:pt idx="665">
                  <c:v>3325.9630000591278</c:v>
                </c:pt>
                <c:pt idx="666">
                  <c:v>3330.9630000591278</c:v>
                </c:pt>
                <c:pt idx="667">
                  <c:v>3335.9720001220703</c:v>
                </c:pt>
                <c:pt idx="668">
                  <c:v>3340.9800000190735</c:v>
                </c:pt>
                <c:pt idx="669">
                  <c:v>3345.9800000190735</c:v>
                </c:pt>
                <c:pt idx="670">
                  <c:v>3350.9800000190735</c:v>
                </c:pt>
                <c:pt idx="671">
                  <c:v>3355.9820001125336</c:v>
                </c:pt>
                <c:pt idx="672">
                  <c:v>3360.989000082016</c:v>
                </c:pt>
                <c:pt idx="673">
                  <c:v>3365.9980001449585</c:v>
                </c:pt>
                <c:pt idx="674">
                  <c:v>3371.0039999485016</c:v>
                </c:pt>
                <c:pt idx="675">
                  <c:v>3376.010999917984</c:v>
                </c:pt>
                <c:pt idx="676">
                  <c:v>3381.010999917984</c:v>
                </c:pt>
                <c:pt idx="677">
                  <c:v>3386.010999917984</c:v>
                </c:pt>
                <c:pt idx="678">
                  <c:v>3391.0139999389648</c:v>
                </c:pt>
                <c:pt idx="679">
                  <c:v>3396.018000125885</c:v>
                </c:pt>
                <c:pt idx="680">
                  <c:v>3401.018000125885</c:v>
                </c:pt>
                <c:pt idx="681">
                  <c:v>3406.0190000534058</c:v>
                </c:pt>
                <c:pt idx="682">
                  <c:v>3411.0190000534058</c:v>
                </c:pt>
                <c:pt idx="683">
                  <c:v>3416.018000125885</c:v>
                </c:pt>
                <c:pt idx="684">
                  <c:v>3421.0190000534058</c:v>
                </c:pt>
                <c:pt idx="685">
                  <c:v>3426.018000125885</c:v>
                </c:pt>
                <c:pt idx="686">
                  <c:v>3431.0169999599457</c:v>
                </c:pt>
                <c:pt idx="687">
                  <c:v>3436.0169999599457</c:v>
                </c:pt>
                <c:pt idx="688">
                  <c:v>3441.0160000324249</c:v>
                </c:pt>
                <c:pt idx="689">
                  <c:v>3446.0220000743866</c:v>
                </c:pt>
                <c:pt idx="690">
                  <c:v>3451.0250000953674</c:v>
                </c:pt>
                <c:pt idx="691">
                  <c:v>3456.0320000648499</c:v>
                </c:pt>
                <c:pt idx="692">
                  <c:v>3461.0380001068115</c:v>
                </c:pt>
                <c:pt idx="693">
                  <c:v>3466.0410001277924</c:v>
                </c:pt>
                <c:pt idx="694">
                  <c:v>3471.039999961853</c:v>
                </c:pt>
                <c:pt idx="695">
                  <c:v>3476.039999961853</c:v>
                </c:pt>
                <c:pt idx="696">
                  <c:v>3481.0420000553131</c:v>
                </c:pt>
                <c:pt idx="697">
                  <c:v>3486.0420000553131</c:v>
                </c:pt>
                <c:pt idx="698">
                  <c:v>3491.0440001487732</c:v>
                </c:pt>
                <c:pt idx="699">
                  <c:v>3496.0460000038147</c:v>
                </c:pt>
                <c:pt idx="700">
                  <c:v>3501.0529999732971</c:v>
                </c:pt>
                <c:pt idx="701">
                  <c:v>3506.0529999732971</c:v>
                </c:pt>
                <c:pt idx="702">
                  <c:v>3511.0529999732971</c:v>
                </c:pt>
                <c:pt idx="703">
                  <c:v>3516.0520000457764</c:v>
                </c:pt>
                <c:pt idx="704">
                  <c:v>3521.0510001182556</c:v>
                </c:pt>
                <c:pt idx="705">
                  <c:v>3526.055999994278</c:v>
                </c:pt>
                <c:pt idx="706">
                  <c:v>3531.0590000152588</c:v>
                </c:pt>
                <c:pt idx="707">
                  <c:v>3536.0659999847412</c:v>
                </c:pt>
                <c:pt idx="708">
                  <c:v>3541.0650000572205</c:v>
                </c:pt>
                <c:pt idx="709">
                  <c:v>3546.0659999847412</c:v>
                </c:pt>
                <c:pt idx="710">
                  <c:v>3551.0659999847412</c:v>
                </c:pt>
                <c:pt idx="711">
                  <c:v>3556.0659999847412</c:v>
                </c:pt>
                <c:pt idx="712">
                  <c:v>3561.0650000572205</c:v>
                </c:pt>
                <c:pt idx="713">
                  <c:v>3566.0650000572205</c:v>
                </c:pt>
                <c:pt idx="714">
                  <c:v>3571.0650000572205</c:v>
                </c:pt>
                <c:pt idx="715">
                  <c:v>3576.0659999847412</c:v>
                </c:pt>
                <c:pt idx="716">
                  <c:v>3581.0659999847412</c:v>
                </c:pt>
                <c:pt idx="717">
                  <c:v>3586.0640001296997</c:v>
                </c:pt>
                <c:pt idx="718">
                  <c:v>3591.0629999637604</c:v>
                </c:pt>
                <c:pt idx="719">
                  <c:v>3596.0629999637604</c:v>
                </c:pt>
                <c:pt idx="720">
                  <c:v>3601.0620000362396</c:v>
                </c:pt>
                <c:pt idx="721">
                  <c:v>3606.0620000362396</c:v>
                </c:pt>
                <c:pt idx="722">
                  <c:v>3611.0629999637604</c:v>
                </c:pt>
                <c:pt idx="723">
                  <c:v>3616.0629999637604</c:v>
                </c:pt>
                <c:pt idx="724">
                  <c:v>3621.0610001087189</c:v>
                </c:pt>
                <c:pt idx="725">
                  <c:v>3626.0599999427795</c:v>
                </c:pt>
                <c:pt idx="726">
                  <c:v>3631.0590000152588</c:v>
                </c:pt>
                <c:pt idx="727">
                  <c:v>3636.0590000152588</c:v>
                </c:pt>
                <c:pt idx="728">
                  <c:v>3641.058000087738</c:v>
                </c:pt>
                <c:pt idx="729">
                  <c:v>3646.058000087738</c:v>
                </c:pt>
                <c:pt idx="730">
                  <c:v>3651.0569999217987</c:v>
                </c:pt>
                <c:pt idx="731">
                  <c:v>3656.055999994278</c:v>
                </c:pt>
                <c:pt idx="732">
                  <c:v>3661.055999994278</c:v>
                </c:pt>
                <c:pt idx="733">
                  <c:v>3666.0550000667572</c:v>
                </c:pt>
                <c:pt idx="734">
                  <c:v>3671.0550000667572</c:v>
                </c:pt>
                <c:pt idx="735">
                  <c:v>3676.055999994278</c:v>
                </c:pt>
                <c:pt idx="736">
                  <c:v>3681.0569999217987</c:v>
                </c:pt>
                <c:pt idx="737">
                  <c:v>3686.055999994278</c:v>
                </c:pt>
                <c:pt idx="738">
                  <c:v>3691.055999994278</c:v>
                </c:pt>
                <c:pt idx="739">
                  <c:v>3696.055999994278</c:v>
                </c:pt>
                <c:pt idx="740">
                  <c:v>3701.055999994278</c:v>
                </c:pt>
                <c:pt idx="741">
                  <c:v>3706.0569999217987</c:v>
                </c:pt>
                <c:pt idx="742">
                  <c:v>3711.055999994278</c:v>
                </c:pt>
                <c:pt idx="743">
                  <c:v>3716.055999994278</c:v>
                </c:pt>
                <c:pt idx="744">
                  <c:v>3721.058000087738</c:v>
                </c:pt>
                <c:pt idx="745">
                  <c:v>3726.058000087738</c:v>
                </c:pt>
                <c:pt idx="746">
                  <c:v>3731.0550000667572</c:v>
                </c:pt>
                <c:pt idx="747">
                  <c:v>3736.055999994278</c:v>
                </c:pt>
                <c:pt idx="748">
                  <c:v>3741.0550000667572</c:v>
                </c:pt>
                <c:pt idx="749">
                  <c:v>3746.055999994278</c:v>
                </c:pt>
                <c:pt idx="750">
                  <c:v>3751.055999994278</c:v>
                </c:pt>
                <c:pt idx="751">
                  <c:v>3756.055999994278</c:v>
                </c:pt>
                <c:pt idx="752">
                  <c:v>3761.055999994278</c:v>
                </c:pt>
                <c:pt idx="753">
                  <c:v>3766.0550000667572</c:v>
                </c:pt>
                <c:pt idx="754">
                  <c:v>3771.0550000667572</c:v>
                </c:pt>
                <c:pt idx="755">
                  <c:v>3776.0540001392365</c:v>
                </c:pt>
                <c:pt idx="756">
                  <c:v>3781.0529999732971</c:v>
                </c:pt>
                <c:pt idx="757">
                  <c:v>3786.0540001392365</c:v>
                </c:pt>
                <c:pt idx="758">
                  <c:v>3791.0520000457764</c:v>
                </c:pt>
                <c:pt idx="759">
                  <c:v>3796.0520000457764</c:v>
                </c:pt>
                <c:pt idx="760">
                  <c:v>3801.0510001182556</c:v>
                </c:pt>
                <c:pt idx="761">
                  <c:v>3806.0510001182556</c:v>
                </c:pt>
                <c:pt idx="762">
                  <c:v>3811.0499999523163</c:v>
                </c:pt>
                <c:pt idx="763">
                  <c:v>3816.0490000247955</c:v>
                </c:pt>
                <c:pt idx="764">
                  <c:v>3821.0499999523163</c:v>
                </c:pt>
                <c:pt idx="765">
                  <c:v>3826.0499999523163</c:v>
                </c:pt>
                <c:pt idx="766">
                  <c:v>3831.0480000972748</c:v>
                </c:pt>
                <c:pt idx="767">
                  <c:v>3836.0490000247955</c:v>
                </c:pt>
                <c:pt idx="768">
                  <c:v>3841.0480000972748</c:v>
                </c:pt>
                <c:pt idx="769">
                  <c:v>3846.0469999313354</c:v>
                </c:pt>
                <c:pt idx="770">
                  <c:v>3851.0469999313354</c:v>
                </c:pt>
                <c:pt idx="771">
                  <c:v>3856.0469999313354</c:v>
                </c:pt>
                <c:pt idx="772">
                  <c:v>3861.0469999313354</c:v>
                </c:pt>
                <c:pt idx="773">
                  <c:v>3866.0460000038147</c:v>
                </c:pt>
                <c:pt idx="774">
                  <c:v>3871.0469999313354</c:v>
                </c:pt>
                <c:pt idx="775">
                  <c:v>3876.0460000038147</c:v>
                </c:pt>
                <c:pt idx="776">
                  <c:v>3881.0460000038147</c:v>
                </c:pt>
                <c:pt idx="777">
                  <c:v>3886.0450000762939</c:v>
                </c:pt>
                <c:pt idx="778">
                  <c:v>3891.0469999313354</c:v>
                </c:pt>
                <c:pt idx="779">
                  <c:v>3896.0460000038147</c:v>
                </c:pt>
                <c:pt idx="780">
                  <c:v>3901.0469999313354</c:v>
                </c:pt>
                <c:pt idx="781">
                  <c:v>3906.0460000038147</c:v>
                </c:pt>
                <c:pt idx="782">
                  <c:v>3911.0460000038147</c:v>
                </c:pt>
                <c:pt idx="783">
                  <c:v>3916.0460000038147</c:v>
                </c:pt>
                <c:pt idx="784">
                  <c:v>3921.0450000762939</c:v>
                </c:pt>
                <c:pt idx="785">
                  <c:v>3926.0460000038147</c:v>
                </c:pt>
                <c:pt idx="786">
                  <c:v>3931.0460000038147</c:v>
                </c:pt>
                <c:pt idx="787">
                  <c:v>3936.0460000038147</c:v>
                </c:pt>
                <c:pt idx="788">
                  <c:v>3941.0450000762939</c:v>
                </c:pt>
                <c:pt idx="789">
                  <c:v>3946.0450000762939</c:v>
                </c:pt>
                <c:pt idx="790">
                  <c:v>3951.0460000038147</c:v>
                </c:pt>
                <c:pt idx="791">
                  <c:v>3956.0450000762939</c:v>
                </c:pt>
                <c:pt idx="792">
                  <c:v>3961.0460000038147</c:v>
                </c:pt>
                <c:pt idx="793">
                  <c:v>3966.0469999313354</c:v>
                </c:pt>
                <c:pt idx="794">
                  <c:v>3971.0469999313354</c:v>
                </c:pt>
                <c:pt idx="795">
                  <c:v>3976.0469999313354</c:v>
                </c:pt>
                <c:pt idx="796">
                  <c:v>3981.0469999313354</c:v>
                </c:pt>
                <c:pt idx="797">
                  <c:v>3986.0469999313354</c:v>
                </c:pt>
                <c:pt idx="798">
                  <c:v>3991.0460000038147</c:v>
                </c:pt>
                <c:pt idx="799">
                  <c:v>3996.0469999313354</c:v>
                </c:pt>
                <c:pt idx="800">
                  <c:v>4001.0460000038147</c:v>
                </c:pt>
                <c:pt idx="801">
                  <c:v>4006.0469999313354</c:v>
                </c:pt>
                <c:pt idx="802">
                  <c:v>4011.0469999313354</c:v>
                </c:pt>
                <c:pt idx="803">
                  <c:v>4016.0460000038147</c:v>
                </c:pt>
                <c:pt idx="804">
                  <c:v>4021.0460000038147</c:v>
                </c:pt>
                <c:pt idx="805">
                  <c:v>4026.0460000038147</c:v>
                </c:pt>
                <c:pt idx="806">
                  <c:v>4031.0450000762939</c:v>
                </c:pt>
                <c:pt idx="807">
                  <c:v>4036.0460000038147</c:v>
                </c:pt>
                <c:pt idx="808">
                  <c:v>4041.0460000038147</c:v>
                </c:pt>
                <c:pt idx="809">
                  <c:v>4046.0460000038147</c:v>
                </c:pt>
                <c:pt idx="810">
                  <c:v>4051.0460000038147</c:v>
                </c:pt>
                <c:pt idx="811">
                  <c:v>4056.0460000038147</c:v>
                </c:pt>
                <c:pt idx="812">
                  <c:v>4061.0450000762939</c:v>
                </c:pt>
                <c:pt idx="813">
                  <c:v>4066.0460000038147</c:v>
                </c:pt>
                <c:pt idx="814">
                  <c:v>4071.0450000762939</c:v>
                </c:pt>
                <c:pt idx="815">
                  <c:v>4076.0440001487732</c:v>
                </c:pt>
                <c:pt idx="816">
                  <c:v>4081.0440001487732</c:v>
                </c:pt>
                <c:pt idx="817">
                  <c:v>4086.0460000038147</c:v>
                </c:pt>
                <c:pt idx="818">
                  <c:v>4091.0460000038147</c:v>
                </c:pt>
                <c:pt idx="819">
                  <c:v>4096.0460000038147</c:v>
                </c:pt>
                <c:pt idx="820">
                  <c:v>4101.0450000762939</c:v>
                </c:pt>
                <c:pt idx="821">
                  <c:v>4106.0460000038147</c:v>
                </c:pt>
                <c:pt idx="822">
                  <c:v>4111.0460000038147</c:v>
                </c:pt>
                <c:pt idx="823">
                  <c:v>4116.0460000038147</c:v>
                </c:pt>
                <c:pt idx="824">
                  <c:v>4121.0460000038147</c:v>
                </c:pt>
                <c:pt idx="825">
                  <c:v>4126.0460000038147</c:v>
                </c:pt>
                <c:pt idx="826">
                  <c:v>4131.0460000038147</c:v>
                </c:pt>
                <c:pt idx="827">
                  <c:v>4136.0469999313354</c:v>
                </c:pt>
                <c:pt idx="828">
                  <c:v>4141.0460000038147</c:v>
                </c:pt>
                <c:pt idx="829">
                  <c:v>4146.0460000038147</c:v>
                </c:pt>
                <c:pt idx="830">
                  <c:v>4151.0450000762939</c:v>
                </c:pt>
                <c:pt idx="831">
                  <c:v>4156.0450000762939</c:v>
                </c:pt>
                <c:pt idx="832">
                  <c:v>4161.0450000762939</c:v>
                </c:pt>
                <c:pt idx="833">
                  <c:v>4166.0450000762939</c:v>
                </c:pt>
                <c:pt idx="834">
                  <c:v>4171.0460000038147</c:v>
                </c:pt>
                <c:pt idx="835">
                  <c:v>4176.0450000762939</c:v>
                </c:pt>
                <c:pt idx="836">
                  <c:v>4181.0460000038147</c:v>
                </c:pt>
                <c:pt idx="837">
                  <c:v>4186.0460000038147</c:v>
                </c:pt>
                <c:pt idx="838">
                  <c:v>4191.0460000038147</c:v>
                </c:pt>
                <c:pt idx="839">
                  <c:v>4196.0460000038147</c:v>
                </c:pt>
                <c:pt idx="840">
                  <c:v>4201.0460000038147</c:v>
                </c:pt>
                <c:pt idx="841">
                  <c:v>4206.0469999313354</c:v>
                </c:pt>
                <c:pt idx="842">
                  <c:v>4211.0460000038147</c:v>
                </c:pt>
                <c:pt idx="843">
                  <c:v>4216.0460000038147</c:v>
                </c:pt>
                <c:pt idx="844">
                  <c:v>4221.0460000038147</c:v>
                </c:pt>
                <c:pt idx="845">
                  <c:v>4226.0450000762939</c:v>
                </c:pt>
                <c:pt idx="846">
                  <c:v>4231.0460000038147</c:v>
                </c:pt>
                <c:pt idx="847">
                  <c:v>4236.0450000762939</c:v>
                </c:pt>
                <c:pt idx="848">
                  <c:v>4241.0469999313354</c:v>
                </c:pt>
                <c:pt idx="849">
                  <c:v>4246.0460000038147</c:v>
                </c:pt>
                <c:pt idx="850">
                  <c:v>4251.0469999313354</c:v>
                </c:pt>
                <c:pt idx="851">
                  <c:v>4256.0460000038147</c:v>
                </c:pt>
                <c:pt idx="852">
                  <c:v>4261.0460000038147</c:v>
                </c:pt>
                <c:pt idx="853">
                  <c:v>4266.0460000038147</c:v>
                </c:pt>
                <c:pt idx="854">
                  <c:v>4271.0450000762939</c:v>
                </c:pt>
                <c:pt idx="855">
                  <c:v>4276.0460000038147</c:v>
                </c:pt>
                <c:pt idx="856">
                  <c:v>4281.0450000762939</c:v>
                </c:pt>
                <c:pt idx="857">
                  <c:v>4286.0450000762939</c:v>
                </c:pt>
                <c:pt idx="858">
                  <c:v>4291.0440001487732</c:v>
                </c:pt>
                <c:pt idx="859">
                  <c:v>4296.0450000762939</c:v>
                </c:pt>
                <c:pt idx="860">
                  <c:v>4301.0469999313354</c:v>
                </c:pt>
                <c:pt idx="861">
                  <c:v>4306.0480000972748</c:v>
                </c:pt>
                <c:pt idx="862">
                  <c:v>4311.0480000972748</c:v>
                </c:pt>
                <c:pt idx="863">
                  <c:v>4316.0469999313354</c:v>
                </c:pt>
                <c:pt idx="864">
                  <c:v>4321.0460000038147</c:v>
                </c:pt>
                <c:pt idx="865">
                  <c:v>4326.0460000038147</c:v>
                </c:pt>
                <c:pt idx="866">
                  <c:v>4331.0460000038147</c:v>
                </c:pt>
                <c:pt idx="867">
                  <c:v>4336.0450000762939</c:v>
                </c:pt>
                <c:pt idx="868">
                  <c:v>4341.0460000038147</c:v>
                </c:pt>
                <c:pt idx="869">
                  <c:v>4346.0460000038147</c:v>
                </c:pt>
                <c:pt idx="870">
                  <c:v>4351.0450000762939</c:v>
                </c:pt>
                <c:pt idx="871">
                  <c:v>4356.0440001487732</c:v>
                </c:pt>
                <c:pt idx="872">
                  <c:v>4361.0440001487732</c:v>
                </c:pt>
                <c:pt idx="873">
                  <c:v>4366.0450000762939</c:v>
                </c:pt>
                <c:pt idx="874">
                  <c:v>4371.0460000038147</c:v>
                </c:pt>
                <c:pt idx="875">
                  <c:v>4376.0450000762939</c:v>
                </c:pt>
                <c:pt idx="876">
                  <c:v>4381.0460000038147</c:v>
                </c:pt>
                <c:pt idx="877">
                  <c:v>4386.0469999313354</c:v>
                </c:pt>
                <c:pt idx="878">
                  <c:v>4391.0460000038147</c:v>
                </c:pt>
                <c:pt idx="879">
                  <c:v>4396.0460000038147</c:v>
                </c:pt>
                <c:pt idx="880">
                  <c:v>4401.0469999313354</c:v>
                </c:pt>
                <c:pt idx="881">
                  <c:v>4406.0460000038147</c:v>
                </c:pt>
                <c:pt idx="882">
                  <c:v>4411.0440001487732</c:v>
                </c:pt>
                <c:pt idx="883">
                  <c:v>4416.0440001487732</c:v>
                </c:pt>
                <c:pt idx="884">
                  <c:v>4421.0450000762939</c:v>
                </c:pt>
              </c:numCache>
            </c:numRef>
          </c:xVal>
          <c:yVal>
            <c:numRef>
              <c:f>Log!$B$4:$B$963</c:f>
              <c:numCache>
                <c:formatCode>General</c:formatCode>
                <c:ptCount val="960"/>
                <c:pt idx="0">
                  <c:v>39.565338639003244</c:v>
                </c:pt>
                <c:pt idx="1">
                  <c:v>40.170842196010113</c:v>
                </c:pt>
                <c:pt idx="2">
                  <c:v>39.51974548802287</c:v>
                </c:pt>
                <c:pt idx="3">
                  <c:v>40.231252412560416</c:v>
                </c:pt>
                <c:pt idx="4">
                  <c:v>39.163153811780774</c:v>
                </c:pt>
                <c:pt idx="5">
                  <c:v>39.684674469684161</c:v>
                </c:pt>
                <c:pt idx="6">
                  <c:v>39.656981649532362</c:v>
                </c:pt>
                <c:pt idx="7">
                  <c:v>39.8544435589979</c:v>
                </c:pt>
                <c:pt idx="8">
                  <c:v>40.462685325922195</c:v>
                </c:pt>
                <c:pt idx="9">
                  <c:v>39.944357716545646</c:v>
                </c:pt>
                <c:pt idx="10">
                  <c:v>40.624134993891722</c:v>
                </c:pt>
                <c:pt idx="11">
                  <c:v>39.614296888341791</c:v>
                </c:pt>
                <c:pt idx="12">
                  <c:v>39.828213548778038</c:v>
                </c:pt>
                <c:pt idx="13">
                  <c:v>40.2303849839573</c:v>
                </c:pt>
                <c:pt idx="14">
                  <c:v>40.356303444020021</c:v>
                </c:pt>
                <c:pt idx="15">
                  <c:v>40.066179716675705</c:v>
                </c:pt>
                <c:pt idx="16">
                  <c:v>40.046738814416088</c:v>
                </c:pt>
                <c:pt idx="17">
                  <c:v>39.911323328270868</c:v>
                </c:pt>
                <c:pt idx="18">
                  <c:v>39.456789757259187</c:v>
                </c:pt>
                <c:pt idx="19">
                  <c:v>39.801267309888438</c:v>
                </c:pt>
                <c:pt idx="20">
                  <c:v>40.264888682170863</c:v>
                </c:pt>
                <c:pt idx="21">
                  <c:v>39.620949421377361</c:v>
                </c:pt>
                <c:pt idx="22">
                  <c:v>39.408534309369067</c:v>
                </c:pt>
                <c:pt idx="23">
                  <c:v>39.120782930329597</c:v>
                </c:pt>
                <c:pt idx="24">
                  <c:v>39.746983242134135</c:v>
                </c:pt>
                <c:pt idx="25">
                  <c:v>40.545949229201717</c:v>
                </c:pt>
                <c:pt idx="26">
                  <c:v>40.256572541077212</c:v>
                </c:pt>
                <c:pt idx="27">
                  <c:v>40.248620250748523</c:v>
                </c:pt>
                <c:pt idx="28">
                  <c:v>39.969968503891103</c:v>
                </c:pt>
                <c:pt idx="29">
                  <c:v>40.558208468526992</c:v>
                </c:pt>
                <c:pt idx="30">
                  <c:v>41.484856313885153</c:v>
                </c:pt>
                <c:pt idx="31">
                  <c:v>41.476228831222237</c:v>
                </c:pt>
                <c:pt idx="32">
                  <c:v>40.449844142570754</c:v>
                </c:pt>
                <c:pt idx="33">
                  <c:v>40.698185066065506</c:v>
                </c:pt>
                <c:pt idx="34">
                  <c:v>40.023615641986773</c:v>
                </c:pt>
                <c:pt idx="35">
                  <c:v>40.2643577687153</c:v>
                </c:pt>
                <c:pt idx="36">
                  <c:v>40.864843593156678</c:v>
                </c:pt>
                <c:pt idx="37">
                  <c:v>40.517777267209475</c:v>
                </c:pt>
                <c:pt idx="38">
                  <c:v>41.699667795680043</c:v>
                </c:pt>
                <c:pt idx="39">
                  <c:v>42.943330348579053</c:v>
                </c:pt>
                <c:pt idx="40">
                  <c:v>43.431134923136426</c:v>
                </c:pt>
                <c:pt idx="41">
                  <c:v>42.730953480369955</c:v>
                </c:pt>
                <c:pt idx="42">
                  <c:v>41.568317626992858</c:v>
                </c:pt>
                <c:pt idx="43">
                  <c:v>41.413195012027167</c:v>
                </c:pt>
                <c:pt idx="44">
                  <c:v>43.336662305269186</c:v>
                </c:pt>
                <c:pt idx="45">
                  <c:v>44.128944302151993</c:v>
                </c:pt>
                <c:pt idx="46">
                  <c:v>43.786161157304022</c:v>
                </c:pt>
                <c:pt idx="47">
                  <c:v>44.554430900843535</c:v>
                </c:pt>
                <c:pt idx="48">
                  <c:v>46.108562415948363</c:v>
                </c:pt>
                <c:pt idx="49">
                  <c:v>46.288427789083997</c:v>
                </c:pt>
                <c:pt idx="50">
                  <c:v>45.336759506126477</c:v>
                </c:pt>
                <c:pt idx="51">
                  <c:v>44.344766578161938</c:v>
                </c:pt>
                <c:pt idx="52">
                  <c:v>44.884136286946912</c:v>
                </c:pt>
                <c:pt idx="53">
                  <c:v>43.690759450342846</c:v>
                </c:pt>
                <c:pt idx="54">
                  <c:v>44.616146066818928</c:v>
                </c:pt>
                <c:pt idx="55">
                  <c:v>44.182437886813027</c:v>
                </c:pt>
                <c:pt idx="56">
                  <c:v>44.216542655465652</c:v>
                </c:pt>
                <c:pt idx="57">
                  <c:v>45.104572306176529</c:v>
                </c:pt>
                <c:pt idx="58">
                  <c:v>44.632987397171227</c:v>
                </c:pt>
                <c:pt idx="59">
                  <c:v>45.42146992760162</c:v>
                </c:pt>
                <c:pt idx="60">
                  <c:v>47.020836117118712</c:v>
                </c:pt>
                <c:pt idx="61">
                  <c:v>47.432848308498521</c:v>
                </c:pt>
                <c:pt idx="62">
                  <c:v>47.536850075456186</c:v>
                </c:pt>
                <c:pt idx="63">
                  <c:v>48.565136459777662</c:v>
                </c:pt>
                <c:pt idx="64">
                  <c:v>49.865286088266949</c:v>
                </c:pt>
                <c:pt idx="65">
                  <c:v>49.433968870000633</c:v>
                </c:pt>
                <c:pt idx="66">
                  <c:v>48.19983674375343</c:v>
                </c:pt>
                <c:pt idx="67">
                  <c:v>47.638408206850762</c:v>
                </c:pt>
                <c:pt idx="68">
                  <c:v>47.580192900860474</c:v>
                </c:pt>
                <c:pt idx="69">
                  <c:v>48.441573870288451</c:v>
                </c:pt>
                <c:pt idx="70">
                  <c:v>49.47507925995798</c:v>
                </c:pt>
                <c:pt idx="71">
                  <c:v>49.018743598148951</c:v>
                </c:pt>
                <c:pt idx="72">
                  <c:v>47.664911589448451</c:v>
                </c:pt>
                <c:pt idx="73">
                  <c:v>47.25953886721728</c:v>
                </c:pt>
                <c:pt idx="74">
                  <c:v>48.115700890660257</c:v>
                </c:pt>
                <c:pt idx="75">
                  <c:v>47.865430569792544</c:v>
                </c:pt>
                <c:pt idx="76">
                  <c:v>47.624816494993027</c:v>
                </c:pt>
                <c:pt idx="77">
                  <c:v>48.267146324032282</c:v>
                </c:pt>
                <c:pt idx="78">
                  <c:v>49.940822244200795</c:v>
                </c:pt>
                <c:pt idx="79">
                  <c:v>50.496551648991762</c:v>
                </c:pt>
                <c:pt idx="80">
                  <c:v>50.649403078790186</c:v>
                </c:pt>
                <c:pt idx="81">
                  <c:v>51.923911474681042</c:v>
                </c:pt>
                <c:pt idx="82">
                  <c:v>52.251388086073149</c:v>
                </c:pt>
                <c:pt idx="83">
                  <c:v>52.342065002962158</c:v>
                </c:pt>
                <c:pt idx="84">
                  <c:v>52.518435871433788</c:v>
                </c:pt>
                <c:pt idx="85">
                  <c:v>52.71544855641087</c:v>
                </c:pt>
                <c:pt idx="86">
                  <c:v>53.550844785342157</c:v>
                </c:pt>
                <c:pt idx="87">
                  <c:v>52.459733531877141</c:v>
                </c:pt>
                <c:pt idx="88">
                  <c:v>52.717910862806384</c:v>
                </c:pt>
                <c:pt idx="89">
                  <c:v>52.041944016381962</c:v>
                </c:pt>
                <c:pt idx="90">
                  <c:v>51.792903842308029</c:v>
                </c:pt>
                <c:pt idx="91">
                  <c:v>51.356332768200431</c:v>
                </c:pt>
                <c:pt idx="92">
                  <c:v>50.605514603919083</c:v>
                </c:pt>
                <c:pt idx="93">
                  <c:v>50.703377161394165</c:v>
                </c:pt>
                <c:pt idx="94">
                  <c:v>50.296677178558873</c:v>
                </c:pt>
                <c:pt idx="95">
                  <c:v>50.265565260296654</c:v>
                </c:pt>
                <c:pt idx="96">
                  <c:v>50.257843431802769</c:v>
                </c:pt>
                <c:pt idx="97">
                  <c:v>49.964933024258293</c:v>
                </c:pt>
                <c:pt idx="98">
                  <c:v>49.744211998059079</c:v>
                </c:pt>
                <c:pt idx="99">
                  <c:v>50.482065377921437</c:v>
                </c:pt>
                <c:pt idx="100">
                  <c:v>50.18492039813507</c:v>
                </c:pt>
                <c:pt idx="101">
                  <c:v>49.832698379609248</c:v>
                </c:pt>
                <c:pt idx="102">
                  <c:v>49.960520228721201</c:v>
                </c:pt>
                <c:pt idx="103">
                  <c:v>49.622170796106104</c:v>
                </c:pt>
                <c:pt idx="104">
                  <c:v>50.411162096030552</c:v>
                </c:pt>
                <c:pt idx="105">
                  <c:v>50.419185271314063</c:v>
                </c:pt>
                <c:pt idx="106">
                  <c:v>50.068360032849604</c:v>
                </c:pt>
                <c:pt idx="107">
                  <c:v>49.517829124882489</c:v>
                </c:pt>
                <c:pt idx="108">
                  <c:v>49.75674315569416</c:v>
                </c:pt>
                <c:pt idx="109">
                  <c:v>49.825629951898797</c:v>
                </c:pt>
                <c:pt idx="110">
                  <c:v>49.734268225157834</c:v>
                </c:pt>
                <c:pt idx="111">
                  <c:v>49.862211842032622</c:v>
                </c:pt>
                <c:pt idx="112">
                  <c:v>49.506425752941745</c:v>
                </c:pt>
                <c:pt idx="113">
                  <c:v>49.383395988638007</c:v>
                </c:pt>
                <c:pt idx="114">
                  <c:v>49.255661853448984</c:v>
                </c:pt>
                <c:pt idx="115">
                  <c:v>50.189541451275922</c:v>
                </c:pt>
                <c:pt idx="116">
                  <c:v>49.948219408588578</c:v>
                </c:pt>
                <c:pt idx="117">
                  <c:v>50.009793766983002</c:v>
                </c:pt>
                <c:pt idx="118">
                  <c:v>49.917985087238009</c:v>
                </c:pt>
                <c:pt idx="119">
                  <c:v>49.864637820237526</c:v>
                </c:pt>
                <c:pt idx="120">
                  <c:v>50.30678161480752</c:v>
                </c:pt>
                <c:pt idx="121">
                  <c:v>50.676243763520382</c:v>
                </c:pt>
                <c:pt idx="122">
                  <c:v>50.049698226454787</c:v>
                </c:pt>
                <c:pt idx="123">
                  <c:v>50.511965337385206</c:v>
                </c:pt>
                <c:pt idx="124">
                  <c:v>50.296735486162497</c:v>
                </c:pt>
                <c:pt idx="125">
                  <c:v>50.451182299915558</c:v>
                </c:pt>
                <c:pt idx="126">
                  <c:v>50.364006423566046</c:v>
                </c:pt>
                <c:pt idx="127">
                  <c:v>49.790403114153477</c:v>
                </c:pt>
                <c:pt idx="128">
                  <c:v>49.378071388582661</c:v>
                </c:pt>
                <c:pt idx="129">
                  <c:v>50.243212513936676</c:v>
                </c:pt>
                <c:pt idx="130">
                  <c:v>49.827539645408592</c:v>
                </c:pt>
                <c:pt idx="131">
                  <c:v>49.755004995057277</c:v>
                </c:pt>
                <c:pt idx="132">
                  <c:v>50.442051147939566</c:v>
                </c:pt>
                <c:pt idx="133">
                  <c:v>50.073797825666098</c:v>
                </c:pt>
                <c:pt idx="134">
                  <c:v>50.369552925133654</c:v>
                </c:pt>
                <c:pt idx="135">
                  <c:v>50.150044915561701</c:v>
                </c:pt>
                <c:pt idx="136">
                  <c:v>50.391340038989014</c:v>
                </c:pt>
                <c:pt idx="137">
                  <c:v>49.849204218592178</c:v>
                </c:pt>
                <c:pt idx="138">
                  <c:v>50.226818257216863</c:v>
                </c:pt>
                <c:pt idx="139">
                  <c:v>49.513889897085335</c:v>
                </c:pt>
                <c:pt idx="140">
                  <c:v>49.871528861179598</c:v>
                </c:pt>
                <c:pt idx="141">
                  <c:v>49.058864016274626</c:v>
                </c:pt>
                <c:pt idx="142">
                  <c:v>49.280672335480894</c:v>
                </c:pt>
                <c:pt idx="143">
                  <c:v>49.427703755124043</c:v>
                </c:pt>
                <c:pt idx="144">
                  <c:v>48.764067070298253</c:v>
                </c:pt>
                <c:pt idx="145">
                  <c:v>49.56196251642249</c:v>
                </c:pt>
                <c:pt idx="146">
                  <c:v>50.198757500143159</c:v>
                </c:pt>
                <c:pt idx="147">
                  <c:v>50.829079781685678</c:v>
                </c:pt>
                <c:pt idx="148">
                  <c:v>50.362839425999766</c:v>
                </c:pt>
                <c:pt idx="149">
                  <c:v>50.362474433600418</c:v>
                </c:pt>
                <c:pt idx="150">
                  <c:v>50.884918279415103</c:v>
                </c:pt>
                <c:pt idx="151">
                  <c:v>50.72304131011478</c:v>
                </c:pt>
                <c:pt idx="152">
                  <c:v>50.479884362696261</c:v>
                </c:pt>
                <c:pt idx="153">
                  <c:v>50.346813377352326</c:v>
                </c:pt>
                <c:pt idx="154">
                  <c:v>49.882604930600984</c:v>
                </c:pt>
                <c:pt idx="155">
                  <c:v>50.193265717592581</c:v>
                </c:pt>
                <c:pt idx="156">
                  <c:v>50.00821252272091</c:v>
                </c:pt>
                <c:pt idx="157">
                  <c:v>49.825948796390996</c:v>
                </c:pt>
                <c:pt idx="158">
                  <c:v>50.114882693707088</c:v>
                </c:pt>
                <c:pt idx="159">
                  <c:v>50.363895664922502</c:v>
                </c:pt>
                <c:pt idx="160">
                  <c:v>49.76180573801161</c:v>
                </c:pt>
                <c:pt idx="161">
                  <c:v>49.996424482994975</c:v>
                </c:pt>
                <c:pt idx="162">
                  <c:v>49.996253021756139</c:v>
                </c:pt>
                <c:pt idx="163">
                  <c:v>49.792623207915362</c:v>
                </c:pt>
                <c:pt idx="164">
                  <c:v>49.008950621230355</c:v>
                </c:pt>
                <c:pt idx="165">
                  <c:v>47.742668090794851</c:v>
                </c:pt>
                <c:pt idx="166">
                  <c:v>46.491664242226626</c:v>
                </c:pt>
                <c:pt idx="167">
                  <c:v>45.258472420125656</c:v>
                </c:pt>
                <c:pt idx="168">
                  <c:v>44.042136304787533</c:v>
                </c:pt>
                <c:pt idx="169">
                  <c:v>42.841942887062224</c:v>
                </c:pt>
                <c:pt idx="170">
                  <c:v>41.658574247454069</c:v>
                </c:pt>
                <c:pt idx="171">
                  <c:v>40.4912920755648</c:v>
                </c:pt>
                <c:pt idx="172">
                  <c:v>39.341466576531793</c:v>
                </c:pt>
                <c:pt idx="173">
                  <c:v>38.207147769040866</c:v>
                </c:pt>
                <c:pt idx="174">
                  <c:v>37.089727099566545</c:v>
                </c:pt>
                <c:pt idx="175">
                  <c:v>35.988599533791231</c:v>
                </c:pt>
                <c:pt idx="176">
                  <c:v>34.904201025180178</c:v>
                </c:pt>
                <c:pt idx="177">
                  <c:v>33.82425307325471</c:v>
                </c:pt>
                <c:pt idx="178">
                  <c:v>32.753578479698582</c:v>
                </c:pt>
                <c:pt idx="179">
                  <c:v>31.712410314132423</c:v>
                </c:pt>
                <c:pt idx="180">
                  <c:v>30.728523119035795</c:v>
                </c:pt>
                <c:pt idx="181">
                  <c:v>29.814370719712674</c:v>
                </c:pt>
                <c:pt idx="182">
                  <c:v>29.179469006597447</c:v>
                </c:pt>
                <c:pt idx="183">
                  <c:v>28.61108305487134</c:v>
                </c:pt>
                <c:pt idx="184">
                  <c:v>28.425844359987114</c:v>
                </c:pt>
                <c:pt idx="185">
                  <c:v>28.291172631852604</c:v>
                </c:pt>
                <c:pt idx="186">
                  <c:v>28.251452653092358</c:v>
                </c:pt>
                <c:pt idx="187">
                  <c:v>28.291720280172871</c:v>
                </c:pt>
                <c:pt idx="188">
                  <c:v>28.45723675111612</c:v>
                </c:pt>
                <c:pt idx="189">
                  <c:v>28.705252529830894</c:v>
                </c:pt>
                <c:pt idx="190">
                  <c:v>29.072018598588055</c:v>
                </c:pt>
                <c:pt idx="191">
                  <c:v>29.506825781821362</c:v>
                </c:pt>
                <c:pt idx="192">
                  <c:v>29.34620746861474</c:v>
                </c:pt>
                <c:pt idx="193">
                  <c:v>29.928770814672355</c:v>
                </c:pt>
                <c:pt idx="194">
                  <c:v>30.272572570014919</c:v>
                </c:pt>
                <c:pt idx="195">
                  <c:v>30.421252307147014</c:v>
                </c:pt>
                <c:pt idx="196">
                  <c:v>29.977050205262874</c:v>
                </c:pt>
                <c:pt idx="197">
                  <c:v>30.039784276085047</c:v>
                </c:pt>
                <c:pt idx="198">
                  <c:v>30.489757120007852</c:v>
                </c:pt>
                <c:pt idx="199">
                  <c:v>30.133333559521397</c:v>
                </c:pt>
                <c:pt idx="200">
                  <c:v>30.299088385272462</c:v>
                </c:pt>
                <c:pt idx="201">
                  <c:v>29.574886109633969</c:v>
                </c:pt>
                <c:pt idx="202">
                  <c:v>29.873338583930877</c:v>
                </c:pt>
                <c:pt idx="203">
                  <c:v>30.106778198971316</c:v>
                </c:pt>
                <c:pt idx="204">
                  <c:v>30.339080515848906</c:v>
                </c:pt>
                <c:pt idx="205">
                  <c:v>30.199417489158417</c:v>
                </c:pt>
                <c:pt idx="206">
                  <c:v>29.999132215929968</c:v>
                </c:pt>
                <c:pt idx="207">
                  <c:v>30.203387764203431</c:v>
                </c:pt>
                <c:pt idx="208">
                  <c:v>29.86018557335095</c:v>
                </c:pt>
                <c:pt idx="209">
                  <c:v>29.627439810336689</c:v>
                </c:pt>
                <c:pt idx="210">
                  <c:v>29.923417493380846</c:v>
                </c:pt>
                <c:pt idx="211">
                  <c:v>29.480876461616191</c:v>
                </c:pt>
                <c:pt idx="212">
                  <c:v>30.212422313179854</c:v>
                </c:pt>
                <c:pt idx="213">
                  <c:v>29.381686286620198</c:v>
                </c:pt>
                <c:pt idx="214">
                  <c:v>30.298372033435086</c:v>
                </c:pt>
                <c:pt idx="215">
                  <c:v>29.789506315316395</c:v>
                </c:pt>
                <c:pt idx="216">
                  <c:v>30.578737553229637</c:v>
                </c:pt>
                <c:pt idx="217">
                  <c:v>30.27843230671639</c:v>
                </c:pt>
                <c:pt idx="218">
                  <c:v>30.672306747524512</c:v>
                </c:pt>
                <c:pt idx="219">
                  <c:v>30.314705925218895</c:v>
                </c:pt>
                <c:pt idx="220">
                  <c:v>30.060287593018224</c:v>
                </c:pt>
                <c:pt idx="221">
                  <c:v>30.538664457714138</c:v>
                </c:pt>
                <c:pt idx="222">
                  <c:v>30.22512647525372</c:v>
                </c:pt>
                <c:pt idx="223">
                  <c:v>29.871783083146791</c:v>
                </c:pt>
                <c:pt idx="224">
                  <c:v>29.983580848891904</c:v>
                </c:pt>
                <c:pt idx="225">
                  <c:v>29.627354124210882</c:v>
                </c:pt>
                <c:pt idx="226">
                  <c:v>30.034281440063523</c:v>
                </c:pt>
                <c:pt idx="227">
                  <c:v>29.755833704130495</c:v>
                </c:pt>
                <c:pt idx="228">
                  <c:v>30.331134355964615</c:v>
                </c:pt>
                <c:pt idx="229">
                  <c:v>30.170687691206002</c:v>
                </c:pt>
                <c:pt idx="230">
                  <c:v>29.930319090394409</c:v>
                </c:pt>
                <c:pt idx="231">
                  <c:v>29.987324433605409</c:v>
                </c:pt>
                <c:pt idx="232">
                  <c:v>29.795074377401214</c:v>
                </c:pt>
                <c:pt idx="233">
                  <c:v>29.702634090294822</c:v>
                </c:pt>
                <c:pt idx="234">
                  <c:v>29.584481768787445</c:v>
                </c:pt>
                <c:pt idx="235">
                  <c:v>30.215349252004561</c:v>
                </c:pt>
                <c:pt idx="236">
                  <c:v>31.01631124746968</c:v>
                </c:pt>
                <c:pt idx="237">
                  <c:v>31.684843563036829</c:v>
                </c:pt>
                <c:pt idx="238">
                  <c:v>32.08035166394852</c:v>
                </c:pt>
                <c:pt idx="239">
                  <c:v>32.147252892499012</c:v>
                </c:pt>
                <c:pt idx="240">
                  <c:v>33.023022334161091</c:v>
                </c:pt>
                <c:pt idx="241">
                  <c:v>31.811212748285339</c:v>
                </c:pt>
                <c:pt idx="242">
                  <c:v>32.736588788668122</c:v>
                </c:pt>
                <c:pt idx="243">
                  <c:v>32.231255294509047</c:v>
                </c:pt>
                <c:pt idx="244">
                  <c:v>32.126522926549598</c:v>
                </c:pt>
                <c:pt idx="245">
                  <c:v>32.097026428234471</c:v>
                </c:pt>
                <c:pt idx="246">
                  <c:v>32.198825683210778</c:v>
                </c:pt>
                <c:pt idx="247">
                  <c:v>31.936521774416327</c:v>
                </c:pt>
                <c:pt idx="248">
                  <c:v>31.778361296158867</c:v>
                </c:pt>
                <c:pt idx="249">
                  <c:v>32.288888695632195</c:v>
                </c:pt>
                <c:pt idx="250">
                  <c:v>33.209354514699562</c:v>
                </c:pt>
                <c:pt idx="251">
                  <c:v>34.009567385168147</c:v>
                </c:pt>
                <c:pt idx="252">
                  <c:v>34.476541598750565</c:v>
                </c:pt>
                <c:pt idx="253">
                  <c:v>34.728094394345682</c:v>
                </c:pt>
                <c:pt idx="254">
                  <c:v>34.029747066095467</c:v>
                </c:pt>
                <c:pt idx="255">
                  <c:v>33.777692789532665</c:v>
                </c:pt>
                <c:pt idx="256">
                  <c:v>33.079714003890928</c:v>
                </c:pt>
                <c:pt idx="257">
                  <c:v>34.365639242889792</c:v>
                </c:pt>
                <c:pt idx="258">
                  <c:v>34.408764269965538</c:v>
                </c:pt>
                <c:pt idx="259">
                  <c:v>34.065780252886185</c:v>
                </c:pt>
                <c:pt idx="260">
                  <c:v>34.964774490552202</c:v>
                </c:pt>
                <c:pt idx="261">
                  <c:v>34.970314691872943</c:v>
                </c:pt>
                <c:pt idx="262">
                  <c:v>33.786843224461919</c:v>
                </c:pt>
                <c:pt idx="263">
                  <c:v>34.129492707626326</c:v>
                </c:pt>
                <c:pt idx="264">
                  <c:v>34.079003399576152</c:v>
                </c:pt>
                <c:pt idx="265">
                  <c:v>33.371384562410917</c:v>
                </c:pt>
                <c:pt idx="266">
                  <c:v>34.296769490446167</c:v>
                </c:pt>
                <c:pt idx="267">
                  <c:v>34.538861145289083</c:v>
                </c:pt>
                <c:pt idx="268">
                  <c:v>34.390078528959172</c:v>
                </c:pt>
                <c:pt idx="269">
                  <c:v>34.996771957622023</c:v>
                </c:pt>
                <c:pt idx="270">
                  <c:v>35.939593812717554</c:v>
                </c:pt>
                <c:pt idx="271">
                  <c:v>36.481427646791303</c:v>
                </c:pt>
                <c:pt idx="272">
                  <c:v>36.296165770756012</c:v>
                </c:pt>
                <c:pt idx="273">
                  <c:v>36.067534283852453</c:v>
                </c:pt>
                <c:pt idx="274">
                  <c:v>38.174535152383221</c:v>
                </c:pt>
                <c:pt idx="275">
                  <c:v>39.414535628251294</c:v>
                </c:pt>
                <c:pt idx="276">
                  <c:v>39.549626843798606</c:v>
                </c:pt>
                <c:pt idx="277">
                  <c:v>39.753859539102791</c:v>
                </c:pt>
                <c:pt idx="278">
                  <c:v>39.205618033551083</c:v>
                </c:pt>
                <c:pt idx="279">
                  <c:v>40.018453047745091</c:v>
                </c:pt>
                <c:pt idx="280">
                  <c:v>40.037538177598137</c:v>
                </c:pt>
                <c:pt idx="281">
                  <c:v>39.918917676337678</c:v>
                </c:pt>
                <c:pt idx="282">
                  <c:v>40.546197798236456</c:v>
                </c:pt>
                <c:pt idx="283">
                  <c:v>39.806613609932249</c:v>
                </c:pt>
                <c:pt idx="284">
                  <c:v>40.547881420986528</c:v>
                </c:pt>
                <c:pt idx="285">
                  <c:v>40.046450315403987</c:v>
                </c:pt>
                <c:pt idx="286">
                  <c:v>40.011534973471633</c:v>
                </c:pt>
                <c:pt idx="287">
                  <c:v>41.210229052482951</c:v>
                </c:pt>
                <c:pt idx="288">
                  <c:v>42.518754122416873</c:v>
                </c:pt>
                <c:pt idx="289">
                  <c:v>42.801375672204408</c:v>
                </c:pt>
                <c:pt idx="290">
                  <c:v>43.52322875014989</c:v>
                </c:pt>
                <c:pt idx="291">
                  <c:v>43.764230170776763</c:v>
                </c:pt>
                <c:pt idx="292">
                  <c:v>43.357059993688345</c:v>
                </c:pt>
                <c:pt idx="293">
                  <c:v>43.211752482048936</c:v>
                </c:pt>
                <c:pt idx="294">
                  <c:v>42.425701465553765</c:v>
                </c:pt>
                <c:pt idx="295">
                  <c:v>42.132233427033242</c:v>
                </c:pt>
                <c:pt idx="296">
                  <c:v>41.228189566409277</c:v>
                </c:pt>
                <c:pt idx="297">
                  <c:v>40.798706371005743</c:v>
                </c:pt>
                <c:pt idx="298">
                  <c:v>39.978163023396696</c:v>
                </c:pt>
                <c:pt idx="299">
                  <c:v>40.243103019500822</c:v>
                </c:pt>
                <c:pt idx="300">
                  <c:v>40.311606591738403</c:v>
                </c:pt>
                <c:pt idx="301">
                  <c:v>39.964562760636063</c:v>
                </c:pt>
                <c:pt idx="302">
                  <c:v>39.954218615169673</c:v>
                </c:pt>
                <c:pt idx="303">
                  <c:v>39.526125098624846</c:v>
                </c:pt>
                <c:pt idx="304">
                  <c:v>39.460078542015218</c:v>
                </c:pt>
                <c:pt idx="305">
                  <c:v>40.162080117464157</c:v>
                </c:pt>
                <c:pt idx="306">
                  <c:v>40.302608250552986</c:v>
                </c:pt>
                <c:pt idx="307">
                  <c:v>39.822089412507538</c:v>
                </c:pt>
                <c:pt idx="308">
                  <c:v>39.808720068488881</c:v>
                </c:pt>
                <c:pt idx="309">
                  <c:v>39.917615948543968</c:v>
                </c:pt>
                <c:pt idx="310">
                  <c:v>39.305200415265084</c:v>
                </c:pt>
                <c:pt idx="311">
                  <c:v>39.748773033665444</c:v>
                </c:pt>
                <c:pt idx="312">
                  <c:v>40.34763326966268</c:v>
                </c:pt>
                <c:pt idx="313">
                  <c:v>40.094908657623982</c:v>
                </c:pt>
                <c:pt idx="314">
                  <c:v>40.03622281468791</c:v>
                </c:pt>
                <c:pt idx="315">
                  <c:v>40.191586425016446</c:v>
                </c:pt>
                <c:pt idx="316">
                  <c:v>39.74576175889699</c:v>
                </c:pt>
                <c:pt idx="317">
                  <c:v>40.105388813842517</c:v>
                </c:pt>
                <c:pt idx="318">
                  <c:v>40.065144769364636</c:v>
                </c:pt>
                <c:pt idx="319">
                  <c:v>39.231406025526439</c:v>
                </c:pt>
                <c:pt idx="320">
                  <c:v>39.148821253539509</c:v>
                </c:pt>
                <c:pt idx="321">
                  <c:v>39.817752638365029</c:v>
                </c:pt>
                <c:pt idx="322">
                  <c:v>39.818851171546264</c:v>
                </c:pt>
                <c:pt idx="323">
                  <c:v>39.781458043869584</c:v>
                </c:pt>
                <c:pt idx="324">
                  <c:v>39.653698833527898</c:v>
                </c:pt>
                <c:pt idx="325">
                  <c:v>40.005554231938113</c:v>
                </c:pt>
                <c:pt idx="326">
                  <c:v>40.144104201958783</c:v>
                </c:pt>
                <c:pt idx="327">
                  <c:v>40.212403772631816</c:v>
                </c:pt>
                <c:pt idx="328">
                  <c:v>40.037313516408055</c:v>
                </c:pt>
                <c:pt idx="329">
                  <c:v>40.387478397257645</c:v>
                </c:pt>
                <c:pt idx="330">
                  <c:v>40.261903133963415</c:v>
                </c:pt>
                <c:pt idx="331">
                  <c:v>40.214178118624922</c:v>
                </c:pt>
                <c:pt idx="332">
                  <c:v>40.501124831272868</c:v>
                </c:pt>
                <c:pt idx="333">
                  <c:v>39.977918511469603</c:v>
                </c:pt>
                <c:pt idx="334">
                  <c:v>39.956308904238149</c:v>
                </c:pt>
                <c:pt idx="335">
                  <c:v>39.685087715687494</c:v>
                </c:pt>
                <c:pt idx="336">
                  <c:v>40.071293833382811</c:v>
                </c:pt>
                <c:pt idx="337">
                  <c:v>39.607468750089687</c:v>
                </c:pt>
                <c:pt idx="338">
                  <c:v>40.076040994171642</c:v>
                </c:pt>
                <c:pt idx="339">
                  <c:v>39.960157150877663</c:v>
                </c:pt>
                <c:pt idx="340">
                  <c:v>40.029367260810865</c:v>
                </c:pt>
                <c:pt idx="341">
                  <c:v>39.749384572316892</c:v>
                </c:pt>
                <c:pt idx="342">
                  <c:v>39.793442165732166</c:v>
                </c:pt>
                <c:pt idx="343">
                  <c:v>40.49533521096015</c:v>
                </c:pt>
                <c:pt idx="344">
                  <c:v>40.217469207909438</c:v>
                </c:pt>
                <c:pt idx="345">
                  <c:v>39.862291304161644</c:v>
                </c:pt>
                <c:pt idx="346">
                  <c:v>39.986978226112114</c:v>
                </c:pt>
                <c:pt idx="347">
                  <c:v>40.105928344291726</c:v>
                </c:pt>
                <c:pt idx="348">
                  <c:v>40.257664436947316</c:v>
                </c:pt>
                <c:pt idx="349">
                  <c:v>40.421096132328287</c:v>
                </c:pt>
                <c:pt idx="350">
                  <c:v>40.38171942279282</c:v>
                </c:pt>
                <c:pt idx="351">
                  <c:v>39.863892743113581</c:v>
                </c:pt>
                <c:pt idx="352">
                  <c:v>40.064517448037456</c:v>
                </c:pt>
                <c:pt idx="353">
                  <c:v>40.062336809944171</c:v>
                </c:pt>
                <c:pt idx="354">
                  <c:v>40.085440783681975</c:v>
                </c:pt>
                <c:pt idx="355">
                  <c:v>40.100588968799144</c:v>
                </c:pt>
                <c:pt idx="356">
                  <c:v>39.698585531155352</c:v>
                </c:pt>
                <c:pt idx="357">
                  <c:v>39.281854885843863</c:v>
                </c:pt>
                <c:pt idx="358">
                  <c:v>39.141218625093323</c:v>
                </c:pt>
                <c:pt idx="359">
                  <c:v>39.694247862525224</c:v>
                </c:pt>
                <c:pt idx="360">
                  <c:v>39.337346336121776</c:v>
                </c:pt>
                <c:pt idx="361">
                  <c:v>39.338863299266535</c:v>
                </c:pt>
                <c:pt idx="362">
                  <c:v>39.743864468177655</c:v>
                </c:pt>
                <c:pt idx="363">
                  <c:v>40.215284414015706</c:v>
                </c:pt>
                <c:pt idx="364">
                  <c:v>40.41398152628549</c:v>
                </c:pt>
                <c:pt idx="365">
                  <c:v>40.204923423475542</c:v>
                </c:pt>
                <c:pt idx="366">
                  <c:v>40.646297982589623</c:v>
                </c:pt>
                <c:pt idx="367">
                  <c:v>40.216152856369725</c:v>
                </c:pt>
                <c:pt idx="368">
                  <c:v>39.990698167010386</c:v>
                </c:pt>
                <c:pt idx="369">
                  <c:v>39.636160648420621</c:v>
                </c:pt>
                <c:pt idx="370">
                  <c:v>39.886366709474856</c:v>
                </c:pt>
                <c:pt idx="371">
                  <c:v>40.340741637106547</c:v>
                </c:pt>
                <c:pt idx="372">
                  <c:v>40.023544214515198</c:v>
                </c:pt>
                <c:pt idx="373">
                  <c:v>40.207419230228254</c:v>
                </c:pt>
                <c:pt idx="374">
                  <c:v>40.93637645468695</c:v>
                </c:pt>
                <c:pt idx="375">
                  <c:v>40.417985623616197</c:v>
                </c:pt>
                <c:pt idx="376">
                  <c:v>40.068368712509667</c:v>
                </c:pt>
                <c:pt idx="377">
                  <c:v>40.759667306413505</c:v>
                </c:pt>
                <c:pt idx="378">
                  <c:v>39.688665790422604</c:v>
                </c:pt>
                <c:pt idx="379">
                  <c:v>39.509093875523078</c:v>
                </c:pt>
                <c:pt idx="380">
                  <c:v>39.727501263419924</c:v>
                </c:pt>
                <c:pt idx="381">
                  <c:v>39.869035396393876</c:v>
                </c:pt>
                <c:pt idx="382">
                  <c:v>40.341778624975035</c:v>
                </c:pt>
                <c:pt idx="383">
                  <c:v>40.52026073227659</c:v>
                </c:pt>
                <c:pt idx="384">
                  <c:v>39.54733316551566</c:v>
                </c:pt>
                <c:pt idx="385">
                  <c:v>39.731538242562912</c:v>
                </c:pt>
                <c:pt idx="386">
                  <c:v>39.1882756323769</c:v>
                </c:pt>
                <c:pt idx="387">
                  <c:v>39.287245361512014</c:v>
                </c:pt>
                <c:pt idx="388">
                  <c:v>39.159201728585657</c:v>
                </c:pt>
                <c:pt idx="389">
                  <c:v>39.502709943466833</c:v>
                </c:pt>
                <c:pt idx="390">
                  <c:v>39.734230070565658</c:v>
                </c:pt>
                <c:pt idx="391">
                  <c:v>40.105383908386244</c:v>
                </c:pt>
                <c:pt idx="392">
                  <c:v>40.438741752542334</c:v>
                </c:pt>
                <c:pt idx="393">
                  <c:v>40.341803823266183</c:v>
                </c:pt>
                <c:pt idx="394">
                  <c:v>40.384758203193591</c:v>
                </c:pt>
                <c:pt idx="395">
                  <c:v>40.746308090641158</c:v>
                </c:pt>
                <c:pt idx="396">
                  <c:v>40.62198737504027</c:v>
                </c:pt>
                <c:pt idx="397">
                  <c:v>40.667621151688316</c:v>
                </c:pt>
                <c:pt idx="398">
                  <c:v>40.327121826884607</c:v>
                </c:pt>
                <c:pt idx="399">
                  <c:v>40.161646029975167</c:v>
                </c:pt>
                <c:pt idx="400">
                  <c:v>40.41061230116032</c:v>
                </c:pt>
                <c:pt idx="401">
                  <c:v>39.792351119345753</c:v>
                </c:pt>
                <c:pt idx="402">
                  <c:v>40.107921996115394</c:v>
                </c:pt>
                <c:pt idx="403">
                  <c:v>40.047960787556669</c:v>
                </c:pt>
                <c:pt idx="404">
                  <c:v>39.357591442192032</c:v>
                </c:pt>
                <c:pt idx="405">
                  <c:v>39.559354879589279</c:v>
                </c:pt>
                <c:pt idx="406">
                  <c:v>39.892187318600705</c:v>
                </c:pt>
                <c:pt idx="407">
                  <c:v>39.60131378301638</c:v>
                </c:pt>
                <c:pt idx="408">
                  <c:v>40.334847622949098</c:v>
                </c:pt>
                <c:pt idx="409">
                  <c:v>40.21029291565543</c:v>
                </c:pt>
                <c:pt idx="410">
                  <c:v>39.875023351572267</c:v>
                </c:pt>
                <c:pt idx="411">
                  <c:v>40.187953338469413</c:v>
                </c:pt>
                <c:pt idx="412">
                  <c:v>39.921754151530578</c:v>
                </c:pt>
                <c:pt idx="413">
                  <c:v>40.639528097869011</c:v>
                </c:pt>
                <c:pt idx="414">
                  <c:v>40.165509885907021</c:v>
                </c:pt>
                <c:pt idx="415">
                  <c:v>40.298641692376691</c:v>
                </c:pt>
                <c:pt idx="416">
                  <c:v>40.432990177009174</c:v>
                </c:pt>
                <c:pt idx="417">
                  <c:v>39.749684805259932</c:v>
                </c:pt>
                <c:pt idx="418">
                  <c:v>39.839078967466641</c:v>
                </c:pt>
                <c:pt idx="419">
                  <c:v>39.608189943888142</c:v>
                </c:pt>
                <c:pt idx="420">
                  <c:v>39.605519667309046</c:v>
                </c:pt>
                <c:pt idx="421">
                  <c:v>39.262562694896019</c:v>
                </c:pt>
                <c:pt idx="422">
                  <c:v>39.414319241792398</c:v>
                </c:pt>
                <c:pt idx="423">
                  <c:v>40.122823960274239</c:v>
                </c:pt>
                <c:pt idx="424">
                  <c:v>40.273895856572643</c:v>
                </c:pt>
                <c:pt idx="425">
                  <c:v>39.820584373895748</c:v>
                </c:pt>
                <c:pt idx="426">
                  <c:v>39.928477786612504</c:v>
                </c:pt>
                <c:pt idx="427">
                  <c:v>39.998499727978476</c:v>
                </c:pt>
                <c:pt idx="428">
                  <c:v>39.801700661277792</c:v>
                </c:pt>
                <c:pt idx="429">
                  <c:v>39.81489106764721</c:v>
                </c:pt>
                <c:pt idx="430">
                  <c:v>40.225810168778018</c:v>
                </c:pt>
                <c:pt idx="431">
                  <c:v>40.218026191914504</c:v>
                </c:pt>
                <c:pt idx="432">
                  <c:v>39.664591139659457</c:v>
                </c:pt>
                <c:pt idx="433">
                  <c:v>40.250890734326909</c:v>
                </c:pt>
                <c:pt idx="434">
                  <c:v>40.477092478666705</c:v>
                </c:pt>
                <c:pt idx="435">
                  <c:v>40.136590656759218</c:v>
                </c:pt>
                <c:pt idx="436">
                  <c:v>39.495392290139861</c:v>
                </c:pt>
                <c:pt idx="437">
                  <c:v>40.136936559166223</c:v>
                </c:pt>
                <c:pt idx="438">
                  <c:v>39.679981757891923</c:v>
                </c:pt>
                <c:pt idx="439">
                  <c:v>39.332977188342106</c:v>
                </c:pt>
                <c:pt idx="440">
                  <c:v>39.557732038433876</c:v>
                </c:pt>
                <c:pt idx="441">
                  <c:v>39.394202339310127</c:v>
                </c:pt>
                <c:pt idx="442">
                  <c:v>39.524032146539668</c:v>
                </c:pt>
                <c:pt idx="443">
                  <c:v>39.457605671362757</c:v>
                </c:pt>
                <c:pt idx="444">
                  <c:v>39.575775434350582</c:v>
                </c:pt>
                <c:pt idx="445">
                  <c:v>39.981802968376556</c:v>
                </c:pt>
                <c:pt idx="446">
                  <c:v>40.159022487392612</c:v>
                </c:pt>
                <c:pt idx="447">
                  <c:v>40.758952686954466</c:v>
                </c:pt>
                <c:pt idx="448">
                  <c:v>40.661040954598541</c:v>
                </c:pt>
                <c:pt idx="449">
                  <c:v>40.763645982426681</c:v>
                </c:pt>
                <c:pt idx="450">
                  <c:v>40.74629159349265</c:v>
                </c:pt>
                <c:pt idx="451">
                  <c:v>41.041634198701431</c:v>
                </c:pt>
                <c:pt idx="452">
                  <c:v>40.75955567608154</c:v>
                </c:pt>
                <c:pt idx="453">
                  <c:v>39.850895067344744</c:v>
                </c:pt>
                <c:pt idx="454">
                  <c:v>38.718252991529297</c:v>
                </c:pt>
                <c:pt idx="455">
                  <c:v>37.594013492944342</c:v>
                </c:pt>
                <c:pt idx="456">
                  <c:v>36.485616374060761</c:v>
                </c:pt>
                <c:pt idx="457">
                  <c:v>35.393773364542909</c:v>
                </c:pt>
                <c:pt idx="458">
                  <c:v>34.31867425838994</c:v>
                </c:pt>
                <c:pt idx="459">
                  <c:v>33.298893140769884</c:v>
                </c:pt>
                <c:pt idx="460">
                  <c:v>32.376660908639785</c:v>
                </c:pt>
                <c:pt idx="461">
                  <c:v>31.413398979359584</c:v>
                </c:pt>
                <c:pt idx="462">
                  <c:v>30.563914281585571</c:v>
                </c:pt>
                <c:pt idx="463">
                  <c:v>29.857803492924035</c:v>
                </c:pt>
                <c:pt idx="464">
                  <c:v>28.956696616026449</c:v>
                </c:pt>
                <c:pt idx="465">
                  <c:v>28.406195785964574</c:v>
                </c:pt>
                <c:pt idx="466">
                  <c:v>28.233109336292689</c:v>
                </c:pt>
                <c:pt idx="467">
                  <c:v>28.280112797508909</c:v>
                </c:pt>
                <c:pt idx="468">
                  <c:v>27.933407372998815</c:v>
                </c:pt>
                <c:pt idx="469">
                  <c:v>28.047889234593882</c:v>
                </c:pt>
                <c:pt idx="470">
                  <c:v>29.140204595805479</c:v>
                </c:pt>
                <c:pt idx="471">
                  <c:v>28.983465930524876</c:v>
                </c:pt>
                <c:pt idx="472">
                  <c:v>29.327630452923813</c:v>
                </c:pt>
                <c:pt idx="473">
                  <c:v>29.637885120923841</c:v>
                </c:pt>
                <c:pt idx="474">
                  <c:v>29.719524007880047</c:v>
                </c:pt>
                <c:pt idx="475">
                  <c:v>29.534652985148931</c:v>
                </c:pt>
                <c:pt idx="476">
                  <c:v>30.052401058021804</c:v>
                </c:pt>
                <c:pt idx="477">
                  <c:v>30.29843949856523</c:v>
                </c:pt>
                <c:pt idx="478">
                  <c:v>30.738743847493101</c:v>
                </c:pt>
                <c:pt idx="479">
                  <c:v>30.727226439633469</c:v>
                </c:pt>
                <c:pt idx="480">
                  <c:v>30.365041232656154</c:v>
                </c:pt>
                <c:pt idx="481">
                  <c:v>30.178486454022206</c:v>
                </c:pt>
                <c:pt idx="482">
                  <c:v>30.095496123104862</c:v>
                </c:pt>
                <c:pt idx="483">
                  <c:v>30.339921150499205</c:v>
                </c:pt>
                <c:pt idx="484">
                  <c:v>30.243536787364302</c:v>
                </c:pt>
                <c:pt idx="485">
                  <c:v>29.36121828918203</c:v>
                </c:pt>
                <c:pt idx="486">
                  <c:v>29.03857035225268</c:v>
                </c:pt>
                <c:pt idx="487">
                  <c:v>29.566980798064776</c:v>
                </c:pt>
                <c:pt idx="488">
                  <c:v>29.26538230306997</c:v>
                </c:pt>
                <c:pt idx="489">
                  <c:v>29.459773818719359</c:v>
                </c:pt>
                <c:pt idx="490">
                  <c:v>29.944225118717007</c:v>
                </c:pt>
                <c:pt idx="491">
                  <c:v>30.890240844140088</c:v>
                </c:pt>
                <c:pt idx="492">
                  <c:v>30.634395688219758</c:v>
                </c:pt>
                <c:pt idx="493">
                  <c:v>30.233854162023881</c:v>
                </c:pt>
                <c:pt idx="494">
                  <c:v>30.353493584437405</c:v>
                </c:pt>
                <c:pt idx="495">
                  <c:v>30.438667675953365</c:v>
                </c:pt>
                <c:pt idx="496">
                  <c:v>29.869338885621829</c:v>
                </c:pt>
                <c:pt idx="497">
                  <c:v>30.270291820911641</c:v>
                </c:pt>
                <c:pt idx="498">
                  <c:v>30.189024902571944</c:v>
                </c:pt>
                <c:pt idx="499">
                  <c:v>30.170456475156119</c:v>
                </c:pt>
                <c:pt idx="500">
                  <c:v>30.578256906336389</c:v>
                </c:pt>
                <c:pt idx="501">
                  <c:v>30.098656994401377</c:v>
                </c:pt>
                <c:pt idx="502">
                  <c:v>29.509450456766487</c:v>
                </c:pt>
                <c:pt idx="503">
                  <c:v>29.662627101675618</c:v>
                </c:pt>
                <c:pt idx="504">
                  <c:v>30.302842740965914</c:v>
                </c:pt>
                <c:pt idx="505">
                  <c:v>30.172334842237007</c:v>
                </c:pt>
                <c:pt idx="506">
                  <c:v>29.411372817666486</c:v>
                </c:pt>
                <c:pt idx="507">
                  <c:v>29.669485788520436</c:v>
                </c:pt>
                <c:pt idx="508">
                  <c:v>29.788529012619247</c:v>
                </c:pt>
                <c:pt idx="509">
                  <c:v>29.390287915502697</c:v>
                </c:pt>
                <c:pt idx="510">
                  <c:v>29.642573773977027</c:v>
                </c:pt>
                <c:pt idx="511">
                  <c:v>30.158742387900563</c:v>
                </c:pt>
                <c:pt idx="512">
                  <c:v>30.163067825373052</c:v>
                </c:pt>
                <c:pt idx="513">
                  <c:v>30.278286239449947</c:v>
                </c:pt>
                <c:pt idx="514">
                  <c:v>30.804549833694779</c:v>
                </c:pt>
                <c:pt idx="515">
                  <c:v>30.047964714547721</c:v>
                </c:pt>
                <c:pt idx="516">
                  <c:v>29.852995459053812</c:v>
                </c:pt>
                <c:pt idx="517">
                  <c:v>30.259955194977803</c:v>
                </c:pt>
                <c:pt idx="518">
                  <c:v>30.154651627331848</c:v>
                </c:pt>
                <c:pt idx="519">
                  <c:v>29.717565105948367</c:v>
                </c:pt>
                <c:pt idx="520">
                  <c:v>29.870932922666242</c:v>
                </c:pt>
                <c:pt idx="521">
                  <c:v>29.406248516137811</c:v>
                </c:pt>
                <c:pt idx="522">
                  <c:v>29.898784693595939</c:v>
                </c:pt>
                <c:pt idx="523">
                  <c:v>30.17680830783592</c:v>
                </c:pt>
                <c:pt idx="524">
                  <c:v>30.362939126636441</c:v>
                </c:pt>
                <c:pt idx="525">
                  <c:v>29.582214776308881</c:v>
                </c:pt>
                <c:pt idx="526">
                  <c:v>29.561717508438562</c:v>
                </c:pt>
                <c:pt idx="527">
                  <c:v>30.174550889370675</c:v>
                </c:pt>
                <c:pt idx="528">
                  <c:v>29.781130818242406</c:v>
                </c:pt>
                <c:pt idx="529">
                  <c:v>29.789998547223018</c:v>
                </c:pt>
                <c:pt idx="530">
                  <c:v>30.766142022074327</c:v>
                </c:pt>
                <c:pt idx="531">
                  <c:v>30.350912003713869</c:v>
                </c:pt>
                <c:pt idx="532">
                  <c:v>30.13934613483314</c:v>
                </c:pt>
                <c:pt idx="533">
                  <c:v>29.734895712635975</c:v>
                </c:pt>
                <c:pt idx="534">
                  <c:v>30.430517027381264</c:v>
                </c:pt>
                <c:pt idx="535">
                  <c:v>30.028219606334357</c:v>
                </c:pt>
                <c:pt idx="536">
                  <c:v>30.020625714583371</c:v>
                </c:pt>
                <c:pt idx="537">
                  <c:v>30.144619865940733</c:v>
                </c:pt>
                <c:pt idx="538">
                  <c:v>29.433162817033899</c:v>
                </c:pt>
                <c:pt idx="539">
                  <c:v>29.190187932630121</c:v>
                </c:pt>
                <c:pt idx="540">
                  <c:v>30.056867050980468</c:v>
                </c:pt>
                <c:pt idx="541">
                  <c:v>30.682932301586757</c:v>
                </c:pt>
                <c:pt idx="542">
                  <c:v>29.991359318531245</c:v>
                </c:pt>
                <c:pt idx="543">
                  <c:v>30.051254639859486</c:v>
                </c:pt>
                <c:pt idx="544">
                  <c:v>30.407396452510074</c:v>
                </c:pt>
                <c:pt idx="545">
                  <c:v>30.228574543612417</c:v>
                </c:pt>
                <c:pt idx="546">
                  <c:v>30.607992937388193</c:v>
                </c:pt>
                <c:pt idx="547">
                  <c:v>30.315306671213158</c:v>
                </c:pt>
                <c:pt idx="548">
                  <c:v>29.906738238761523</c:v>
                </c:pt>
                <c:pt idx="549">
                  <c:v>29.878872969198177</c:v>
                </c:pt>
                <c:pt idx="550">
                  <c:v>30.239360862371097</c:v>
                </c:pt>
                <c:pt idx="551">
                  <c:v>30.049854424078259</c:v>
                </c:pt>
                <c:pt idx="552">
                  <c:v>29.590051302993576</c:v>
                </c:pt>
                <c:pt idx="553">
                  <c:v>29.567557051601582</c:v>
                </c:pt>
                <c:pt idx="554">
                  <c:v>30.044995250377667</c:v>
                </c:pt>
                <c:pt idx="555">
                  <c:v>29.410144833520302</c:v>
                </c:pt>
                <c:pt idx="556">
                  <c:v>28.430074993715508</c:v>
                </c:pt>
                <c:pt idx="557">
                  <c:v>27.466984269934233</c:v>
                </c:pt>
                <c:pt idx="558">
                  <c:v>26.519991705061948</c:v>
                </c:pt>
                <c:pt idx="559">
                  <c:v>25.591054637843584</c:v>
                </c:pt>
                <c:pt idx="560">
                  <c:v>24.677839619947289</c:v>
                </c:pt>
                <c:pt idx="561">
                  <c:v>23.798235378790405</c:v>
                </c:pt>
                <c:pt idx="562">
                  <c:v>22.90723844685164</c:v>
                </c:pt>
                <c:pt idx="563">
                  <c:v>22.073511174861725</c:v>
                </c:pt>
                <c:pt idx="564">
                  <c:v>21.208069254063268</c:v>
                </c:pt>
                <c:pt idx="565">
                  <c:v>20.40445839102237</c:v>
                </c:pt>
                <c:pt idx="566">
                  <c:v>19.551387181116638</c:v>
                </c:pt>
                <c:pt idx="567">
                  <c:v>18.997789120682274</c:v>
                </c:pt>
                <c:pt idx="568">
                  <c:v>18.519668710745155</c:v>
                </c:pt>
                <c:pt idx="569">
                  <c:v>18.320327908351874</c:v>
                </c:pt>
                <c:pt idx="570">
                  <c:v>18.00093566075326</c:v>
                </c:pt>
                <c:pt idx="571">
                  <c:v>18.182333487360598</c:v>
                </c:pt>
                <c:pt idx="572">
                  <c:v>18.730386319081035</c:v>
                </c:pt>
                <c:pt idx="573">
                  <c:v>18.557461504516073</c:v>
                </c:pt>
                <c:pt idx="574">
                  <c:v>18.166601059296305</c:v>
                </c:pt>
                <c:pt idx="575">
                  <c:v>18.667110410948347</c:v>
                </c:pt>
                <c:pt idx="576">
                  <c:v>18.820346071957243</c:v>
                </c:pt>
                <c:pt idx="577">
                  <c:v>18.827331254655558</c:v>
                </c:pt>
                <c:pt idx="578">
                  <c:v>19.900962622218724</c:v>
                </c:pt>
                <c:pt idx="579">
                  <c:v>20.159742528328817</c:v>
                </c:pt>
                <c:pt idx="580">
                  <c:v>20.07636087280838</c:v>
                </c:pt>
                <c:pt idx="581">
                  <c:v>20.370866147262568</c:v>
                </c:pt>
                <c:pt idx="582">
                  <c:v>20.429360928333331</c:v>
                </c:pt>
                <c:pt idx="583">
                  <c:v>20.112599866318067</c:v>
                </c:pt>
                <c:pt idx="584">
                  <c:v>20.546586254297893</c:v>
                </c:pt>
                <c:pt idx="585">
                  <c:v>19.899501600291032</c:v>
                </c:pt>
                <c:pt idx="586">
                  <c:v>20.122663025000058</c:v>
                </c:pt>
                <c:pt idx="587">
                  <c:v>20.297605169485543</c:v>
                </c:pt>
                <c:pt idx="588">
                  <c:v>19.80299126326868</c:v>
                </c:pt>
                <c:pt idx="589">
                  <c:v>20.229411680125146</c:v>
                </c:pt>
                <c:pt idx="590">
                  <c:v>20.215034128625568</c:v>
                </c:pt>
                <c:pt idx="591">
                  <c:v>20.493157308350828</c:v>
                </c:pt>
                <c:pt idx="592">
                  <c:v>20.307566269142992</c:v>
                </c:pt>
                <c:pt idx="593">
                  <c:v>20.207652256329585</c:v>
                </c:pt>
                <c:pt idx="594">
                  <c:v>20.015897726851467</c:v>
                </c:pt>
                <c:pt idx="595">
                  <c:v>20.312412386201892</c:v>
                </c:pt>
                <c:pt idx="596">
                  <c:v>20.017219634312653</c:v>
                </c:pt>
                <c:pt idx="597">
                  <c:v>19.374870326101</c:v>
                </c:pt>
                <c:pt idx="598">
                  <c:v>19.737459459076767</c:v>
                </c:pt>
                <c:pt idx="599">
                  <c:v>19.76094567422243</c:v>
                </c:pt>
                <c:pt idx="600">
                  <c:v>20.025149154711979</c:v>
                </c:pt>
                <c:pt idx="601">
                  <c:v>20.346318344285052</c:v>
                </c:pt>
                <c:pt idx="602">
                  <c:v>20.189995446049423</c:v>
                </c:pt>
                <c:pt idx="603">
                  <c:v>20.038412494184293</c:v>
                </c:pt>
                <c:pt idx="604">
                  <c:v>19.744807523211637</c:v>
                </c:pt>
                <c:pt idx="605">
                  <c:v>20.077688052370295</c:v>
                </c:pt>
                <c:pt idx="606">
                  <c:v>20.163970257422495</c:v>
                </c:pt>
                <c:pt idx="607">
                  <c:v>19.952705727219548</c:v>
                </c:pt>
                <c:pt idx="608">
                  <c:v>20.059741237659562</c:v>
                </c:pt>
                <c:pt idx="609">
                  <c:v>19.916735729576111</c:v>
                </c:pt>
                <c:pt idx="610">
                  <c:v>20.037937239172486</c:v>
                </c:pt>
                <c:pt idx="611">
                  <c:v>20.161913271417589</c:v>
                </c:pt>
                <c:pt idx="612">
                  <c:v>20.238167736731015</c:v>
                </c:pt>
                <c:pt idx="613">
                  <c:v>19.651338950574246</c:v>
                </c:pt>
                <c:pt idx="614">
                  <c:v>19.660650102318172</c:v>
                </c:pt>
                <c:pt idx="615">
                  <c:v>20.410559710842701</c:v>
                </c:pt>
                <c:pt idx="616">
                  <c:v>20.104898846086911</c:v>
                </c:pt>
                <c:pt idx="617">
                  <c:v>20.242426290205096</c:v>
                </c:pt>
                <c:pt idx="618">
                  <c:v>20.238954561626194</c:v>
                </c:pt>
                <c:pt idx="619">
                  <c:v>20.04711392514546</c:v>
                </c:pt>
                <c:pt idx="620">
                  <c:v>20.063947490660752</c:v>
                </c:pt>
                <c:pt idx="621">
                  <c:v>20.929306681498257</c:v>
                </c:pt>
                <c:pt idx="622">
                  <c:v>20.542488617828774</c:v>
                </c:pt>
                <c:pt idx="623">
                  <c:v>21.590800935714508</c:v>
                </c:pt>
                <c:pt idx="624">
                  <c:v>22.937276707813435</c:v>
                </c:pt>
                <c:pt idx="625">
                  <c:v>22.319727635471068</c:v>
                </c:pt>
                <c:pt idx="626">
                  <c:v>24.566357401620522</c:v>
                </c:pt>
                <c:pt idx="627">
                  <c:v>25.022080898741741</c:v>
                </c:pt>
                <c:pt idx="628">
                  <c:v>25.431336332017604</c:v>
                </c:pt>
                <c:pt idx="629">
                  <c:v>26.191316944743768</c:v>
                </c:pt>
                <c:pt idx="630">
                  <c:v>26.654491678369915</c:v>
                </c:pt>
                <c:pt idx="631">
                  <c:v>26.187286188899208</c:v>
                </c:pt>
                <c:pt idx="632">
                  <c:v>26.22403908126747</c:v>
                </c:pt>
                <c:pt idx="633">
                  <c:v>26.295800835758115</c:v>
                </c:pt>
                <c:pt idx="634">
                  <c:v>28.258226658742782</c:v>
                </c:pt>
                <c:pt idx="635">
                  <c:v>29.524564716483553</c:v>
                </c:pt>
                <c:pt idx="636">
                  <c:v>30.809203736224521</c:v>
                </c:pt>
                <c:pt idx="637">
                  <c:v>29.738037004040024</c:v>
                </c:pt>
                <c:pt idx="638">
                  <c:v>30.322367389783263</c:v>
                </c:pt>
                <c:pt idx="639">
                  <c:v>32.409555828586868</c:v>
                </c:pt>
                <c:pt idx="640">
                  <c:v>32.984724623277174</c:v>
                </c:pt>
                <c:pt idx="641">
                  <c:v>33.805268675256315</c:v>
                </c:pt>
                <c:pt idx="642">
                  <c:v>33.723990355373957</c:v>
                </c:pt>
                <c:pt idx="643">
                  <c:v>34.08568384388758</c:v>
                </c:pt>
                <c:pt idx="644">
                  <c:v>34.391319755797106</c:v>
                </c:pt>
                <c:pt idx="645">
                  <c:v>35.279668144310463</c:v>
                </c:pt>
                <c:pt idx="646">
                  <c:v>35.370054165030851</c:v>
                </c:pt>
                <c:pt idx="647">
                  <c:v>36.45686813648004</c:v>
                </c:pt>
                <c:pt idx="648">
                  <c:v>37.925474806533266</c:v>
                </c:pt>
                <c:pt idx="649">
                  <c:v>38.618205736760395</c:v>
                </c:pt>
                <c:pt idx="650">
                  <c:v>39.087902265516419</c:v>
                </c:pt>
                <c:pt idx="651">
                  <c:v>38.448534324808783</c:v>
                </c:pt>
                <c:pt idx="652">
                  <c:v>38.349368200291686</c:v>
                </c:pt>
                <c:pt idx="653">
                  <c:v>37.444074235864662</c:v>
                </c:pt>
                <c:pt idx="654">
                  <c:v>39.068824114809686</c:v>
                </c:pt>
                <c:pt idx="655">
                  <c:v>39.594699726698146</c:v>
                </c:pt>
                <c:pt idx="656">
                  <c:v>41.614903920293145</c:v>
                </c:pt>
                <c:pt idx="657">
                  <c:v>42.600533038526819</c:v>
                </c:pt>
                <c:pt idx="658">
                  <c:v>43.477451373831698</c:v>
                </c:pt>
                <c:pt idx="659">
                  <c:v>42.646689573309928</c:v>
                </c:pt>
                <c:pt idx="660">
                  <c:v>42.803903198388838</c:v>
                </c:pt>
                <c:pt idx="661">
                  <c:v>43.388079844040895</c:v>
                </c:pt>
                <c:pt idx="662">
                  <c:v>45.163885145283743</c:v>
                </c:pt>
                <c:pt idx="663">
                  <c:v>46.259329511390391</c:v>
                </c:pt>
                <c:pt idx="664">
                  <c:v>47.469978512841017</c:v>
                </c:pt>
                <c:pt idx="665">
                  <c:v>47.722565434441563</c:v>
                </c:pt>
                <c:pt idx="666">
                  <c:v>47.627366616809773</c:v>
                </c:pt>
                <c:pt idx="667">
                  <c:v>46.638050574536599</c:v>
                </c:pt>
                <c:pt idx="668">
                  <c:v>46.934668723278762</c:v>
                </c:pt>
                <c:pt idx="669">
                  <c:v>46.783544500923469</c:v>
                </c:pt>
                <c:pt idx="670">
                  <c:v>46.388787671764</c:v>
                </c:pt>
                <c:pt idx="671">
                  <c:v>47.014268098012387</c:v>
                </c:pt>
                <c:pt idx="672">
                  <c:v>48.309366170763425</c:v>
                </c:pt>
                <c:pt idx="673">
                  <c:v>48.893682351500658</c:v>
                </c:pt>
                <c:pt idx="674">
                  <c:v>48.672683110226963</c:v>
                </c:pt>
                <c:pt idx="675">
                  <c:v>47.310867736197366</c:v>
                </c:pt>
                <c:pt idx="676">
                  <c:v>49.10553552271692</c:v>
                </c:pt>
                <c:pt idx="677">
                  <c:v>50.62981862729837</c:v>
                </c:pt>
                <c:pt idx="678">
                  <c:v>51.974718895759452</c:v>
                </c:pt>
                <c:pt idx="679">
                  <c:v>51.781234483227529</c:v>
                </c:pt>
                <c:pt idx="680">
                  <c:v>52.036315068047955</c:v>
                </c:pt>
                <c:pt idx="681">
                  <c:v>52.068414787440069</c:v>
                </c:pt>
                <c:pt idx="682">
                  <c:v>52.181458483973657</c:v>
                </c:pt>
                <c:pt idx="683">
                  <c:v>51.555132806414299</c:v>
                </c:pt>
                <c:pt idx="684">
                  <c:v>50.784873821444414</c:v>
                </c:pt>
                <c:pt idx="685">
                  <c:v>52.176408846865336</c:v>
                </c:pt>
                <c:pt idx="686">
                  <c:v>51.762767186195354</c:v>
                </c:pt>
                <c:pt idx="687">
                  <c:v>50.16966894971609</c:v>
                </c:pt>
                <c:pt idx="688">
                  <c:v>51.767247424471762</c:v>
                </c:pt>
                <c:pt idx="689">
                  <c:v>51.2638164856751</c:v>
                </c:pt>
                <c:pt idx="690">
                  <c:v>52.659948573380333</c:v>
                </c:pt>
                <c:pt idx="691">
                  <c:v>52.033607271464284</c:v>
                </c:pt>
                <c:pt idx="692">
                  <c:v>53.599309183679381</c:v>
                </c:pt>
                <c:pt idx="693">
                  <c:v>53.318216987624155</c:v>
                </c:pt>
                <c:pt idx="694">
                  <c:v>53.344373513505452</c:v>
                </c:pt>
                <c:pt idx="695">
                  <c:v>54.128064504018617</c:v>
                </c:pt>
                <c:pt idx="696">
                  <c:v>54.250487112079121</c:v>
                </c:pt>
                <c:pt idx="697">
                  <c:v>55.313619350248644</c:v>
                </c:pt>
                <c:pt idx="698">
                  <c:v>54.65804185350072</c:v>
                </c:pt>
                <c:pt idx="699">
                  <c:v>53.794250061708794</c:v>
                </c:pt>
                <c:pt idx="700">
                  <c:v>53.39329881293375</c:v>
                </c:pt>
                <c:pt idx="701">
                  <c:v>53.2657859248325</c:v>
                </c:pt>
                <c:pt idx="702">
                  <c:v>52.434410935570703</c:v>
                </c:pt>
                <c:pt idx="703">
                  <c:v>52.744167878287122</c:v>
                </c:pt>
                <c:pt idx="704">
                  <c:v>52.69925551862854</c:v>
                </c:pt>
                <c:pt idx="705">
                  <c:v>51.97940076322466</c:v>
                </c:pt>
                <c:pt idx="706">
                  <c:v>53.142044861167903</c:v>
                </c:pt>
                <c:pt idx="707">
                  <c:v>54.336050309227481</c:v>
                </c:pt>
                <c:pt idx="708">
                  <c:v>55.452657088981141</c:v>
                </c:pt>
                <c:pt idx="709">
                  <c:v>54.825679599388934</c:v>
                </c:pt>
                <c:pt idx="710">
                  <c:v>55.997402293660834</c:v>
                </c:pt>
                <c:pt idx="711">
                  <c:v>55.772221477856391</c:v>
                </c:pt>
                <c:pt idx="712">
                  <c:v>57.073206788835314</c:v>
                </c:pt>
                <c:pt idx="713">
                  <c:v>56.736571568561757</c:v>
                </c:pt>
                <c:pt idx="714">
                  <c:v>57.561550881511508</c:v>
                </c:pt>
                <c:pt idx="715">
                  <c:v>57.144978056479573</c:v>
                </c:pt>
                <c:pt idx="716">
                  <c:v>57.194434290205059</c:v>
                </c:pt>
                <c:pt idx="717">
                  <c:v>58.618427269744672</c:v>
                </c:pt>
                <c:pt idx="718">
                  <c:v>57.37012552976271</c:v>
                </c:pt>
                <c:pt idx="719">
                  <c:v>58.255215785760136</c:v>
                </c:pt>
                <c:pt idx="720">
                  <c:v>57.30618029045943</c:v>
                </c:pt>
                <c:pt idx="721">
                  <c:v>57.259472336576174</c:v>
                </c:pt>
                <c:pt idx="722">
                  <c:v>58.864215112228621</c:v>
                </c:pt>
                <c:pt idx="723">
                  <c:v>59.972729869983539</c:v>
                </c:pt>
                <c:pt idx="724">
                  <c:v>59.948787665311791</c:v>
                </c:pt>
                <c:pt idx="725">
                  <c:v>60.969257634576294</c:v>
                </c:pt>
                <c:pt idx="726">
                  <c:v>60.332930821613687</c:v>
                </c:pt>
                <c:pt idx="727">
                  <c:v>60.464220051336021</c:v>
                </c:pt>
                <c:pt idx="728">
                  <c:v>60.379593564163578</c:v>
                </c:pt>
                <c:pt idx="729">
                  <c:v>61.568094712929572</c:v>
                </c:pt>
                <c:pt idx="730">
                  <c:v>62.227857376680639</c:v>
                </c:pt>
                <c:pt idx="731">
                  <c:v>61.73134886100177</c:v>
                </c:pt>
                <c:pt idx="732">
                  <c:v>61.769322061390632</c:v>
                </c:pt>
                <c:pt idx="733">
                  <c:v>60.643078274156977</c:v>
                </c:pt>
                <c:pt idx="734">
                  <c:v>59.930392325213106</c:v>
                </c:pt>
                <c:pt idx="735">
                  <c:v>59.566359577664436</c:v>
                </c:pt>
                <c:pt idx="736">
                  <c:v>60.026919611972609</c:v>
                </c:pt>
                <c:pt idx="737">
                  <c:v>60.219042628173881</c:v>
                </c:pt>
                <c:pt idx="738">
                  <c:v>60.325203573668468</c:v>
                </c:pt>
                <c:pt idx="739">
                  <c:v>61.028186442180136</c:v>
                </c:pt>
                <c:pt idx="740">
                  <c:v>60.009150515518961</c:v>
                </c:pt>
                <c:pt idx="741">
                  <c:v>60.186383471176939</c:v>
                </c:pt>
                <c:pt idx="742">
                  <c:v>61.238319308818078</c:v>
                </c:pt>
                <c:pt idx="743">
                  <c:v>61.655466416670144</c:v>
                </c:pt>
                <c:pt idx="744">
                  <c:v>61.945864060689274</c:v>
                </c:pt>
                <c:pt idx="745">
                  <c:v>61.717460747797375</c:v>
                </c:pt>
                <c:pt idx="746">
                  <c:v>61.329968267737151</c:v>
                </c:pt>
                <c:pt idx="747">
                  <c:v>60.848157771376947</c:v>
                </c:pt>
                <c:pt idx="748">
                  <c:v>61.26399747546764</c:v>
                </c:pt>
                <c:pt idx="749">
                  <c:v>61.673083060305188</c:v>
                </c:pt>
                <c:pt idx="750">
                  <c:v>61.825864006640025</c:v>
                </c:pt>
                <c:pt idx="751">
                  <c:v>61.411359744560897</c:v>
                </c:pt>
                <c:pt idx="752">
                  <c:v>60.719691860240708</c:v>
                </c:pt>
                <c:pt idx="753">
                  <c:v>60.045824957203365</c:v>
                </c:pt>
                <c:pt idx="754">
                  <c:v>60.054211261019866</c:v>
                </c:pt>
                <c:pt idx="755">
                  <c:v>60.387302860926823</c:v>
                </c:pt>
                <c:pt idx="756">
                  <c:v>60.308214741858613</c:v>
                </c:pt>
                <c:pt idx="757">
                  <c:v>60.077371151029091</c:v>
                </c:pt>
                <c:pt idx="758">
                  <c:v>60.182268803183476</c:v>
                </c:pt>
                <c:pt idx="759">
                  <c:v>60.048308189188702</c:v>
                </c:pt>
                <c:pt idx="760">
                  <c:v>60.074771176295087</c:v>
                </c:pt>
                <c:pt idx="761">
                  <c:v>60.062500405281121</c:v>
                </c:pt>
                <c:pt idx="762">
                  <c:v>60.482375274022445</c:v>
                </c:pt>
                <c:pt idx="763">
                  <c:v>60.22672058755866</c:v>
                </c:pt>
                <c:pt idx="764">
                  <c:v>60.448772067067139</c:v>
                </c:pt>
                <c:pt idx="765">
                  <c:v>60.099687146360289</c:v>
                </c:pt>
                <c:pt idx="766">
                  <c:v>60.140564777756516</c:v>
                </c:pt>
                <c:pt idx="767">
                  <c:v>59.851989610796977</c:v>
                </c:pt>
                <c:pt idx="768">
                  <c:v>59.751994233178138</c:v>
                </c:pt>
                <c:pt idx="769">
                  <c:v>59.686738931869037</c:v>
                </c:pt>
                <c:pt idx="770">
                  <c:v>59.626264467426402</c:v>
                </c:pt>
                <c:pt idx="771">
                  <c:v>59.517738959335901</c:v>
                </c:pt>
                <c:pt idx="772">
                  <c:v>59.961659624761062</c:v>
                </c:pt>
                <c:pt idx="773">
                  <c:v>59.97277449376184</c:v>
                </c:pt>
                <c:pt idx="774">
                  <c:v>60.213655394552262</c:v>
                </c:pt>
                <c:pt idx="775">
                  <c:v>60.752897131781722</c:v>
                </c:pt>
                <c:pt idx="776">
                  <c:v>60.666426021797164</c:v>
                </c:pt>
                <c:pt idx="777">
                  <c:v>59.973320603904533</c:v>
                </c:pt>
                <c:pt idx="778">
                  <c:v>59.781692760346644</c:v>
                </c:pt>
                <c:pt idx="779">
                  <c:v>60.420241279832645</c:v>
                </c:pt>
                <c:pt idx="780">
                  <c:v>59.667729370424389</c:v>
                </c:pt>
                <c:pt idx="781">
                  <c:v>59.0820588342185</c:v>
                </c:pt>
                <c:pt idx="782">
                  <c:v>59.619366153572209</c:v>
                </c:pt>
                <c:pt idx="783">
                  <c:v>59.322594476382044</c:v>
                </c:pt>
                <c:pt idx="784">
                  <c:v>59.633062289275948</c:v>
                </c:pt>
                <c:pt idx="785">
                  <c:v>59.16675619323356</c:v>
                </c:pt>
                <c:pt idx="786">
                  <c:v>59.162540813167055</c:v>
                </c:pt>
                <c:pt idx="787">
                  <c:v>59.527242149251855</c:v>
                </c:pt>
                <c:pt idx="788">
                  <c:v>59.333147092883138</c:v>
                </c:pt>
                <c:pt idx="789">
                  <c:v>58.908359511917766</c:v>
                </c:pt>
                <c:pt idx="790">
                  <c:v>59.402177059818534</c:v>
                </c:pt>
                <c:pt idx="791">
                  <c:v>58.871393318074986</c:v>
                </c:pt>
                <c:pt idx="792">
                  <c:v>59.047288727583407</c:v>
                </c:pt>
                <c:pt idx="793">
                  <c:v>58.591862615986621</c:v>
                </c:pt>
                <c:pt idx="794">
                  <c:v>59.585837586975735</c:v>
                </c:pt>
                <c:pt idx="795">
                  <c:v>59.282237378788118</c:v>
                </c:pt>
                <c:pt idx="796">
                  <c:v>59.145097798763715</c:v>
                </c:pt>
                <c:pt idx="797">
                  <c:v>59.638048293100056</c:v>
                </c:pt>
                <c:pt idx="798">
                  <c:v>60.275844496625368</c:v>
                </c:pt>
                <c:pt idx="799">
                  <c:v>60.39558980127039</c:v>
                </c:pt>
                <c:pt idx="800">
                  <c:v>60.89524713273061</c:v>
                </c:pt>
                <c:pt idx="801">
                  <c:v>60.191391144969863</c:v>
                </c:pt>
                <c:pt idx="802">
                  <c:v>61.063344719219749</c:v>
                </c:pt>
                <c:pt idx="803">
                  <c:v>60.606275036407304</c:v>
                </c:pt>
                <c:pt idx="804">
                  <c:v>61.344233814272449</c:v>
                </c:pt>
                <c:pt idx="805">
                  <c:v>61.549664619935321</c:v>
                </c:pt>
                <c:pt idx="806">
                  <c:v>61.139072317712881</c:v>
                </c:pt>
                <c:pt idx="807">
                  <c:v>61.173613939657031</c:v>
                </c:pt>
                <c:pt idx="808">
                  <c:v>60.944413660011222</c:v>
                </c:pt>
                <c:pt idx="809">
                  <c:v>60.511280902828005</c:v>
                </c:pt>
                <c:pt idx="810">
                  <c:v>60.50553062475705</c:v>
                </c:pt>
                <c:pt idx="811">
                  <c:v>60.132699022909044</c:v>
                </c:pt>
                <c:pt idx="812">
                  <c:v>60.580045876500058</c:v>
                </c:pt>
                <c:pt idx="813">
                  <c:v>61.105084639052308</c:v>
                </c:pt>
                <c:pt idx="814">
                  <c:v>60.495082953683053</c:v>
                </c:pt>
                <c:pt idx="815">
                  <c:v>60.060158364419003</c:v>
                </c:pt>
                <c:pt idx="816">
                  <c:v>60.781216938750291</c:v>
                </c:pt>
                <c:pt idx="817">
                  <c:v>60.857571733378407</c:v>
                </c:pt>
                <c:pt idx="818">
                  <c:v>59.98617214726346</c:v>
                </c:pt>
                <c:pt idx="819">
                  <c:v>59.108226833117548</c:v>
                </c:pt>
                <c:pt idx="820">
                  <c:v>58.565203215129863</c:v>
                </c:pt>
                <c:pt idx="821">
                  <c:v>58.477983767332205</c:v>
                </c:pt>
                <c:pt idx="822">
                  <c:v>58.045108901789369</c:v>
                </c:pt>
                <c:pt idx="823">
                  <c:v>58.083181093278746</c:v>
                </c:pt>
                <c:pt idx="824">
                  <c:v>57.651772116497391</c:v>
                </c:pt>
                <c:pt idx="825">
                  <c:v>58.424255759693487</c:v>
                </c:pt>
                <c:pt idx="826">
                  <c:v>59.817616648082044</c:v>
                </c:pt>
                <c:pt idx="827">
                  <c:v>59.923773697061165</c:v>
                </c:pt>
                <c:pt idx="828">
                  <c:v>60.811625710494525</c:v>
                </c:pt>
                <c:pt idx="829">
                  <c:v>61.534763798488171</c:v>
                </c:pt>
                <c:pt idx="830">
                  <c:v>60.691080899326757</c:v>
                </c:pt>
                <c:pt idx="831">
                  <c:v>60.611661119018585</c:v>
                </c:pt>
                <c:pt idx="832">
                  <c:v>60.549127959903416</c:v>
                </c:pt>
                <c:pt idx="833">
                  <c:v>60.783103698491701</c:v>
                </c:pt>
                <c:pt idx="834">
                  <c:v>60.923304260341908</c:v>
                </c:pt>
                <c:pt idx="835">
                  <c:v>60.452293753201261</c:v>
                </c:pt>
                <c:pt idx="836">
                  <c:v>59.944112647936564</c:v>
                </c:pt>
                <c:pt idx="837">
                  <c:v>60.38624581919975</c:v>
                </c:pt>
                <c:pt idx="838">
                  <c:v>59.735717289680174</c:v>
                </c:pt>
                <c:pt idx="839">
                  <c:v>59.747459403970396</c:v>
                </c:pt>
                <c:pt idx="840">
                  <c:v>60.164149377374578</c:v>
                </c:pt>
                <c:pt idx="841">
                  <c:v>60.880845433639905</c:v>
                </c:pt>
                <c:pt idx="842">
                  <c:v>60.374922577098772</c:v>
                </c:pt>
                <c:pt idx="843">
                  <c:v>60.366919346637985</c:v>
                </c:pt>
                <c:pt idx="844">
                  <c:v>60.196513696390369</c:v>
                </c:pt>
                <c:pt idx="845">
                  <c:v>60.365097558432986</c:v>
                </c:pt>
                <c:pt idx="846">
                  <c:v>59.809356471676359</c:v>
                </c:pt>
                <c:pt idx="847">
                  <c:v>60.495609832552887</c:v>
                </c:pt>
                <c:pt idx="848">
                  <c:v>60.219749984949395</c:v>
                </c:pt>
                <c:pt idx="849">
                  <c:v>60.141848572451515</c:v>
                </c:pt>
                <c:pt idx="850">
                  <c:v>59.653847877431275</c:v>
                </c:pt>
                <c:pt idx="851">
                  <c:v>59.967694793270034</c:v>
                </c:pt>
                <c:pt idx="852">
                  <c:v>60.487494527164991</c:v>
                </c:pt>
                <c:pt idx="853">
                  <c:v>60.26025221919933</c:v>
                </c:pt>
                <c:pt idx="854">
                  <c:v>59.363426333109764</c:v>
                </c:pt>
                <c:pt idx="855">
                  <c:v>59.782841893506237</c:v>
                </c:pt>
                <c:pt idx="856">
                  <c:v>60.391110867445931</c:v>
                </c:pt>
                <c:pt idx="857">
                  <c:v>59.95509788159827</c:v>
                </c:pt>
                <c:pt idx="858">
                  <c:v>59.624705871583217</c:v>
                </c:pt>
                <c:pt idx="859">
                  <c:v>60.304102139397862</c:v>
                </c:pt>
                <c:pt idx="860">
                  <c:v>60.113609356680911</c:v>
                </c:pt>
                <c:pt idx="861">
                  <c:v>59.364137699755965</c:v>
                </c:pt>
                <c:pt idx="862">
                  <c:v>59.170898651984622</c:v>
                </c:pt>
                <c:pt idx="863">
                  <c:v>59.025543720672957</c:v>
                </c:pt>
                <c:pt idx="864">
                  <c:v>59.886333177297772</c:v>
                </c:pt>
                <c:pt idx="865">
                  <c:v>59.38525901776233</c:v>
                </c:pt>
                <c:pt idx="866">
                  <c:v>60.014761277293218</c:v>
                </c:pt>
                <c:pt idx="867">
                  <c:v>60.365517733948657</c:v>
                </c:pt>
                <c:pt idx="868">
                  <c:v>60.255630515078494</c:v>
                </c:pt>
                <c:pt idx="869">
                  <c:v>60.308975308320903</c:v>
                </c:pt>
                <c:pt idx="870">
                  <c:v>60.312619468735356</c:v>
                </c:pt>
                <c:pt idx="871">
                  <c:v>60.251397145991994</c:v>
                </c:pt>
                <c:pt idx="872">
                  <c:v>60.060737038808121</c:v>
                </c:pt>
                <c:pt idx="873">
                  <c:v>60.065842113027379</c:v>
                </c:pt>
                <c:pt idx="874">
                  <c:v>60.194711778157625</c:v>
                </c:pt>
                <c:pt idx="875">
                  <c:v>59.54529952895863</c:v>
                </c:pt>
                <c:pt idx="876">
                  <c:v>59.480164427673074</c:v>
                </c:pt>
                <c:pt idx="877">
                  <c:v>59.379731159418725</c:v>
                </c:pt>
                <c:pt idx="878">
                  <c:v>59.082300923998915</c:v>
                </c:pt>
                <c:pt idx="879">
                  <c:v>59.096115029947022</c:v>
                </c:pt>
                <c:pt idx="880">
                  <c:v>58.362163748243361</c:v>
                </c:pt>
                <c:pt idx="881">
                  <c:v>58.378615112541524</c:v>
                </c:pt>
                <c:pt idx="882">
                  <c:v>58.287167865611103</c:v>
                </c:pt>
                <c:pt idx="883">
                  <c:v>58.630865861190848</c:v>
                </c:pt>
                <c:pt idx="884">
                  <c:v>57.52171790856351</c:v>
                </c:pt>
              </c:numCache>
            </c:numRef>
          </c:yVal>
          <c:smooth val="1"/>
        </c:ser>
        <c:ser>
          <c:idx val="1"/>
          <c:order val="1"/>
          <c:tx>
            <c:v>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Log!$A$4:$A$1006</c:f>
              <c:numCache>
                <c:formatCode>General</c:formatCode>
                <c:ptCount val="1003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  <c:pt idx="600">
                  <c:v>3000.7760000228882</c:v>
                </c:pt>
                <c:pt idx="601">
                  <c:v>3005.7829999923706</c:v>
                </c:pt>
                <c:pt idx="602">
                  <c:v>3010.7820000648499</c:v>
                </c:pt>
                <c:pt idx="603">
                  <c:v>3015.7850000858307</c:v>
                </c:pt>
                <c:pt idx="604">
                  <c:v>3020.7850000858307</c:v>
                </c:pt>
                <c:pt idx="605">
                  <c:v>3025.7910001277924</c:v>
                </c:pt>
                <c:pt idx="606">
                  <c:v>3030.7910001277924</c:v>
                </c:pt>
                <c:pt idx="607">
                  <c:v>3035.7920000553131</c:v>
                </c:pt>
                <c:pt idx="608">
                  <c:v>3040.789999961853</c:v>
                </c:pt>
                <c:pt idx="609">
                  <c:v>3045.7910001277924</c:v>
                </c:pt>
                <c:pt idx="610">
                  <c:v>3050.7890000343323</c:v>
                </c:pt>
                <c:pt idx="611">
                  <c:v>3055.789999961853</c:v>
                </c:pt>
                <c:pt idx="612">
                  <c:v>3060.789999961853</c:v>
                </c:pt>
                <c:pt idx="613">
                  <c:v>3065.789999961853</c:v>
                </c:pt>
                <c:pt idx="614">
                  <c:v>3070.789999961853</c:v>
                </c:pt>
                <c:pt idx="615">
                  <c:v>3075.7969999313354</c:v>
                </c:pt>
                <c:pt idx="616">
                  <c:v>3080.7960000038147</c:v>
                </c:pt>
                <c:pt idx="617">
                  <c:v>3085.8010001182556</c:v>
                </c:pt>
                <c:pt idx="618">
                  <c:v>3090.8010001182556</c:v>
                </c:pt>
                <c:pt idx="619">
                  <c:v>3095.8010001182556</c:v>
                </c:pt>
                <c:pt idx="620">
                  <c:v>3100.8029999732971</c:v>
                </c:pt>
                <c:pt idx="621">
                  <c:v>3105.8050000667572</c:v>
                </c:pt>
                <c:pt idx="622">
                  <c:v>3110.808000087738</c:v>
                </c:pt>
                <c:pt idx="623">
                  <c:v>3115.8159999847412</c:v>
                </c:pt>
                <c:pt idx="624">
                  <c:v>3120.824000120163</c:v>
                </c:pt>
                <c:pt idx="625">
                  <c:v>3125.8310000896454</c:v>
                </c:pt>
                <c:pt idx="626">
                  <c:v>3130.8310000896454</c:v>
                </c:pt>
                <c:pt idx="627">
                  <c:v>3135.8310000896454</c:v>
                </c:pt>
                <c:pt idx="628">
                  <c:v>3140.8400001525879</c:v>
                </c:pt>
                <c:pt idx="629">
                  <c:v>3145.8429999351501</c:v>
                </c:pt>
                <c:pt idx="630">
                  <c:v>3150.8489999771118</c:v>
                </c:pt>
                <c:pt idx="631">
                  <c:v>3155.8570001125336</c:v>
                </c:pt>
                <c:pt idx="632">
                  <c:v>3160.8610000610352</c:v>
                </c:pt>
                <c:pt idx="633">
                  <c:v>3165.8650000095367</c:v>
                </c:pt>
                <c:pt idx="634">
                  <c:v>3170.8710000514984</c:v>
                </c:pt>
                <c:pt idx="635">
                  <c:v>3175.875</c:v>
                </c:pt>
                <c:pt idx="636">
                  <c:v>3180.8830001354218</c:v>
                </c:pt>
                <c:pt idx="637">
                  <c:v>3185.8840000629425</c:v>
                </c:pt>
                <c:pt idx="638">
                  <c:v>3190.8840000629425</c:v>
                </c:pt>
                <c:pt idx="639">
                  <c:v>3195.8919999599457</c:v>
                </c:pt>
                <c:pt idx="640">
                  <c:v>3200.8910000324249</c:v>
                </c:pt>
                <c:pt idx="641">
                  <c:v>3205.8910000324249</c:v>
                </c:pt>
                <c:pt idx="642">
                  <c:v>3210.8949999809265</c:v>
                </c:pt>
                <c:pt idx="643">
                  <c:v>3215.8960001468658</c:v>
                </c:pt>
                <c:pt idx="644">
                  <c:v>3220.904000043869</c:v>
                </c:pt>
                <c:pt idx="645">
                  <c:v>3225.904000043869</c:v>
                </c:pt>
                <c:pt idx="646">
                  <c:v>3230.9049999713898</c:v>
                </c:pt>
                <c:pt idx="647">
                  <c:v>3235.9110000133514</c:v>
                </c:pt>
                <c:pt idx="648">
                  <c:v>3240.9110000133514</c:v>
                </c:pt>
                <c:pt idx="649">
                  <c:v>3245.9160001277924</c:v>
                </c:pt>
                <c:pt idx="650">
                  <c:v>3250.9190001487732</c:v>
                </c:pt>
                <c:pt idx="651">
                  <c:v>3255.9190001487732</c:v>
                </c:pt>
                <c:pt idx="652">
                  <c:v>3260.9240000247955</c:v>
                </c:pt>
                <c:pt idx="653">
                  <c:v>3265.9230000972748</c:v>
                </c:pt>
                <c:pt idx="654">
                  <c:v>3270.930999994278</c:v>
                </c:pt>
                <c:pt idx="655">
                  <c:v>3275.930999994278</c:v>
                </c:pt>
                <c:pt idx="656">
                  <c:v>3280.930999994278</c:v>
                </c:pt>
                <c:pt idx="657">
                  <c:v>3285.9379999637604</c:v>
                </c:pt>
                <c:pt idx="658">
                  <c:v>3290.944000005722</c:v>
                </c:pt>
                <c:pt idx="659">
                  <c:v>3295.9520001411438</c:v>
                </c:pt>
                <c:pt idx="660">
                  <c:v>3300.9530000686646</c:v>
                </c:pt>
                <c:pt idx="661">
                  <c:v>3305.960000038147</c:v>
                </c:pt>
                <c:pt idx="662">
                  <c:v>3310.960000038147</c:v>
                </c:pt>
                <c:pt idx="663">
                  <c:v>3315.960000038147</c:v>
                </c:pt>
                <c:pt idx="664">
                  <c:v>3320.9620001316071</c:v>
                </c:pt>
                <c:pt idx="665">
                  <c:v>3325.9630000591278</c:v>
                </c:pt>
                <c:pt idx="666">
                  <c:v>3330.9630000591278</c:v>
                </c:pt>
                <c:pt idx="667">
                  <c:v>3335.9720001220703</c:v>
                </c:pt>
                <c:pt idx="668">
                  <c:v>3340.9800000190735</c:v>
                </c:pt>
                <c:pt idx="669">
                  <c:v>3345.9800000190735</c:v>
                </c:pt>
                <c:pt idx="670">
                  <c:v>3350.9800000190735</c:v>
                </c:pt>
                <c:pt idx="671">
                  <c:v>3355.9820001125336</c:v>
                </c:pt>
                <c:pt idx="672">
                  <c:v>3360.989000082016</c:v>
                </c:pt>
                <c:pt idx="673">
                  <c:v>3365.9980001449585</c:v>
                </c:pt>
                <c:pt idx="674">
                  <c:v>3371.0039999485016</c:v>
                </c:pt>
                <c:pt idx="675">
                  <c:v>3376.010999917984</c:v>
                </c:pt>
                <c:pt idx="676">
                  <c:v>3381.010999917984</c:v>
                </c:pt>
                <c:pt idx="677">
                  <c:v>3386.010999917984</c:v>
                </c:pt>
                <c:pt idx="678">
                  <c:v>3391.0139999389648</c:v>
                </c:pt>
                <c:pt idx="679">
                  <c:v>3396.018000125885</c:v>
                </c:pt>
                <c:pt idx="680">
                  <c:v>3401.018000125885</c:v>
                </c:pt>
                <c:pt idx="681">
                  <c:v>3406.0190000534058</c:v>
                </c:pt>
                <c:pt idx="682">
                  <c:v>3411.0190000534058</c:v>
                </c:pt>
                <c:pt idx="683">
                  <c:v>3416.018000125885</c:v>
                </c:pt>
                <c:pt idx="684">
                  <c:v>3421.0190000534058</c:v>
                </c:pt>
                <c:pt idx="685">
                  <c:v>3426.018000125885</c:v>
                </c:pt>
                <c:pt idx="686">
                  <c:v>3431.0169999599457</c:v>
                </c:pt>
                <c:pt idx="687">
                  <c:v>3436.0169999599457</c:v>
                </c:pt>
                <c:pt idx="688">
                  <c:v>3441.0160000324249</c:v>
                </c:pt>
                <c:pt idx="689">
                  <c:v>3446.0220000743866</c:v>
                </c:pt>
                <c:pt idx="690">
                  <c:v>3451.0250000953674</c:v>
                </c:pt>
                <c:pt idx="691">
                  <c:v>3456.0320000648499</c:v>
                </c:pt>
                <c:pt idx="692">
                  <c:v>3461.0380001068115</c:v>
                </c:pt>
                <c:pt idx="693">
                  <c:v>3466.0410001277924</c:v>
                </c:pt>
                <c:pt idx="694">
                  <c:v>3471.039999961853</c:v>
                </c:pt>
                <c:pt idx="695">
                  <c:v>3476.039999961853</c:v>
                </c:pt>
                <c:pt idx="696">
                  <c:v>3481.0420000553131</c:v>
                </c:pt>
                <c:pt idx="697">
                  <c:v>3486.0420000553131</c:v>
                </c:pt>
                <c:pt idx="698">
                  <c:v>3491.0440001487732</c:v>
                </c:pt>
                <c:pt idx="699">
                  <c:v>3496.0460000038147</c:v>
                </c:pt>
                <c:pt idx="700">
                  <c:v>3501.0529999732971</c:v>
                </c:pt>
                <c:pt idx="701">
                  <c:v>3506.0529999732971</c:v>
                </c:pt>
                <c:pt idx="702">
                  <c:v>3511.0529999732971</c:v>
                </c:pt>
                <c:pt idx="703">
                  <c:v>3516.0520000457764</c:v>
                </c:pt>
                <c:pt idx="704">
                  <c:v>3521.0510001182556</c:v>
                </c:pt>
                <c:pt idx="705">
                  <c:v>3526.055999994278</c:v>
                </c:pt>
                <c:pt idx="706">
                  <c:v>3531.0590000152588</c:v>
                </c:pt>
                <c:pt idx="707">
                  <c:v>3536.0659999847412</c:v>
                </c:pt>
                <c:pt idx="708">
                  <c:v>3541.0650000572205</c:v>
                </c:pt>
                <c:pt idx="709">
                  <c:v>3546.0659999847412</c:v>
                </c:pt>
                <c:pt idx="710">
                  <c:v>3551.0659999847412</c:v>
                </c:pt>
                <c:pt idx="711">
                  <c:v>3556.0659999847412</c:v>
                </c:pt>
                <c:pt idx="712">
                  <c:v>3561.0650000572205</c:v>
                </c:pt>
                <c:pt idx="713">
                  <c:v>3566.0650000572205</c:v>
                </c:pt>
                <c:pt idx="714">
                  <c:v>3571.0650000572205</c:v>
                </c:pt>
                <c:pt idx="715">
                  <c:v>3576.0659999847412</c:v>
                </c:pt>
                <c:pt idx="716">
                  <c:v>3581.0659999847412</c:v>
                </c:pt>
                <c:pt idx="717">
                  <c:v>3586.0640001296997</c:v>
                </c:pt>
                <c:pt idx="718">
                  <c:v>3591.0629999637604</c:v>
                </c:pt>
                <c:pt idx="719">
                  <c:v>3596.0629999637604</c:v>
                </c:pt>
                <c:pt idx="720">
                  <c:v>3601.0620000362396</c:v>
                </c:pt>
                <c:pt idx="721">
                  <c:v>3606.0620000362396</c:v>
                </c:pt>
                <c:pt idx="722">
                  <c:v>3611.0629999637604</c:v>
                </c:pt>
                <c:pt idx="723">
                  <c:v>3616.0629999637604</c:v>
                </c:pt>
                <c:pt idx="724">
                  <c:v>3621.0610001087189</c:v>
                </c:pt>
                <c:pt idx="725">
                  <c:v>3626.0599999427795</c:v>
                </c:pt>
                <c:pt idx="726">
                  <c:v>3631.0590000152588</c:v>
                </c:pt>
                <c:pt idx="727">
                  <c:v>3636.0590000152588</c:v>
                </c:pt>
                <c:pt idx="728">
                  <c:v>3641.058000087738</c:v>
                </c:pt>
                <c:pt idx="729">
                  <c:v>3646.058000087738</c:v>
                </c:pt>
                <c:pt idx="730">
                  <c:v>3651.0569999217987</c:v>
                </c:pt>
                <c:pt idx="731">
                  <c:v>3656.055999994278</c:v>
                </c:pt>
                <c:pt idx="732">
                  <c:v>3661.055999994278</c:v>
                </c:pt>
                <c:pt idx="733">
                  <c:v>3666.0550000667572</c:v>
                </c:pt>
                <c:pt idx="734">
                  <c:v>3671.0550000667572</c:v>
                </c:pt>
                <c:pt idx="735">
                  <c:v>3676.055999994278</c:v>
                </c:pt>
                <c:pt idx="736">
                  <c:v>3681.0569999217987</c:v>
                </c:pt>
                <c:pt idx="737">
                  <c:v>3686.055999994278</c:v>
                </c:pt>
                <c:pt idx="738">
                  <c:v>3691.055999994278</c:v>
                </c:pt>
                <c:pt idx="739">
                  <c:v>3696.055999994278</c:v>
                </c:pt>
                <c:pt idx="740">
                  <c:v>3701.055999994278</c:v>
                </c:pt>
                <c:pt idx="741">
                  <c:v>3706.0569999217987</c:v>
                </c:pt>
                <c:pt idx="742">
                  <c:v>3711.055999994278</c:v>
                </c:pt>
                <c:pt idx="743">
                  <c:v>3716.055999994278</c:v>
                </c:pt>
                <c:pt idx="744">
                  <c:v>3721.058000087738</c:v>
                </c:pt>
                <c:pt idx="745">
                  <c:v>3726.058000087738</c:v>
                </c:pt>
                <c:pt idx="746">
                  <c:v>3731.0550000667572</c:v>
                </c:pt>
                <c:pt idx="747">
                  <c:v>3736.055999994278</c:v>
                </c:pt>
                <c:pt idx="748">
                  <c:v>3741.0550000667572</c:v>
                </c:pt>
                <c:pt idx="749">
                  <c:v>3746.055999994278</c:v>
                </c:pt>
                <c:pt idx="750">
                  <c:v>3751.055999994278</c:v>
                </c:pt>
                <c:pt idx="751">
                  <c:v>3756.055999994278</c:v>
                </c:pt>
                <c:pt idx="752">
                  <c:v>3761.055999994278</c:v>
                </c:pt>
                <c:pt idx="753">
                  <c:v>3766.0550000667572</c:v>
                </c:pt>
                <c:pt idx="754">
                  <c:v>3771.0550000667572</c:v>
                </c:pt>
                <c:pt idx="755">
                  <c:v>3776.0540001392365</c:v>
                </c:pt>
                <c:pt idx="756">
                  <c:v>3781.0529999732971</c:v>
                </c:pt>
                <c:pt idx="757">
                  <c:v>3786.0540001392365</c:v>
                </c:pt>
                <c:pt idx="758">
                  <c:v>3791.0520000457764</c:v>
                </c:pt>
                <c:pt idx="759">
                  <c:v>3796.0520000457764</c:v>
                </c:pt>
                <c:pt idx="760">
                  <c:v>3801.0510001182556</c:v>
                </c:pt>
                <c:pt idx="761">
                  <c:v>3806.0510001182556</c:v>
                </c:pt>
                <c:pt idx="762">
                  <c:v>3811.0499999523163</c:v>
                </c:pt>
                <c:pt idx="763">
                  <c:v>3816.0490000247955</c:v>
                </c:pt>
                <c:pt idx="764">
                  <c:v>3821.0499999523163</c:v>
                </c:pt>
                <c:pt idx="765">
                  <c:v>3826.0499999523163</c:v>
                </c:pt>
                <c:pt idx="766">
                  <c:v>3831.0480000972748</c:v>
                </c:pt>
                <c:pt idx="767">
                  <c:v>3836.0490000247955</c:v>
                </c:pt>
                <c:pt idx="768">
                  <c:v>3841.0480000972748</c:v>
                </c:pt>
                <c:pt idx="769">
                  <c:v>3846.0469999313354</c:v>
                </c:pt>
                <c:pt idx="770">
                  <c:v>3851.0469999313354</c:v>
                </c:pt>
                <c:pt idx="771">
                  <c:v>3856.0469999313354</c:v>
                </c:pt>
                <c:pt idx="772">
                  <c:v>3861.0469999313354</c:v>
                </c:pt>
                <c:pt idx="773">
                  <c:v>3866.0460000038147</c:v>
                </c:pt>
                <c:pt idx="774">
                  <c:v>3871.0469999313354</c:v>
                </c:pt>
                <c:pt idx="775">
                  <c:v>3876.0460000038147</c:v>
                </c:pt>
                <c:pt idx="776">
                  <c:v>3881.0460000038147</c:v>
                </c:pt>
                <c:pt idx="777">
                  <c:v>3886.0450000762939</c:v>
                </c:pt>
                <c:pt idx="778">
                  <c:v>3891.0469999313354</c:v>
                </c:pt>
                <c:pt idx="779">
                  <c:v>3896.0460000038147</c:v>
                </c:pt>
                <c:pt idx="780">
                  <c:v>3901.0469999313354</c:v>
                </c:pt>
                <c:pt idx="781">
                  <c:v>3906.0460000038147</c:v>
                </c:pt>
                <c:pt idx="782">
                  <c:v>3911.0460000038147</c:v>
                </c:pt>
                <c:pt idx="783">
                  <c:v>3916.0460000038147</c:v>
                </c:pt>
                <c:pt idx="784">
                  <c:v>3921.0450000762939</c:v>
                </c:pt>
                <c:pt idx="785">
                  <c:v>3926.0460000038147</c:v>
                </c:pt>
                <c:pt idx="786">
                  <c:v>3931.0460000038147</c:v>
                </c:pt>
                <c:pt idx="787">
                  <c:v>3936.0460000038147</c:v>
                </c:pt>
                <c:pt idx="788">
                  <c:v>3941.0450000762939</c:v>
                </c:pt>
                <c:pt idx="789">
                  <c:v>3946.0450000762939</c:v>
                </c:pt>
                <c:pt idx="790">
                  <c:v>3951.0460000038147</c:v>
                </c:pt>
                <c:pt idx="791">
                  <c:v>3956.0450000762939</c:v>
                </c:pt>
                <c:pt idx="792">
                  <c:v>3961.0460000038147</c:v>
                </c:pt>
                <c:pt idx="793">
                  <c:v>3966.0469999313354</c:v>
                </c:pt>
                <c:pt idx="794">
                  <c:v>3971.0469999313354</c:v>
                </c:pt>
                <c:pt idx="795">
                  <c:v>3976.0469999313354</c:v>
                </c:pt>
                <c:pt idx="796">
                  <c:v>3981.0469999313354</c:v>
                </c:pt>
                <c:pt idx="797">
                  <c:v>3986.0469999313354</c:v>
                </c:pt>
                <c:pt idx="798">
                  <c:v>3991.0460000038147</c:v>
                </c:pt>
                <c:pt idx="799">
                  <c:v>3996.0469999313354</c:v>
                </c:pt>
                <c:pt idx="800">
                  <c:v>4001.0460000038147</c:v>
                </c:pt>
                <c:pt idx="801">
                  <c:v>4006.0469999313354</c:v>
                </c:pt>
                <c:pt idx="802">
                  <c:v>4011.0469999313354</c:v>
                </c:pt>
                <c:pt idx="803">
                  <c:v>4016.0460000038147</c:v>
                </c:pt>
                <c:pt idx="804">
                  <c:v>4021.0460000038147</c:v>
                </c:pt>
                <c:pt idx="805">
                  <c:v>4026.0460000038147</c:v>
                </c:pt>
                <c:pt idx="806">
                  <c:v>4031.0450000762939</c:v>
                </c:pt>
                <c:pt idx="807">
                  <c:v>4036.0460000038147</c:v>
                </c:pt>
                <c:pt idx="808">
                  <c:v>4041.0460000038147</c:v>
                </c:pt>
                <c:pt idx="809">
                  <c:v>4046.0460000038147</c:v>
                </c:pt>
                <c:pt idx="810">
                  <c:v>4051.0460000038147</c:v>
                </c:pt>
                <c:pt idx="811">
                  <c:v>4056.0460000038147</c:v>
                </c:pt>
                <c:pt idx="812">
                  <c:v>4061.0450000762939</c:v>
                </c:pt>
                <c:pt idx="813">
                  <c:v>4066.0460000038147</c:v>
                </c:pt>
                <c:pt idx="814">
                  <c:v>4071.0450000762939</c:v>
                </c:pt>
                <c:pt idx="815">
                  <c:v>4076.0440001487732</c:v>
                </c:pt>
                <c:pt idx="816">
                  <c:v>4081.0440001487732</c:v>
                </c:pt>
                <c:pt idx="817">
                  <c:v>4086.0460000038147</c:v>
                </c:pt>
                <c:pt idx="818">
                  <c:v>4091.0460000038147</c:v>
                </c:pt>
                <c:pt idx="819">
                  <c:v>4096.0460000038147</c:v>
                </c:pt>
                <c:pt idx="820">
                  <c:v>4101.0450000762939</c:v>
                </c:pt>
                <c:pt idx="821">
                  <c:v>4106.0460000038147</c:v>
                </c:pt>
                <c:pt idx="822">
                  <c:v>4111.0460000038147</c:v>
                </c:pt>
                <c:pt idx="823">
                  <c:v>4116.0460000038147</c:v>
                </c:pt>
                <c:pt idx="824">
                  <c:v>4121.0460000038147</c:v>
                </c:pt>
                <c:pt idx="825">
                  <c:v>4126.0460000038147</c:v>
                </c:pt>
                <c:pt idx="826">
                  <c:v>4131.0460000038147</c:v>
                </c:pt>
                <c:pt idx="827">
                  <c:v>4136.0469999313354</c:v>
                </c:pt>
                <c:pt idx="828">
                  <c:v>4141.0460000038147</c:v>
                </c:pt>
                <c:pt idx="829">
                  <c:v>4146.0460000038147</c:v>
                </c:pt>
                <c:pt idx="830">
                  <c:v>4151.0450000762939</c:v>
                </c:pt>
                <c:pt idx="831">
                  <c:v>4156.0450000762939</c:v>
                </c:pt>
                <c:pt idx="832">
                  <c:v>4161.0450000762939</c:v>
                </c:pt>
                <c:pt idx="833">
                  <c:v>4166.0450000762939</c:v>
                </c:pt>
                <c:pt idx="834">
                  <c:v>4171.0460000038147</c:v>
                </c:pt>
                <c:pt idx="835">
                  <c:v>4176.0450000762939</c:v>
                </c:pt>
                <c:pt idx="836">
                  <c:v>4181.0460000038147</c:v>
                </c:pt>
                <c:pt idx="837">
                  <c:v>4186.0460000038147</c:v>
                </c:pt>
                <c:pt idx="838">
                  <c:v>4191.0460000038147</c:v>
                </c:pt>
                <c:pt idx="839">
                  <c:v>4196.0460000038147</c:v>
                </c:pt>
                <c:pt idx="840">
                  <c:v>4201.0460000038147</c:v>
                </c:pt>
                <c:pt idx="841">
                  <c:v>4206.0469999313354</c:v>
                </c:pt>
                <c:pt idx="842">
                  <c:v>4211.0460000038147</c:v>
                </c:pt>
                <c:pt idx="843">
                  <c:v>4216.0460000038147</c:v>
                </c:pt>
                <c:pt idx="844">
                  <c:v>4221.0460000038147</c:v>
                </c:pt>
                <c:pt idx="845">
                  <c:v>4226.0450000762939</c:v>
                </c:pt>
                <c:pt idx="846">
                  <c:v>4231.0460000038147</c:v>
                </c:pt>
                <c:pt idx="847">
                  <c:v>4236.0450000762939</c:v>
                </c:pt>
                <c:pt idx="848">
                  <c:v>4241.0469999313354</c:v>
                </c:pt>
                <c:pt idx="849">
                  <c:v>4246.0460000038147</c:v>
                </c:pt>
                <c:pt idx="850">
                  <c:v>4251.0469999313354</c:v>
                </c:pt>
                <c:pt idx="851">
                  <c:v>4256.0460000038147</c:v>
                </c:pt>
                <c:pt idx="852">
                  <c:v>4261.0460000038147</c:v>
                </c:pt>
                <c:pt idx="853">
                  <c:v>4266.0460000038147</c:v>
                </c:pt>
                <c:pt idx="854">
                  <c:v>4271.0450000762939</c:v>
                </c:pt>
                <c:pt idx="855">
                  <c:v>4276.0460000038147</c:v>
                </c:pt>
                <c:pt idx="856">
                  <c:v>4281.0450000762939</c:v>
                </c:pt>
                <c:pt idx="857">
                  <c:v>4286.0450000762939</c:v>
                </c:pt>
                <c:pt idx="858">
                  <c:v>4291.0440001487732</c:v>
                </c:pt>
                <c:pt idx="859">
                  <c:v>4296.0450000762939</c:v>
                </c:pt>
                <c:pt idx="860">
                  <c:v>4301.0469999313354</c:v>
                </c:pt>
                <c:pt idx="861">
                  <c:v>4306.0480000972748</c:v>
                </c:pt>
                <c:pt idx="862">
                  <c:v>4311.0480000972748</c:v>
                </c:pt>
                <c:pt idx="863">
                  <c:v>4316.0469999313354</c:v>
                </c:pt>
                <c:pt idx="864">
                  <c:v>4321.0460000038147</c:v>
                </c:pt>
                <c:pt idx="865">
                  <c:v>4326.0460000038147</c:v>
                </c:pt>
                <c:pt idx="866">
                  <c:v>4331.0460000038147</c:v>
                </c:pt>
                <c:pt idx="867">
                  <c:v>4336.0450000762939</c:v>
                </c:pt>
                <c:pt idx="868">
                  <c:v>4341.0460000038147</c:v>
                </c:pt>
                <c:pt idx="869">
                  <c:v>4346.0460000038147</c:v>
                </c:pt>
                <c:pt idx="870">
                  <c:v>4351.0450000762939</c:v>
                </c:pt>
                <c:pt idx="871">
                  <c:v>4356.0440001487732</c:v>
                </c:pt>
                <c:pt idx="872">
                  <c:v>4361.0440001487732</c:v>
                </c:pt>
                <c:pt idx="873">
                  <c:v>4366.0450000762939</c:v>
                </c:pt>
                <c:pt idx="874">
                  <c:v>4371.0460000038147</c:v>
                </c:pt>
                <c:pt idx="875">
                  <c:v>4376.0450000762939</c:v>
                </c:pt>
                <c:pt idx="876">
                  <c:v>4381.0460000038147</c:v>
                </c:pt>
                <c:pt idx="877">
                  <c:v>4386.0469999313354</c:v>
                </c:pt>
                <c:pt idx="878">
                  <c:v>4391.0460000038147</c:v>
                </c:pt>
                <c:pt idx="879">
                  <c:v>4396.0460000038147</c:v>
                </c:pt>
                <c:pt idx="880">
                  <c:v>4401.0469999313354</c:v>
                </c:pt>
                <c:pt idx="881">
                  <c:v>4406.0460000038147</c:v>
                </c:pt>
                <c:pt idx="882">
                  <c:v>4411.0440001487732</c:v>
                </c:pt>
                <c:pt idx="883">
                  <c:v>4416.0440001487732</c:v>
                </c:pt>
                <c:pt idx="884">
                  <c:v>4421.0450000762939</c:v>
                </c:pt>
              </c:numCache>
            </c:numRef>
          </c:xVal>
          <c:yVal>
            <c:numRef>
              <c:f>Log!$D$4:$D$963</c:f>
              <c:numCache>
                <c:formatCode>General</c:formatCode>
                <c:ptCount val="96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</c:numCache>
            </c:numRef>
          </c:yVal>
          <c:smooth val="1"/>
        </c:ser>
        <c:ser>
          <c:idx val="2"/>
          <c:order val="2"/>
          <c:tx>
            <c:v>OP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Log!$A$4:$A$1006</c:f>
              <c:numCache>
                <c:formatCode>General</c:formatCode>
                <c:ptCount val="1003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  <c:pt idx="600">
                  <c:v>3000.7760000228882</c:v>
                </c:pt>
                <c:pt idx="601">
                  <c:v>3005.7829999923706</c:v>
                </c:pt>
                <c:pt idx="602">
                  <c:v>3010.7820000648499</c:v>
                </c:pt>
                <c:pt idx="603">
                  <c:v>3015.7850000858307</c:v>
                </c:pt>
                <c:pt idx="604">
                  <c:v>3020.7850000858307</c:v>
                </c:pt>
                <c:pt idx="605">
                  <c:v>3025.7910001277924</c:v>
                </c:pt>
                <c:pt idx="606">
                  <c:v>3030.7910001277924</c:v>
                </c:pt>
                <c:pt idx="607">
                  <c:v>3035.7920000553131</c:v>
                </c:pt>
                <c:pt idx="608">
                  <c:v>3040.789999961853</c:v>
                </c:pt>
                <c:pt idx="609">
                  <c:v>3045.7910001277924</c:v>
                </c:pt>
                <c:pt idx="610">
                  <c:v>3050.7890000343323</c:v>
                </c:pt>
                <c:pt idx="611">
                  <c:v>3055.789999961853</c:v>
                </c:pt>
                <c:pt idx="612">
                  <c:v>3060.789999961853</c:v>
                </c:pt>
                <c:pt idx="613">
                  <c:v>3065.789999961853</c:v>
                </c:pt>
                <c:pt idx="614">
                  <c:v>3070.789999961853</c:v>
                </c:pt>
                <c:pt idx="615">
                  <c:v>3075.7969999313354</c:v>
                </c:pt>
                <c:pt idx="616">
                  <c:v>3080.7960000038147</c:v>
                </c:pt>
                <c:pt idx="617">
                  <c:v>3085.8010001182556</c:v>
                </c:pt>
                <c:pt idx="618">
                  <c:v>3090.8010001182556</c:v>
                </c:pt>
                <c:pt idx="619">
                  <c:v>3095.8010001182556</c:v>
                </c:pt>
                <c:pt idx="620">
                  <c:v>3100.8029999732971</c:v>
                </c:pt>
                <c:pt idx="621">
                  <c:v>3105.8050000667572</c:v>
                </c:pt>
                <c:pt idx="622">
                  <c:v>3110.808000087738</c:v>
                </c:pt>
                <c:pt idx="623">
                  <c:v>3115.8159999847412</c:v>
                </c:pt>
                <c:pt idx="624">
                  <c:v>3120.824000120163</c:v>
                </c:pt>
                <c:pt idx="625">
                  <c:v>3125.8310000896454</c:v>
                </c:pt>
                <c:pt idx="626">
                  <c:v>3130.8310000896454</c:v>
                </c:pt>
                <c:pt idx="627">
                  <c:v>3135.8310000896454</c:v>
                </c:pt>
                <c:pt idx="628">
                  <c:v>3140.8400001525879</c:v>
                </c:pt>
                <c:pt idx="629">
                  <c:v>3145.8429999351501</c:v>
                </c:pt>
                <c:pt idx="630">
                  <c:v>3150.8489999771118</c:v>
                </c:pt>
                <c:pt idx="631">
                  <c:v>3155.8570001125336</c:v>
                </c:pt>
                <c:pt idx="632">
                  <c:v>3160.8610000610352</c:v>
                </c:pt>
                <c:pt idx="633">
                  <c:v>3165.8650000095367</c:v>
                </c:pt>
                <c:pt idx="634">
                  <c:v>3170.8710000514984</c:v>
                </c:pt>
                <c:pt idx="635">
                  <c:v>3175.875</c:v>
                </c:pt>
                <c:pt idx="636">
                  <c:v>3180.8830001354218</c:v>
                </c:pt>
                <c:pt idx="637">
                  <c:v>3185.8840000629425</c:v>
                </c:pt>
                <c:pt idx="638">
                  <c:v>3190.8840000629425</c:v>
                </c:pt>
                <c:pt idx="639">
                  <c:v>3195.8919999599457</c:v>
                </c:pt>
                <c:pt idx="640">
                  <c:v>3200.8910000324249</c:v>
                </c:pt>
                <c:pt idx="641">
                  <c:v>3205.8910000324249</c:v>
                </c:pt>
                <c:pt idx="642">
                  <c:v>3210.8949999809265</c:v>
                </c:pt>
                <c:pt idx="643">
                  <c:v>3215.8960001468658</c:v>
                </c:pt>
                <c:pt idx="644">
                  <c:v>3220.904000043869</c:v>
                </c:pt>
                <c:pt idx="645">
                  <c:v>3225.904000043869</c:v>
                </c:pt>
                <c:pt idx="646">
                  <c:v>3230.9049999713898</c:v>
                </c:pt>
                <c:pt idx="647">
                  <c:v>3235.9110000133514</c:v>
                </c:pt>
                <c:pt idx="648">
                  <c:v>3240.9110000133514</c:v>
                </c:pt>
                <c:pt idx="649">
                  <c:v>3245.9160001277924</c:v>
                </c:pt>
                <c:pt idx="650">
                  <c:v>3250.9190001487732</c:v>
                </c:pt>
                <c:pt idx="651">
                  <c:v>3255.9190001487732</c:v>
                </c:pt>
                <c:pt idx="652">
                  <c:v>3260.9240000247955</c:v>
                </c:pt>
                <c:pt idx="653">
                  <c:v>3265.9230000972748</c:v>
                </c:pt>
                <c:pt idx="654">
                  <c:v>3270.930999994278</c:v>
                </c:pt>
                <c:pt idx="655">
                  <c:v>3275.930999994278</c:v>
                </c:pt>
                <c:pt idx="656">
                  <c:v>3280.930999994278</c:v>
                </c:pt>
                <c:pt idx="657">
                  <c:v>3285.9379999637604</c:v>
                </c:pt>
                <c:pt idx="658">
                  <c:v>3290.944000005722</c:v>
                </c:pt>
                <c:pt idx="659">
                  <c:v>3295.9520001411438</c:v>
                </c:pt>
                <c:pt idx="660">
                  <c:v>3300.9530000686646</c:v>
                </c:pt>
                <c:pt idx="661">
                  <c:v>3305.960000038147</c:v>
                </c:pt>
                <c:pt idx="662">
                  <c:v>3310.960000038147</c:v>
                </c:pt>
                <c:pt idx="663">
                  <c:v>3315.960000038147</c:v>
                </c:pt>
                <c:pt idx="664">
                  <c:v>3320.9620001316071</c:v>
                </c:pt>
                <c:pt idx="665">
                  <c:v>3325.9630000591278</c:v>
                </c:pt>
                <c:pt idx="666">
                  <c:v>3330.9630000591278</c:v>
                </c:pt>
                <c:pt idx="667">
                  <c:v>3335.9720001220703</c:v>
                </c:pt>
                <c:pt idx="668">
                  <c:v>3340.9800000190735</c:v>
                </c:pt>
                <c:pt idx="669">
                  <c:v>3345.9800000190735</c:v>
                </c:pt>
                <c:pt idx="670">
                  <c:v>3350.9800000190735</c:v>
                </c:pt>
                <c:pt idx="671">
                  <c:v>3355.9820001125336</c:v>
                </c:pt>
                <c:pt idx="672">
                  <c:v>3360.989000082016</c:v>
                </c:pt>
                <c:pt idx="673">
                  <c:v>3365.9980001449585</c:v>
                </c:pt>
                <c:pt idx="674">
                  <c:v>3371.0039999485016</c:v>
                </c:pt>
                <c:pt idx="675">
                  <c:v>3376.010999917984</c:v>
                </c:pt>
                <c:pt idx="676">
                  <c:v>3381.010999917984</c:v>
                </c:pt>
                <c:pt idx="677">
                  <c:v>3386.010999917984</c:v>
                </c:pt>
                <c:pt idx="678">
                  <c:v>3391.0139999389648</c:v>
                </c:pt>
                <c:pt idx="679">
                  <c:v>3396.018000125885</c:v>
                </c:pt>
                <c:pt idx="680">
                  <c:v>3401.018000125885</c:v>
                </c:pt>
                <c:pt idx="681">
                  <c:v>3406.0190000534058</c:v>
                </c:pt>
                <c:pt idx="682">
                  <c:v>3411.0190000534058</c:v>
                </c:pt>
                <c:pt idx="683">
                  <c:v>3416.018000125885</c:v>
                </c:pt>
                <c:pt idx="684">
                  <c:v>3421.0190000534058</c:v>
                </c:pt>
                <c:pt idx="685">
                  <c:v>3426.018000125885</c:v>
                </c:pt>
                <c:pt idx="686">
                  <c:v>3431.0169999599457</c:v>
                </c:pt>
                <c:pt idx="687">
                  <c:v>3436.0169999599457</c:v>
                </c:pt>
                <c:pt idx="688">
                  <c:v>3441.0160000324249</c:v>
                </c:pt>
                <c:pt idx="689">
                  <c:v>3446.0220000743866</c:v>
                </c:pt>
                <c:pt idx="690">
                  <c:v>3451.0250000953674</c:v>
                </c:pt>
                <c:pt idx="691">
                  <c:v>3456.0320000648499</c:v>
                </c:pt>
                <c:pt idx="692">
                  <c:v>3461.0380001068115</c:v>
                </c:pt>
                <c:pt idx="693">
                  <c:v>3466.0410001277924</c:v>
                </c:pt>
                <c:pt idx="694">
                  <c:v>3471.039999961853</c:v>
                </c:pt>
                <c:pt idx="695">
                  <c:v>3476.039999961853</c:v>
                </c:pt>
                <c:pt idx="696">
                  <c:v>3481.0420000553131</c:v>
                </c:pt>
                <c:pt idx="697">
                  <c:v>3486.0420000553131</c:v>
                </c:pt>
                <c:pt idx="698">
                  <c:v>3491.0440001487732</c:v>
                </c:pt>
                <c:pt idx="699">
                  <c:v>3496.0460000038147</c:v>
                </c:pt>
                <c:pt idx="700">
                  <c:v>3501.0529999732971</c:v>
                </c:pt>
                <c:pt idx="701">
                  <c:v>3506.0529999732971</c:v>
                </c:pt>
                <c:pt idx="702">
                  <c:v>3511.0529999732971</c:v>
                </c:pt>
                <c:pt idx="703">
                  <c:v>3516.0520000457764</c:v>
                </c:pt>
                <c:pt idx="704">
                  <c:v>3521.0510001182556</c:v>
                </c:pt>
                <c:pt idx="705">
                  <c:v>3526.055999994278</c:v>
                </c:pt>
                <c:pt idx="706">
                  <c:v>3531.0590000152588</c:v>
                </c:pt>
                <c:pt idx="707">
                  <c:v>3536.0659999847412</c:v>
                </c:pt>
                <c:pt idx="708">
                  <c:v>3541.0650000572205</c:v>
                </c:pt>
                <c:pt idx="709">
                  <c:v>3546.0659999847412</c:v>
                </c:pt>
                <c:pt idx="710">
                  <c:v>3551.0659999847412</c:v>
                </c:pt>
                <c:pt idx="711">
                  <c:v>3556.0659999847412</c:v>
                </c:pt>
                <c:pt idx="712">
                  <c:v>3561.0650000572205</c:v>
                </c:pt>
                <c:pt idx="713">
                  <c:v>3566.0650000572205</c:v>
                </c:pt>
                <c:pt idx="714">
                  <c:v>3571.0650000572205</c:v>
                </c:pt>
                <c:pt idx="715">
                  <c:v>3576.0659999847412</c:v>
                </c:pt>
                <c:pt idx="716">
                  <c:v>3581.0659999847412</c:v>
                </c:pt>
                <c:pt idx="717">
                  <c:v>3586.0640001296997</c:v>
                </c:pt>
                <c:pt idx="718">
                  <c:v>3591.0629999637604</c:v>
                </c:pt>
                <c:pt idx="719">
                  <c:v>3596.0629999637604</c:v>
                </c:pt>
                <c:pt idx="720">
                  <c:v>3601.0620000362396</c:v>
                </c:pt>
                <c:pt idx="721">
                  <c:v>3606.0620000362396</c:v>
                </c:pt>
                <c:pt idx="722">
                  <c:v>3611.0629999637604</c:v>
                </c:pt>
                <c:pt idx="723">
                  <c:v>3616.0629999637604</c:v>
                </c:pt>
                <c:pt idx="724">
                  <c:v>3621.0610001087189</c:v>
                </c:pt>
                <c:pt idx="725">
                  <c:v>3626.0599999427795</c:v>
                </c:pt>
                <c:pt idx="726">
                  <c:v>3631.0590000152588</c:v>
                </c:pt>
                <c:pt idx="727">
                  <c:v>3636.0590000152588</c:v>
                </c:pt>
                <c:pt idx="728">
                  <c:v>3641.058000087738</c:v>
                </c:pt>
                <c:pt idx="729">
                  <c:v>3646.058000087738</c:v>
                </c:pt>
                <c:pt idx="730">
                  <c:v>3651.0569999217987</c:v>
                </c:pt>
                <c:pt idx="731">
                  <c:v>3656.055999994278</c:v>
                </c:pt>
                <c:pt idx="732">
                  <c:v>3661.055999994278</c:v>
                </c:pt>
                <c:pt idx="733">
                  <c:v>3666.0550000667572</c:v>
                </c:pt>
                <c:pt idx="734">
                  <c:v>3671.0550000667572</c:v>
                </c:pt>
                <c:pt idx="735">
                  <c:v>3676.055999994278</c:v>
                </c:pt>
                <c:pt idx="736">
                  <c:v>3681.0569999217987</c:v>
                </c:pt>
                <c:pt idx="737">
                  <c:v>3686.055999994278</c:v>
                </c:pt>
                <c:pt idx="738">
                  <c:v>3691.055999994278</c:v>
                </c:pt>
                <c:pt idx="739">
                  <c:v>3696.055999994278</c:v>
                </c:pt>
                <c:pt idx="740">
                  <c:v>3701.055999994278</c:v>
                </c:pt>
                <c:pt idx="741">
                  <c:v>3706.0569999217987</c:v>
                </c:pt>
                <c:pt idx="742">
                  <c:v>3711.055999994278</c:v>
                </c:pt>
                <c:pt idx="743">
                  <c:v>3716.055999994278</c:v>
                </c:pt>
                <c:pt idx="744">
                  <c:v>3721.058000087738</c:v>
                </c:pt>
                <c:pt idx="745">
                  <c:v>3726.058000087738</c:v>
                </c:pt>
                <c:pt idx="746">
                  <c:v>3731.0550000667572</c:v>
                </c:pt>
                <c:pt idx="747">
                  <c:v>3736.055999994278</c:v>
                </c:pt>
                <c:pt idx="748">
                  <c:v>3741.0550000667572</c:v>
                </c:pt>
                <c:pt idx="749">
                  <c:v>3746.055999994278</c:v>
                </c:pt>
                <c:pt idx="750">
                  <c:v>3751.055999994278</c:v>
                </c:pt>
                <c:pt idx="751">
                  <c:v>3756.055999994278</c:v>
                </c:pt>
                <c:pt idx="752">
                  <c:v>3761.055999994278</c:v>
                </c:pt>
                <c:pt idx="753">
                  <c:v>3766.0550000667572</c:v>
                </c:pt>
                <c:pt idx="754">
                  <c:v>3771.0550000667572</c:v>
                </c:pt>
                <c:pt idx="755">
                  <c:v>3776.0540001392365</c:v>
                </c:pt>
                <c:pt idx="756">
                  <c:v>3781.0529999732971</c:v>
                </c:pt>
                <c:pt idx="757">
                  <c:v>3786.0540001392365</c:v>
                </c:pt>
                <c:pt idx="758">
                  <c:v>3791.0520000457764</c:v>
                </c:pt>
                <c:pt idx="759">
                  <c:v>3796.0520000457764</c:v>
                </c:pt>
                <c:pt idx="760">
                  <c:v>3801.0510001182556</c:v>
                </c:pt>
                <c:pt idx="761">
                  <c:v>3806.0510001182556</c:v>
                </c:pt>
                <c:pt idx="762">
                  <c:v>3811.0499999523163</c:v>
                </c:pt>
                <c:pt idx="763">
                  <c:v>3816.0490000247955</c:v>
                </c:pt>
                <c:pt idx="764">
                  <c:v>3821.0499999523163</c:v>
                </c:pt>
                <c:pt idx="765">
                  <c:v>3826.0499999523163</c:v>
                </c:pt>
                <c:pt idx="766">
                  <c:v>3831.0480000972748</c:v>
                </c:pt>
                <c:pt idx="767">
                  <c:v>3836.0490000247955</c:v>
                </c:pt>
                <c:pt idx="768">
                  <c:v>3841.0480000972748</c:v>
                </c:pt>
                <c:pt idx="769">
                  <c:v>3846.0469999313354</c:v>
                </c:pt>
                <c:pt idx="770">
                  <c:v>3851.0469999313354</c:v>
                </c:pt>
                <c:pt idx="771">
                  <c:v>3856.0469999313354</c:v>
                </c:pt>
                <c:pt idx="772">
                  <c:v>3861.0469999313354</c:v>
                </c:pt>
                <c:pt idx="773">
                  <c:v>3866.0460000038147</c:v>
                </c:pt>
                <c:pt idx="774">
                  <c:v>3871.0469999313354</c:v>
                </c:pt>
                <c:pt idx="775">
                  <c:v>3876.0460000038147</c:v>
                </c:pt>
                <c:pt idx="776">
                  <c:v>3881.0460000038147</c:v>
                </c:pt>
                <c:pt idx="777">
                  <c:v>3886.0450000762939</c:v>
                </c:pt>
                <c:pt idx="778">
                  <c:v>3891.0469999313354</c:v>
                </c:pt>
                <c:pt idx="779">
                  <c:v>3896.0460000038147</c:v>
                </c:pt>
                <c:pt idx="780">
                  <c:v>3901.0469999313354</c:v>
                </c:pt>
                <c:pt idx="781">
                  <c:v>3906.0460000038147</c:v>
                </c:pt>
                <c:pt idx="782">
                  <c:v>3911.0460000038147</c:v>
                </c:pt>
                <c:pt idx="783">
                  <c:v>3916.0460000038147</c:v>
                </c:pt>
                <c:pt idx="784">
                  <c:v>3921.0450000762939</c:v>
                </c:pt>
                <c:pt idx="785">
                  <c:v>3926.0460000038147</c:v>
                </c:pt>
                <c:pt idx="786">
                  <c:v>3931.0460000038147</c:v>
                </c:pt>
                <c:pt idx="787">
                  <c:v>3936.0460000038147</c:v>
                </c:pt>
                <c:pt idx="788">
                  <c:v>3941.0450000762939</c:v>
                </c:pt>
                <c:pt idx="789">
                  <c:v>3946.0450000762939</c:v>
                </c:pt>
                <c:pt idx="790">
                  <c:v>3951.0460000038147</c:v>
                </c:pt>
                <c:pt idx="791">
                  <c:v>3956.0450000762939</c:v>
                </c:pt>
                <c:pt idx="792">
                  <c:v>3961.0460000038147</c:v>
                </c:pt>
                <c:pt idx="793">
                  <c:v>3966.0469999313354</c:v>
                </c:pt>
                <c:pt idx="794">
                  <c:v>3971.0469999313354</c:v>
                </c:pt>
                <c:pt idx="795">
                  <c:v>3976.0469999313354</c:v>
                </c:pt>
                <c:pt idx="796">
                  <c:v>3981.0469999313354</c:v>
                </c:pt>
                <c:pt idx="797">
                  <c:v>3986.0469999313354</c:v>
                </c:pt>
                <c:pt idx="798">
                  <c:v>3991.0460000038147</c:v>
                </c:pt>
                <c:pt idx="799">
                  <c:v>3996.0469999313354</c:v>
                </c:pt>
                <c:pt idx="800">
                  <c:v>4001.0460000038147</c:v>
                </c:pt>
                <c:pt idx="801">
                  <c:v>4006.0469999313354</c:v>
                </c:pt>
                <c:pt idx="802">
                  <c:v>4011.0469999313354</c:v>
                </c:pt>
                <c:pt idx="803">
                  <c:v>4016.0460000038147</c:v>
                </c:pt>
                <c:pt idx="804">
                  <c:v>4021.0460000038147</c:v>
                </c:pt>
                <c:pt idx="805">
                  <c:v>4026.0460000038147</c:v>
                </c:pt>
                <c:pt idx="806">
                  <c:v>4031.0450000762939</c:v>
                </c:pt>
                <c:pt idx="807">
                  <c:v>4036.0460000038147</c:v>
                </c:pt>
                <c:pt idx="808">
                  <c:v>4041.0460000038147</c:v>
                </c:pt>
                <c:pt idx="809">
                  <c:v>4046.0460000038147</c:v>
                </c:pt>
                <c:pt idx="810">
                  <c:v>4051.0460000038147</c:v>
                </c:pt>
                <c:pt idx="811">
                  <c:v>4056.0460000038147</c:v>
                </c:pt>
                <c:pt idx="812">
                  <c:v>4061.0450000762939</c:v>
                </c:pt>
                <c:pt idx="813">
                  <c:v>4066.0460000038147</c:v>
                </c:pt>
                <c:pt idx="814">
                  <c:v>4071.0450000762939</c:v>
                </c:pt>
                <c:pt idx="815">
                  <c:v>4076.0440001487732</c:v>
                </c:pt>
                <c:pt idx="816">
                  <c:v>4081.0440001487732</c:v>
                </c:pt>
                <c:pt idx="817">
                  <c:v>4086.0460000038147</c:v>
                </c:pt>
                <c:pt idx="818">
                  <c:v>4091.0460000038147</c:v>
                </c:pt>
                <c:pt idx="819">
                  <c:v>4096.0460000038147</c:v>
                </c:pt>
                <c:pt idx="820">
                  <c:v>4101.0450000762939</c:v>
                </c:pt>
                <c:pt idx="821">
                  <c:v>4106.0460000038147</c:v>
                </c:pt>
                <c:pt idx="822">
                  <c:v>4111.0460000038147</c:v>
                </c:pt>
                <c:pt idx="823">
                  <c:v>4116.0460000038147</c:v>
                </c:pt>
                <c:pt idx="824">
                  <c:v>4121.0460000038147</c:v>
                </c:pt>
                <c:pt idx="825">
                  <c:v>4126.0460000038147</c:v>
                </c:pt>
                <c:pt idx="826">
                  <c:v>4131.0460000038147</c:v>
                </c:pt>
                <c:pt idx="827">
                  <c:v>4136.0469999313354</c:v>
                </c:pt>
                <c:pt idx="828">
                  <c:v>4141.0460000038147</c:v>
                </c:pt>
                <c:pt idx="829">
                  <c:v>4146.0460000038147</c:v>
                </c:pt>
                <c:pt idx="830">
                  <c:v>4151.0450000762939</c:v>
                </c:pt>
                <c:pt idx="831">
                  <c:v>4156.0450000762939</c:v>
                </c:pt>
                <c:pt idx="832">
                  <c:v>4161.0450000762939</c:v>
                </c:pt>
                <c:pt idx="833">
                  <c:v>4166.0450000762939</c:v>
                </c:pt>
                <c:pt idx="834">
                  <c:v>4171.0460000038147</c:v>
                </c:pt>
                <c:pt idx="835">
                  <c:v>4176.0450000762939</c:v>
                </c:pt>
                <c:pt idx="836">
                  <c:v>4181.0460000038147</c:v>
                </c:pt>
                <c:pt idx="837">
                  <c:v>4186.0460000038147</c:v>
                </c:pt>
                <c:pt idx="838">
                  <c:v>4191.0460000038147</c:v>
                </c:pt>
                <c:pt idx="839">
                  <c:v>4196.0460000038147</c:v>
                </c:pt>
                <c:pt idx="840">
                  <c:v>4201.0460000038147</c:v>
                </c:pt>
                <c:pt idx="841">
                  <c:v>4206.0469999313354</c:v>
                </c:pt>
                <c:pt idx="842">
                  <c:v>4211.0460000038147</c:v>
                </c:pt>
                <c:pt idx="843">
                  <c:v>4216.0460000038147</c:v>
                </c:pt>
                <c:pt idx="844">
                  <c:v>4221.0460000038147</c:v>
                </c:pt>
                <c:pt idx="845">
                  <c:v>4226.0450000762939</c:v>
                </c:pt>
                <c:pt idx="846">
                  <c:v>4231.0460000038147</c:v>
                </c:pt>
                <c:pt idx="847">
                  <c:v>4236.0450000762939</c:v>
                </c:pt>
                <c:pt idx="848">
                  <c:v>4241.0469999313354</c:v>
                </c:pt>
                <c:pt idx="849">
                  <c:v>4246.0460000038147</c:v>
                </c:pt>
                <c:pt idx="850">
                  <c:v>4251.0469999313354</c:v>
                </c:pt>
                <c:pt idx="851">
                  <c:v>4256.0460000038147</c:v>
                </c:pt>
                <c:pt idx="852">
                  <c:v>4261.0460000038147</c:v>
                </c:pt>
                <c:pt idx="853">
                  <c:v>4266.0460000038147</c:v>
                </c:pt>
                <c:pt idx="854">
                  <c:v>4271.0450000762939</c:v>
                </c:pt>
                <c:pt idx="855">
                  <c:v>4276.0460000038147</c:v>
                </c:pt>
                <c:pt idx="856">
                  <c:v>4281.0450000762939</c:v>
                </c:pt>
                <c:pt idx="857">
                  <c:v>4286.0450000762939</c:v>
                </c:pt>
                <c:pt idx="858">
                  <c:v>4291.0440001487732</c:v>
                </c:pt>
                <c:pt idx="859">
                  <c:v>4296.0450000762939</c:v>
                </c:pt>
                <c:pt idx="860">
                  <c:v>4301.0469999313354</c:v>
                </c:pt>
                <c:pt idx="861">
                  <c:v>4306.0480000972748</c:v>
                </c:pt>
                <c:pt idx="862">
                  <c:v>4311.0480000972748</c:v>
                </c:pt>
                <c:pt idx="863">
                  <c:v>4316.0469999313354</c:v>
                </c:pt>
                <c:pt idx="864">
                  <c:v>4321.0460000038147</c:v>
                </c:pt>
                <c:pt idx="865">
                  <c:v>4326.0460000038147</c:v>
                </c:pt>
                <c:pt idx="866">
                  <c:v>4331.0460000038147</c:v>
                </c:pt>
                <c:pt idx="867">
                  <c:v>4336.0450000762939</c:v>
                </c:pt>
                <c:pt idx="868">
                  <c:v>4341.0460000038147</c:v>
                </c:pt>
                <c:pt idx="869">
                  <c:v>4346.0460000038147</c:v>
                </c:pt>
                <c:pt idx="870">
                  <c:v>4351.0450000762939</c:v>
                </c:pt>
                <c:pt idx="871">
                  <c:v>4356.0440001487732</c:v>
                </c:pt>
                <c:pt idx="872">
                  <c:v>4361.0440001487732</c:v>
                </c:pt>
                <c:pt idx="873">
                  <c:v>4366.0450000762939</c:v>
                </c:pt>
                <c:pt idx="874">
                  <c:v>4371.0460000038147</c:v>
                </c:pt>
                <c:pt idx="875">
                  <c:v>4376.0450000762939</c:v>
                </c:pt>
                <c:pt idx="876">
                  <c:v>4381.0460000038147</c:v>
                </c:pt>
                <c:pt idx="877">
                  <c:v>4386.0469999313354</c:v>
                </c:pt>
                <c:pt idx="878">
                  <c:v>4391.0460000038147</c:v>
                </c:pt>
                <c:pt idx="879">
                  <c:v>4396.0460000038147</c:v>
                </c:pt>
                <c:pt idx="880">
                  <c:v>4401.0469999313354</c:v>
                </c:pt>
                <c:pt idx="881">
                  <c:v>4406.0460000038147</c:v>
                </c:pt>
                <c:pt idx="882">
                  <c:v>4411.0440001487732</c:v>
                </c:pt>
                <c:pt idx="883">
                  <c:v>4416.0440001487732</c:v>
                </c:pt>
                <c:pt idx="884">
                  <c:v>4421.0450000762939</c:v>
                </c:pt>
              </c:numCache>
            </c:numRef>
          </c:xVal>
          <c:yVal>
            <c:numRef>
              <c:f>Log!$E$4:$E$963</c:f>
              <c:numCache>
                <c:formatCode>General</c:formatCode>
                <c:ptCount val="960"/>
                <c:pt idx="0">
                  <c:v>38.776286794335014</c:v>
                </c:pt>
                <c:pt idx="1">
                  <c:v>40.838896919472006</c:v>
                </c:pt>
                <c:pt idx="2">
                  <c:v>32.482076516302996</c:v>
                </c:pt>
                <c:pt idx="3">
                  <c:v>45.044682495482924</c:v>
                </c:pt>
                <c:pt idx="4">
                  <c:v>31.88402077559741</c:v>
                </c:pt>
                <c:pt idx="5">
                  <c:v>50.904085924623566</c:v>
                </c:pt>
                <c:pt idx="6">
                  <c:v>38.583981035218166</c:v>
                </c:pt>
                <c:pt idx="7">
                  <c:v>42.61559680579763</c:v>
                </c:pt>
                <c:pt idx="8">
                  <c:v>40.231918557142059</c:v>
                </c:pt>
                <c:pt idx="9">
                  <c:v>33.001594120855934</c:v>
                </c:pt>
                <c:pt idx="10">
                  <c:v>43.189989954235763</c:v>
                </c:pt>
                <c:pt idx="11">
                  <c:v>30.538777452016109</c:v>
                </c:pt>
                <c:pt idx="12">
                  <c:v>47.866268838805361</c:v>
                </c:pt>
                <c:pt idx="13">
                  <c:v>39.49223418196582</c:v>
                </c:pt>
                <c:pt idx="14">
                  <c:v>35.33615630712476</c:v>
                </c:pt>
                <c:pt idx="15">
                  <c:v>35.535951777115308</c:v>
                </c:pt>
                <c:pt idx="16">
                  <c:v>39.797995944615764</c:v>
                </c:pt>
                <c:pt idx="17">
                  <c:v>38.238708810001533</c:v>
                </c:pt>
                <c:pt idx="18">
                  <c:v>39.969333028902248</c:v>
                </c:pt>
                <c:pt idx="19">
                  <c:v>45.784039659546892</c:v>
                </c:pt>
                <c:pt idx="20">
                  <c:v>39.119567394325948</c:v>
                </c:pt>
                <c:pt idx="21">
                  <c:v>34.910613362620218</c:v>
                </c:pt>
                <c:pt idx="22">
                  <c:v>46.367553441493783</c:v>
                </c:pt>
                <c:pt idx="23">
                  <c:v>46.218767859826187</c:v>
                </c:pt>
                <c:pt idx="24">
                  <c:v>50.068245726249998</c:v>
                </c:pt>
                <c:pt idx="25">
                  <c:v>40.963710122414007</c:v>
                </c:pt>
                <c:pt idx="26">
                  <c:v>33.749794570523839</c:v>
                </c:pt>
                <c:pt idx="27">
                  <c:v>41.670139724128845</c:v>
                </c:pt>
                <c:pt idx="28">
                  <c:v>39.624529849327146</c:v>
                </c:pt>
                <c:pt idx="29">
                  <c:v>43.113898510390065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92.380449425444169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97.216503516641481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87.8853303028026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86.744258275278654</c:v>
                </c:pt>
                <c:pt idx="62">
                  <c:v>95.498172515455948</c:v>
                </c:pt>
                <c:pt idx="63">
                  <c:v>100</c:v>
                </c:pt>
                <c:pt idx="64">
                  <c:v>86.866978548732888</c:v>
                </c:pt>
                <c:pt idx="65">
                  <c:v>76.941878417457403</c:v>
                </c:pt>
                <c:pt idx="66">
                  <c:v>91.026462679910424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92.553548941391981</c:v>
                </c:pt>
                <c:pt idx="71">
                  <c:v>85.643372557627529</c:v>
                </c:pt>
                <c:pt idx="72">
                  <c:v>99.172000985030834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80.57196665039902</c:v>
                </c:pt>
                <c:pt idx="80">
                  <c:v>82.702436552982633</c:v>
                </c:pt>
                <c:pt idx="81">
                  <c:v>82.972963416109138</c:v>
                </c:pt>
                <c:pt idx="82">
                  <c:v>64.633080716620171</c:v>
                </c:pt>
                <c:pt idx="83">
                  <c:v>64.2319437200929</c:v>
                </c:pt>
                <c:pt idx="84">
                  <c:v>61.015195202759976</c:v>
                </c:pt>
                <c:pt idx="85">
                  <c:v>55.017945554874224</c:v>
                </c:pt>
                <c:pt idx="86">
                  <c:v>48.932483862388573</c:v>
                </c:pt>
                <c:pt idx="87">
                  <c:v>33.549425156311997</c:v>
                </c:pt>
                <c:pt idx="88">
                  <c:v>47.925167005024981</c:v>
                </c:pt>
                <c:pt idx="89">
                  <c:v>33.547202772670083</c:v>
                </c:pt>
                <c:pt idx="90">
                  <c:v>40.023069198853769</c:v>
                </c:pt>
                <c:pt idx="91">
                  <c:v>36.043011602523727</c:v>
                </c:pt>
                <c:pt idx="92">
                  <c:v>37.692934888668084</c:v>
                </c:pt>
                <c:pt idx="93">
                  <c:v>43.45066282325898</c:v>
                </c:pt>
                <c:pt idx="94">
                  <c:v>36.560916065355897</c:v>
                </c:pt>
                <c:pt idx="95">
                  <c:v>41.718111936676607</c:v>
                </c:pt>
                <c:pt idx="96">
                  <c:v>39.236625711236236</c:v>
                </c:pt>
                <c:pt idx="97">
                  <c:v>38.705243752219339</c:v>
                </c:pt>
                <c:pt idx="98">
                  <c:v>42.382962399051081</c:v>
                </c:pt>
                <c:pt idx="99">
                  <c:v>43.844536799441805</c:v>
                </c:pt>
                <c:pt idx="100">
                  <c:v>32.477731359334676</c:v>
                </c:pt>
                <c:pt idx="101">
                  <c:v>40.255672347997837</c:v>
                </c:pt>
                <c:pt idx="102">
                  <c:v>43.184594532378604</c:v>
                </c:pt>
                <c:pt idx="103">
                  <c:v>39.563209377151317</c:v>
                </c:pt>
                <c:pt idx="104">
                  <c:v>45.203024847082027</c:v>
                </c:pt>
                <c:pt idx="105">
                  <c:v>32.620363571404816</c:v>
                </c:pt>
                <c:pt idx="106">
                  <c:v>36.482525711436431</c:v>
                </c:pt>
                <c:pt idx="107">
                  <c:v>40.800197088442509</c:v>
                </c:pt>
                <c:pt idx="108">
                  <c:v>46.431954457631733</c:v>
                </c:pt>
                <c:pt idx="109">
                  <c:v>40.594446114185786</c:v>
                </c:pt>
                <c:pt idx="110">
                  <c:v>41.450803083075193</c:v>
                </c:pt>
                <c:pt idx="111">
                  <c:v>43.459146963630012</c:v>
                </c:pt>
                <c:pt idx="112">
                  <c:v>41.553623847171721</c:v>
                </c:pt>
                <c:pt idx="113">
                  <c:v>47.611221821748849</c:v>
                </c:pt>
                <c:pt idx="114">
                  <c:v>48.098135463225141</c:v>
                </c:pt>
                <c:pt idx="115">
                  <c:v>50.245042762843497</c:v>
                </c:pt>
                <c:pt idx="116">
                  <c:v>37.481492816957775</c:v>
                </c:pt>
                <c:pt idx="117">
                  <c:v>46.131766061489962</c:v>
                </c:pt>
                <c:pt idx="118">
                  <c:v>43.912452018033662</c:v>
                </c:pt>
                <c:pt idx="119">
                  <c:v>45.567134989677683</c:v>
                </c:pt>
                <c:pt idx="120">
                  <c:v>45.922091070538599</c:v>
                </c:pt>
                <c:pt idx="121">
                  <c:v>39.548377602364368</c:v>
                </c:pt>
                <c:pt idx="122">
                  <c:v>36.38952840203924</c:v>
                </c:pt>
                <c:pt idx="123">
                  <c:v>46.332933217835176</c:v>
                </c:pt>
                <c:pt idx="124">
                  <c:v>35.95249758995444</c:v>
                </c:pt>
                <c:pt idx="125">
                  <c:v>40.877958448351009</c:v>
                </c:pt>
                <c:pt idx="126">
                  <c:v>36.89317803176472</c:v>
                </c:pt>
                <c:pt idx="127">
                  <c:v>38.274377094180466</c:v>
                </c:pt>
                <c:pt idx="128">
                  <c:v>45.291005486001517</c:v>
                </c:pt>
                <c:pt idx="129">
                  <c:v>48.112325158232046</c:v>
                </c:pt>
                <c:pt idx="130">
                  <c:v>34.426908214933235</c:v>
                </c:pt>
                <c:pt idx="131">
                  <c:v>45.057155228006913</c:v>
                </c:pt>
                <c:pt idx="132">
                  <c:v>43.91821701716367</c:v>
                </c:pt>
                <c:pt idx="133">
                  <c:v>34.135202517578051</c:v>
                </c:pt>
                <c:pt idx="134">
                  <c:v>42.691924388941722</c:v>
                </c:pt>
                <c:pt idx="135">
                  <c:v>36.171926174690171</c:v>
                </c:pt>
                <c:pt idx="136">
                  <c:v>40.41472715684597</c:v>
                </c:pt>
                <c:pt idx="137">
                  <c:v>35.421271308789485</c:v>
                </c:pt>
                <c:pt idx="138">
                  <c:v>43.892948083882928</c:v>
                </c:pt>
                <c:pt idx="139">
                  <c:v>35.562472308273335</c:v>
                </c:pt>
                <c:pt idx="140">
                  <c:v>47.555768721837275</c:v>
                </c:pt>
                <c:pt idx="141">
                  <c:v>39.072161740330777</c:v>
                </c:pt>
                <c:pt idx="142">
                  <c:v>52.976523456212917</c:v>
                </c:pt>
                <c:pt idx="143">
                  <c:v>46.615476616476172</c:v>
                </c:pt>
                <c:pt idx="144">
                  <c:v>47.077105650099767</c:v>
                </c:pt>
                <c:pt idx="145">
                  <c:v>58.374381587952001</c:v>
                </c:pt>
                <c:pt idx="146">
                  <c:v>45.209520165651412</c:v>
                </c:pt>
                <c:pt idx="147">
                  <c:v>41.639799739844186</c:v>
                </c:pt>
                <c:pt idx="148">
                  <c:v>36.111143036114804</c:v>
                </c:pt>
                <c:pt idx="149">
                  <c:v>45.059719650025926</c:v>
                </c:pt>
                <c:pt idx="150">
                  <c:v>41.673682130158134</c:v>
                </c:pt>
                <c:pt idx="151">
                  <c:v>33.616250226642684</c:v>
                </c:pt>
                <c:pt idx="152">
                  <c:v>37.498737569304502</c:v>
                </c:pt>
                <c:pt idx="153">
                  <c:v>38.753902093316391</c:v>
                </c:pt>
                <c:pt idx="154">
                  <c:v>38.37861097399373</c:v>
                </c:pt>
                <c:pt idx="155">
                  <c:v>43.596168934799266</c:v>
                </c:pt>
                <c:pt idx="156">
                  <c:v>36.623272223860468</c:v>
                </c:pt>
                <c:pt idx="157">
                  <c:v>40.767479821560492</c:v>
                </c:pt>
                <c:pt idx="158">
                  <c:v>42.247769832743302</c:v>
                </c:pt>
                <c:pt idx="159">
                  <c:v>37.354877825695382</c:v>
                </c:pt>
                <c:pt idx="160">
                  <c:v>35.330009793783915</c:v>
                </c:pt>
                <c:pt idx="161">
                  <c:v>44.747564938778339</c:v>
                </c:pt>
                <c:pt idx="162">
                  <c:v>38.245678526228495</c:v>
                </c:pt>
                <c:pt idx="163">
                  <c:v>39.646877121444639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5.4020114231968615</c:v>
                </c:pt>
                <c:pt idx="178">
                  <c:v>5.8970427398553937</c:v>
                </c:pt>
                <c:pt idx="179">
                  <c:v>8.1432219617390018</c:v>
                </c:pt>
                <c:pt idx="180">
                  <c:v>11.865404347360144</c:v>
                </c:pt>
                <c:pt idx="181">
                  <c:v>16.737847912905853</c:v>
                </c:pt>
                <c:pt idx="182">
                  <c:v>22.649771054799075</c:v>
                </c:pt>
                <c:pt idx="183">
                  <c:v>26.574709249646567</c:v>
                </c:pt>
                <c:pt idx="184">
                  <c:v>32.302475054269024</c:v>
                </c:pt>
                <c:pt idx="185">
                  <c:v>33.951710732783951</c:v>
                </c:pt>
                <c:pt idx="186">
                  <c:v>37.474286170381063</c:v>
                </c:pt>
                <c:pt idx="187">
                  <c:v>40.177787641080229</c:v>
                </c:pt>
                <c:pt idx="188">
                  <c:v>42.375300360742777</c:v>
                </c:pt>
                <c:pt idx="189">
                  <c:v>43.19661749847932</c:v>
                </c:pt>
                <c:pt idx="190">
                  <c:v>43.30320471022393</c:v>
                </c:pt>
                <c:pt idx="191">
                  <c:v>41.783789605102292</c:v>
                </c:pt>
                <c:pt idx="192">
                  <c:v>39.37075950775079</c:v>
                </c:pt>
                <c:pt idx="193">
                  <c:v>45.084383633870317</c:v>
                </c:pt>
                <c:pt idx="194">
                  <c:v>36.967677217317124</c:v>
                </c:pt>
                <c:pt idx="195">
                  <c:v>35.657220989236528</c:v>
                </c:pt>
                <c:pt idx="196">
                  <c:v>35.114232267339673</c:v>
                </c:pt>
                <c:pt idx="197">
                  <c:v>41.591582346905668</c:v>
                </c:pt>
                <c:pt idx="198">
                  <c:v>38.101981646504726</c:v>
                </c:pt>
                <c:pt idx="199">
                  <c:v>32.004799546562111</c:v>
                </c:pt>
                <c:pt idx="200">
                  <c:v>38.904037388562081</c:v>
                </c:pt>
                <c:pt idx="201">
                  <c:v>34.201239424410495</c:v>
                </c:pt>
                <c:pt idx="202">
                  <c:v>44.973147415131109</c:v>
                </c:pt>
                <c:pt idx="203">
                  <c:v>37.159723315259704</c:v>
                </c:pt>
                <c:pt idx="204">
                  <c:v>35.828158603303862</c:v>
                </c:pt>
                <c:pt idx="205">
                  <c:v>33.725549519450702</c:v>
                </c:pt>
                <c:pt idx="206">
                  <c:v>36.508259922141058</c:v>
                </c:pt>
                <c:pt idx="207">
                  <c:v>38.185617393422888</c:v>
                </c:pt>
                <c:pt idx="208">
                  <c:v>34.09262211403685</c:v>
                </c:pt>
                <c:pt idx="209">
                  <c:v>39.837615344298193</c:v>
                </c:pt>
                <c:pt idx="210">
                  <c:v>41.35181760096178</c:v>
                </c:pt>
                <c:pt idx="211">
                  <c:v>36.400357411054202</c:v>
                </c:pt>
                <c:pt idx="212">
                  <c:v>44.584264713652004</c:v>
                </c:pt>
                <c:pt idx="213">
                  <c:v>32.443271617988401</c:v>
                </c:pt>
                <c:pt idx="214">
                  <c:v>48.238018869084819</c:v>
                </c:pt>
                <c:pt idx="215">
                  <c:v>31.329634645925651</c:v>
                </c:pt>
                <c:pt idx="216">
                  <c:v>43.496729457527003</c:v>
                </c:pt>
                <c:pt idx="217">
                  <c:v>29.610847790121749</c:v>
                </c:pt>
                <c:pt idx="218">
                  <c:v>37.572506908269354</c:v>
                </c:pt>
                <c:pt idx="219">
                  <c:v>29.708205236750395</c:v>
                </c:pt>
                <c:pt idx="220">
                  <c:v>35.977370470190458</c:v>
                </c:pt>
                <c:pt idx="221">
                  <c:v>36.933000753274136</c:v>
                </c:pt>
                <c:pt idx="222">
                  <c:v>28.514001412474862</c:v>
                </c:pt>
                <c:pt idx="223">
                  <c:v>34.887678828652824</c:v>
                </c:pt>
                <c:pt idx="224">
                  <c:v>37.666127872979658</c:v>
                </c:pt>
                <c:pt idx="225">
                  <c:v>34.198844924197587</c:v>
                </c:pt>
                <c:pt idx="226">
                  <c:v>39.958217222670164</c:v>
                </c:pt>
                <c:pt idx="227">
                  <c:v>32.695636274889445</c:v>
                </c:pt>
                <c:pt idx="228">
                  <c:v>39.013170801273006</c:v>
                </c:pt>
                <c:pt idx="229">
                  <c:v>29.596156904252602</c:v>
                </c:pt>
                <c:pt idx="230">
                  <c:v>34.72410356396783</c:v>
                </c:pt>
                <c:pt idx="231">
                  <c:v>36.897700203488625</c:v>
                </c:pt>
                <c:pt idx="232">
                  <c:v>34.779816905296101</c:v>
                </c:pt>
                <c:pt idx="233">
                  <c:v>37.874852070224286</c:v>
                </c:pt>
                <c:pt idx="234">
                  <c:v>38.401056070826201</c:v>
                </c:pt>
                <c:pt idx="235">
                  <c:v>40.044388753326444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99.919084432429926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95.139192610709941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99.603116763179713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98.278185127629641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79.821039039900484</c:v>
                </c:pt>
                <c:pt idx="276">
                  <c:v>77.825983134514445</c:v>
                </c:pt>
                <c:pt idx="277">
                  <c:v>84.270953044376455</c:v>
                </c:pt>
                <c:pt idx="278">
                  <c:v>82.941748241376104</c:v>
                </c:pt>
                <c:pt idx="279">
                  <c:v>92.376251866739892</c:v>
                </c:pt>
                <c:pt idx="280">
                  <c:v>78.924693741571858</c:v>
                </c:pt>
                <c:pt idx="281">
                  <c:v>83.446167031543837</c:v>
                </c:pt>
                <c:pt idx="282">
                  <c:v>85.18236626731688</c:v>
                </c:pt>
                <c:pt idx="283">
                  <c:v>75.694213508712821</c:v>
                </c:pt>
                <c:pt idx="284">
                  <c:v>88.999555655651832</c:v>
                </c:pt>
                <c:pt idx="285">
                  <c:v>74.397111728192456</c:v>
                </c:pt>
                <c:pt idx="286">
                  <c:v>84.988269252324741</c:v>
                </c:pt>
                <c:pt idx="287">
                  <c:v>82.42879025780806</c:v>
                </c:pt>
                <c:pt idx="288">
                  <c:v>65.14952395097977</c:v>
                </c:pt>
                <c:pt idx="289">
                  <c:v>51.569303693978284</c:v>
                </c:pt>
                <c:pt idx="290">
                  <c:v>50.985513736006375</c:v>
                </c:pt>
                <c:pt idx="291">
                  <c:v>37.57809621154216</c:v>
                </c:pt>
                <c:pt idx="292">
                  <c:v>32.377209038968594</c:v>
                </c:pt>
                <c:pt idx="293">
                  <c:v>33.128484820489014</c:v>
                </c:pt>
                <c:pt idx="294">
                  <c:v>27.007291786224837</c:v>
                </c:pt>
                <c:pt idx="295">
                  <c:v>31.805220900296604</c:v>
                </c:pt>
                <c:pt idx="296">
                  <c:v>27.144000899006823</c:v>
                </c:pt>
                <c:pt idx="297">
                  <c:v>34.59693928601466</c:v>
                </c:pt>
                <c:pt idx="298">
                  <c:v>33.229025723614626</c:v>
                </c:pt>
                <c:pt idx="299">
                  <c:v>40.979383448869115</c:v>
                </c:pt>
                <c:pt idx="300">
                  <c:v>32.377534736768261</c:v>
                </c:pt>
                <c:pt idx="301">
                  <c:v>32.557672419441218</c:v>
                </c:pt>
                <c:pt idx="302">
                  <c:v>37.365490378578848</c:v>
                </c:pt>
                <c:pt idx="303">
                  <c:v>35.513639053705269</c:v>
                </c:pt>
                <c:pt idx="304">
                  <c:v>41.620851706709388</c:v>
                </c:pt>
                <c:pt idx="305">
                  <c:v>40.834084703791511</c:v>
                </c:pt>
                <c:pt idx="306">
                  <c:v>31.383869369994866</c:v>
                </c:pt>
                <c:pt idx="307">
                  <c:v>33.272946640572115</c:v>
                </c:pt>
                <c:pt idx="308">
                  <c:v>40.422513842860361</c:v>
                </c:pt>
                <c:pt idx="309">
                  <c:v>38.066379013429454</c:v>
                </c:pt>
                <c:pt idx="310">
                  <c:v>36.766758969565473</c:v>
                </c:pt>
                <c:pt idx="311">
                  <c:v>46.266763579848956</c:v>
                </c:pt>
                <c:pt idx="312">
                  <c:v>37.516083042728106</c:v>
                </c:pt>
                <c:pt idx="313">
                  <c:v>32.061710609283459</c:v>
                </c:pt>
                <c:pt idx="314">
                  <c:v>38.613846344436389</c:v>
                </c:pt>
                <c:pt idx="315">
                  <c:v>37.785440392342274</c:v>
                </c:pt>
                <c:pt idx="316">
                  <c:v>35.164681170720691</c:v>
                </c:pt>
                <c:pt idx="317">
                  <c:v>42.099628752899953</c:v>
                </c:pt>
                <c:pt idx="318">
                  <c:v>34.774536325837424</c:v>
                </c:pt>
                <c:pt idx="319">
                  <c:v>37.300465513719942</c:v>
                </c:pt>
                <c:pt idx="320">
                  <c:v>48.810061452183625</c:v>
                </c:pt>
                <c:pt idx="321">
                  <c:v>46.357479216711148</c:v>
                </c:pt>
                <c:pt idx="322">
                  <c:v>37.81465828314969</c:v>
                </c:pt>
                <c:pt idx="323">
                  <c:v>42.082887159925505</c:v>
                </c:pt>
                <c:pt idx="324">
                  <c:v>42.932780557279472</c:v>
                </c:pt>
                <c:pt idx="325">
                  <c:v>44.904003074565722</c:v>
                </c:pt>
                <c:pt idx="326">
                  <c:v>39.735664394829456</c:v>
                </c:pt>
                <c:pt idx="327">
                  <c:v>39.843640520503627</c:v>
                </c:pt>
                <c:pt idx="328">
                  <c:v>39.446673690029058</c:v>
                </c:pt>
                <c:pt idx="329">
                  <c:v>41.977680965076566</c:v>
                </c:pt>
                <c:pt idx="330">
                  <c:v>35.89293916741466</c:v>
                </c:pt>
                <c:pt idx="331">
                  <c:v>39.091626054472265</c:v>
                </c:pt>
                <c:pt idx="332">
                  <c:v>38.574910562012327</c:v>
                </c:pt>
                <c:pt idx="333">
                  <c:v>33.841415615378651</c:v>
                </c:pt>
                <c:pt idx="334">
                  <c:v>42.126037113087648</c:v>
                </c:pt>
                <c:pt idx="335">
                  <c:v>39.365845821704177</c:v>
                </c:pt>
                <c:pt idx="336">
                  <c:v>43.170987852634163</c:v>
                </c:pt>
                <c:pt idx="337">
                  <c:v>36.608485669494463</c:v>
                </c:pt>
                <c:pt idx="338">
                  <c:v>45.376506189259693</c:v>
                </c:pt>
                <c:pt idx="339">
                  <c:v>36.632508571120134</c:v>
                </c:pt>
                <c:pt idx="340">
                  <c:v>40.931576607774517</c:v>
                </c:pt>
                <c:pt idx="341">
                  <c:v>39.327671695529936</c:v>
                </c:pt>
                <c:pt idx="342">
                  <c:v>43.670922623226531</c:v>
                </c:pt>
                <c:pt idx="343">
                  <c:v>41.813157672905618</c:v>
                </c:pt>
                <c:pt idx="344">
                  <c:v>32.444904889364558</c:v>
                </c:pt>
                <c:pt idx="345">
                  <c:v>39.712328949354514</c:v>
                </c:pt>
                <c:pt idx="346">
                  <c:v>42.741775525690372</c:v>
                </c:pt>
                <c:pt idx="347">
                  <c:v>39.09656538122681</c:v>
                </c:pt>
                <c:pt idx="348">
                  <c:v>38.166907584649003</c:v>
                </c:pt>
                <c:pt idx="349">
                  <c:v>36.532297238857367</c:v>
                </c:pt>
                <c:pt idx="350">
                  <c:v>34.665049956329234</c:v>
                </c:pt>
                <c:pt idx="351">
                  <c:v>35.471330551262994</c:v>
                </c:pt>
                <c:pt idx="352">
                  <c:v>41.947767081670506</c:v>
                </c:pt>
                <c:pt idx="353">
                  <c:v>36.254115594168098</c:v>
                </c:pt>
                <c:pt idx="354">
                  <c:v>37.365053958037151</c:v>
                </c:pt>
                <c:pt idx="355">
                  <c:v>36.916271991200169</c:v>
                </c:pt>
                <c:pt idx="356">
                  <c:v>36.691026126587424</c:v>
                </c:pt>
                <c:pt idx="357">
                  <c:v>42.326763560476358</c:v>
                </c:pt>
                <c:pt idx="358">
                  <c:v>46.38706886801107</c:v>
                </c:pt>
                <c:pt idx="359">
                  <c:v>47.148784298299915</c:v>
                </c:pt>
                <c:pt idx="360">
                  <c:v>39.923243316595993</c:v>
                </c:pt>
                <c:pt idx="361">
                  <c:v>48.808628600255126</c:v>
                </c:pt>
                <c:pt idx="362">
                  <c:v>47.807846450067252</c:v>
                </c:pt>
                <c:pt idx="363">
                  <c:v>43.192078397687808</c:v>
                </c:pt>
                <c:pt idx="364">
                  <c:v>39.33011823879955</c:v>
                </c:pt>
                <c:pt idx="365">
                  <c:v>38.931585987573662</c:v>
                </c:pt>
                <c:pt idx="366">
                  <c:v>42.373247273707165</c:v>
                </c:pt>
                <c:pt idx="367">
                  <c:v>34.501212955631786</c:v>
                </c:pt>
                <c:pt idx="368">
                  <c:v>42.129025306435018</c:v>
                </c:pt>
                <c:pt idx="369">
                  <c:v>42.411465156961619</c:v>
                </c:pt>
                <c:pt idx="370">
                  <c:v>46.132762135790919</c:v>
                </c:pt>
                <c:pt idx="371">
                  <c:v>41.094527649799446</c:v>
                </c:pt>
                <c:pt idx="372">
                  <c:v>36.311245376346207</c:v>
                </c:pt>
                <c:pt idx="373">
                  <c:v>42.934783448307009</c:v>
                </c:pt>
                <c:pt idx="374">
                  <c:v>38.395796660819173</c:v>
                </c:pt>
                <c:pt idx="375">
                  <c:v>28.760733610861909</c:v>
                </c:pt>
                <c:pt idx="376">
                  <c:v>38.852180794147671</c:v>
                </c:pt>
                <c:pt idx="377">
                  <c:v>40.030121347181876</c:v>
                </c:pt>
                <c:pt idx="378">
                  <c:v>28.003216555471152</c:v>
                </c:pt>
                <c:pt idx="379">
                  <c:v>46.036175341406818</c:v>
                </c:pt>
                <c:pt idx="380">
                  <c:v>42.768868227957839</c:v>
                </c:pt>
                <c:pt idx="381">
                  <c:v>39.439976714420261</c:v>
                </c:pt>
                <c:pt idx="382">
                  <c:v>39.19143154144863</c:v>
                </c:pt>
                <c:pt idx="383">
                  <c:v>33.531607044793169</c:v>
                </c:pt>
                <c:pt idx="384">
                  <c:v>33.211031397647545</c:v>
                </c:pt>
                <c:pt idx="385">
                  <c:v>47.216520093998682</c:v>
                </c:pt>
                <c:pt idx="386">
                  <c:v>39.599363673434624</c:v>
                </c:pt>
                <c:pt idx="387">
                  <c:v>48.882537448180472</c:v>
                </c:pt>
                <c:pt idx="388">
                  <c:v>45.645537926643406</c:v>
                </c:pt>
                <c:pt idx="389">
                  <c:v>49.279859611988073</c:v>
                </c:pt>
                <c:pt idx="390">
                  <c:v>45.078717957779745</c:v>
                </c:pt>
                <c:pt idx="391">
                  <c:v>44.679079957764507</c:v>
                </c:pt>
                <c:pt idx="392">
                  <c:v>41.230311836250571</c:v>
                </c:pt>
                <c:pt idx="393">
                  <c:v>38.50994232008896</c:v>
                </c:pt>
                <c:pt idx="394">
                  <c:v>41.11335213605274</c:v>
                </c:pt>
                <c:pt idx="395">
                  <c:v>39.339279559731587</c:v>
                </c:pt>
                <c:pt idx="396">
                  <c:v>33.789485047260385</c:v>
                </c:pt>
                <c:pt idx="397">
                  <c:v>36.421001172461899</c:v>
                </c:pt>
                <c:pt idx="398">
                  <c:v>33.964585516292679</c:v>
                </c:pt>
                <c:pt idx="399">
                  <c:v>37.9314952804583</c:v>
                </c:pt>
                <c:pt idx="400">
                  <c:v>37.702023944972893</c:v>
                </c:pt>
                <c:pt idx="401">
                  <c:v>32.900212195051708</c:v>
                </c:pt>
                <c:pt idx="402">
                  <c:v>42.467221184553566</c:v>
                </c:pt>
                <c:pt idx="403">
                  <c:v>34.665238409444747</c:v>
                </c:pt>
                <c:pt idx="404">
                  <c:v>37.205800205724884</c:v>
                </c:pt>
                <c:pt idx="405">
                  <c:v>46.588383470927049</c:v>
                </c:pt>
                <c:pt idx="406">
                  <c:v>40.724816681565848</c:v>
                </c:pt>
                <c:pt idx="407">
                  <c:v>37.945216052757331</c:v>
                </c:pt>
                <c:pt idx="408">
                  <c:v>44.244003749172158</c:v>
                </c:pt>
                <c:pt idx="409">
                  <c:v>32.76791762113406</c:v>
                </c:pt>
                <c:pt idx="410">
                  <c:v>38.318109593510322</c:v>
                </c:pt>
                <c:pt idx="411">
                  <c:v>41.986685464162861</c:v>
                </c:pt>
                <c:pt idx="412">
                  <c:v>35.759877000138722</c:v>
                </c:pt>
                <c:pt idx="413">
                  <c:v>41.081040483734853</c:v>
                </c:pt>
                <c:pt idx="414">
                  <c:v>29.424704728064469</c:v>
                </c:pt>
                <c:pt idx="415">
                  <c:v>39.328885871629524</c:v>
                </c:pt>
                <c:pt idx="416">
                  <c:v>34.336854060640114</c:v>
                </c:pt>
                <c:pt idx="417">
                  <c:v>32.702457471908914</c:v>
                </c:pt>
                <c:pt idx="418">
                  <c:v>42.475959647102371</c:v>
                </c:pt>
                <c:pt idx="419">
                  <c:v>37.578758577110456</c:v>
                </c:pt>
                <c:pt idx="420">
                  <c:v>41.670570297933438</c:v>
                </c:pt>
                <c:pt idx="421">
                  <c:v>41.011683845884448</c:v>
                </c:pt>
                <c:pt idx="422">
                  <c:v>46.552808498239116</c:v>
                </c:pt>
                <c:pt idx="423">
                  <c:v>43.626110277249488</c:v>
                </c:pt>
                <c:pt idx="424">
                  <c:v>35.454853941054346</c:v>
                </c:pt>
                <c:pt idx="425">
                  <c:v>37.300029076602172</c:v>
                </c:pt>
                <c:pt idx="426">
                  <c:v>44.174500671252062</c:v>
                </c:pt>
                <c:pt idx="427">
                  <c:v>40.257406053790092</c:v>
                </c:pt>
                <c:pt idx="428">
                  <c:v>40.024676830382148</c:v>
                </c:pt>
                <c:pt idx="429">
                  <c:v>43.242473814786891</c:v>
                </c:pt>
                <c:pt idx="430">
                  <c:v>42.227620376962065</c:v>
                </c:pt>
                <c:pt idx="431">
                  <c:v>36.778566630951168</c:v>
                </c:pt>
                <c:pt idx="432">
                  <c:v>38.940152870659695</c:v>
                </c:pt>
                <c:pt idx="433">
                  <c:v>46.392086378069578</c:v>
                </c:pt>
                <c:pt idx="434">
                  <c:v>35.343244315536275</c:v>
                </c:pt>
                <c:pt idx="435">
                  <c:v>35.17411079308782</c:v>
                </c:pt>
                <c:pt idx="436">
                  <c:v>40.54040012197926</c:v>
                </c:pt>
                <c:pt idx="437">
                  <c:v>47.405933864259424</c:v>
                </c:pt>
                <c:pt idx="438">
                  <c:v>35.341156792765041</c:v>
                </c:pt>
                <c:pt idx="439">
                  <c:v>45.414185284639899</c:v>
                </c:pt>
                <c:pt idx="440">
                  <c:v>48.188404702653663</c:v>
                </c:pt>
                <c:pt idx="441">
                  <c:v>44.078176966185517</c:v>
                </c:pt>
                <c:pt idx="442">
                  <c:v>48.498904167402024</c:v>
                </c:pt>
                <c:pt idx="443">
                  <c:v>46.722828194560087</c:v>
                </c:pt>
                <c:pt idx="444">
                  <c:v>49.256695984801766</c:v>
                </c:pt>
                <c:pt idx="445">
                  <c:v>48.113858144031262</c:v>
                </c:pt>
                <c:pt idx="446">
                  <c:v>43.768598208528822</c:v>
                </c:pt>
                <c:pt idx="447">
                  <c:v>43.688854805284244</c:v>
                </c:pt>
                <c:pt idx="448">
                  <c:v>35.932982986294057</c:v>
                </c:pt>
                <c:pt idx="449">
                  <c:v>39.582015502750906</c:v>
                </c:pt>
                <c:pt idx="450">
                  <c:v>36.404760497732511</c:v>
                </c:pt>
                <c:pt idx="451">
                  <c:v>35.947801334257555</c:v>
                </c:pt>
                <c:pt idx="452">
                  <c:v>30.360327119312483</c:v>
                </c:pt>
                <c:pt idx="453">
                  <c:v>34.335340698708841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8.2315014571641338</c:v>
                </c:pt>
                <c:pt idx="460">
                  <c:v>8.9324587088625549</c:v>
                </c:pt>
                <c:pt idx="461">
                  <c:v>10.327279718185162</c:v>
                </c:pt>
                <c:pt idx="462">
                  <c:v>14.47029451471208</c:v>
                </c:pt>
                <c:pt idx="463">
                  <c:v>18.407261288707925</c:v>
                </c:pt>
                <c:pt idx="464">
                  <c:v>22.440420325673728</c:v>
                </c:pt>
                <c:pt idx="465">
                  <c:v>31.312487670305547</c:v>
                </c:pt>
                <c:pt idx="466">
                  <c:v>35.588719261398339</c:v>
                </c:pt>
                <c:pt idx="467">
                  <c:v>37.523484058416152</c:v>
                </c:pt>
                <c:pt idx="468">
                  <c:v>38.865095764356404</c:v>
                </c:pt>
                <c:pt idx="469">
                  <c:v>47.033034300021612</c:v>
                </c:pt>
                <c:pt idx="470">
                  <c:v>46.899431551776217</c:v>
                </c:pt>
                <c:pt idx="471">
                  <c:v>35.39614552663727</c:v>
                </c:pt>
                <c:pt idx="472">
                  <c:v>45.587607500712579</c:v>
                </c:pt>
                <c:pt idx="473">
                  <c:v>41.508931695634942</c:v>
                </c:pt>
                <c:pt idx="474">
                  <c:v>40.294137365519447</c:v>
                </c:pt>
                <c:pt idx="475">
                  <c:v>41.59688118905197</c:v>
                </c:pt>
                <c:pt idx="476">
                  <c:v>45.193564197201923</c:v>
                </c:pt>
                <c:pt idx="477">
                  <c:v>37.530964950874548</c:v>
                </c:pt>
                <c:pt idx="478">
                  <c:v>37.013988750597825</c:v>
                </c:pt>
                <c:pt idx="479">
                  <c:v>31.697694926323781</c:v>
                </c:pt>
                <c:pt idx="480">
                  <c:v>33.204974410959082</c:v>
                </c:pt>
                <c:pt idx="481">
                  <c:v>37.038677242606795</c:v>
                </c:pt>
                <c:pt idx="482">
                  <c:v>36.915157142229944</c:v>
                </c:pt>
                <c:pt idx="483">
                  <c:v>36.681571143870713</c:v>
                </c:pt>
                <c:pt idx="484">
                  <c:v>32.547690685965648</c:v>
                </c:pt>
                <c:pt idx="485">
                  <c:v>34.78524522452571</c:v>
                </c:pt>
                <c:pt idx="486">
                  <c:v>46.34599833007848</c:v>
                </c:pt>
                <c:pt idx="487">
                  <c:v>46.796942605779257</c:v>
                </c:pt>
                <c:pt idx="488">
                  <c:v>39.017737190627138</c:v>
                </c:pt>
                <c:pt idx="489">
                  <c:v>47.189071176005349</c:v>
                </c:pt>
                <c:pt idx="490">
                  <c:v>43.896504790362798</c:v>
                </c:pt>
                <c:pt idx="491">
                  <c:v>39.08747187766302</c:v>
                </c:pt>
                <c:pt idx="492">
                  <c:v>28.601209627250036</c:v>
                </c:pt>
                <c:pt idx="493">
                  <c:v>36.325474182997439</c:v>
                </c:pt>
                <c:pt idx="494">
                  <c:v>39.4141736157314</c:v>
                </c:pt>
                <c:pt idx="495">
                  <c:v>34.932713029214781</c:v>
                </c:pt>
                <c:pt idx="496">
                  <c:v>33.82346614664192</c:v>
                </c:pt>
                <c:pt idx="497">
                  <c:v>41.673936234490867</c:v>
                </c:pt>
                <c:pt idx="498">
                  <c:v>32.81542644381512</c:v>
                </c:pt>
                <c:pt idx="499">
                  <c:v>35.88672596378904</c:v>
                </c:pt>
                <c:pt idx="500">
                  <c:v>35.343530253968041</c:v>
                </c:pt>
                <c:pt idx="501">
                  <c:v>29.139043233402351</c:v>
                </c:pt>
                <c:pt idx="502">
                  <c:v>37.388074091977131</c:v>
                </c:pt>
                <c:pt idx="503">
                  <c:v>42.753570295872869</c:v>
                </c:pt>
                <c:pt idx="504">
                  <c:v>37.920571161142945</c:v>
                </c:pt>
                <c:pt idx="505">
                  <c:v>30.302308093007131</c:v>
                </c:pt>
                <c:pt idx="506">
                  <c:v>35.438307689052323</c:v>
                </c:pt>
                <c:pt idx="507">
                  <c:v>45.192552910467136</c:v>
                </c:pt>
                <c:pt idx="508">
                  <c:v>38.015904076566947</c:v>
                </c:pt>
                <c:pt idx="509">
                  <c:v>38.422724939149468</c:v>
                </c:pt>
                <c:pt idx="510">
                  <c:v>45.158118835985341</c:v>
                </c:pt>
                <c:pt idx="511">
                  <c:v>40.253594491628633</c:v>
                </c:pt>
                <c:pt idx="512">
                  <c:v>35.022732116010175</c:v>
                </c:pt>
                <c:pt idx="513">
                  <c:v>37.752080578554654</c:v>
                </c:pt>
                <c:pt idx="514">
                  <c:v>35.858352337636241</c:v>
                </c:pt>
                <c:pt idx="515">
                  <c:v>28.577380209544774</c:v>
                </c:pt>
                <c:pt idx="516">
                  <c:v>41.08081397378642</c:v>
                </c:pt>
                <c:pt idx="517">
                  <c:v>39.281098404578088</c:v>
                </c:pt>
                <c:pt idx="518">
                  <c:v>32.587299138500576</c:v>
                </c:pt>
                <c:pt idx="519">
                  <c:v>36.053960349461313</c:v>
                </c:pt>
                <c:pt idx="520">
                  <c:v>41.38087414107526</c:v>
                </c:pt>
                <c:pt idx="521">
                  <c:v>37.090293653799506</c:v>
                </c:pt>
                <c:pt idx="522">
                  <c:v>44.832955472748885</c:v>
                </c:pt>
                <c:pt idx="523">
                  <c:v>36.088893492698887</c:v>
                </c:pt>
                <c:pt idx="524">
                  <c:v>35.231356805589037</c:v>
                </c:pt>
                <c:pt idx="525">
                  <c:v>33.929805381884165</c:v>
                </c:pt>
                <c:pt idx="526">
                  <c:v>45.516948190964435</c:v>
                </c:pt>
                <c:pt idx="527">
                  <c:v>41.89269414335272</c:v>
                </c:pt>
                <c:pt idx="528">
                  <c:v>33.806579542364084</c:v>
                </c:pt>
                <c:pt idx="529">
                  <c:v>42.740701646099176</c:v>
                </c:pt>
                <c:pt idx="530">
                  <c:v>40.655633311148179</c:v>
                </c:pt>
                <c:pt idx="531">
                  <c:v>27.183038560517311</c:v>
                </c:pt>
                <c:pt idx="532">
                  <c:v>37.566833413252091</c:v>
                </c:pt>
                <c:pt idx="533">
                  <c:v>37.508548196463622</c:v>
                </c:pt>
                <c:pt idx="534">
                  <c:v>41.766771082915433</c:v>
                </c:pt>
                <c:pt idx="535">
                  <c:v>29.926208837462269</c:v>
                </c:pt>
                <c:pt idx="536">
                  <c:v>39.03795837802447</c:v>
                </c:pt>
                <c:pt idx="537">
                  <c:v>36.709578433800274</c:v>
                </c:pt>
                <c:pt idx="538">
                  <c:v>34.865147863057807</c:v>
                </c:pt>
                <c:pt idx="539">
                  <c:v>45.473433359452798</c:v>
                </c:pt>
                <c:pt idx="540">
                  <c:v>45.681462230124986</c:v>
                </c:pt>
                <c:pt idx="541">
                  <c:v>33.302417516079068</c:v>
                </c:pt>
                <c:pt idx="542">
                  <c:v>29.442767844882461</c:v>
                </c:pt>
                <c:pt idx="543">
                  <c:v>41.82283437411661</c:v>
                </c:pt>
                <c:pt idx="544">
                  <c:v>36.880711925192145</c:v>
                </c:pt>
                <c:pt idx="545">
                  <c:v>32.081766610643527</c:v>
                </c:pt>
                <c:pt idx="546">
                  <c:v>36.039154831448705</c:v>
                </c:pt>
                <c:pt idx="547">
                  <c:v>29.187296687225654</c:v>
                </c:pt>
                <c:pt idx="548">
                  <c:v>34.557773460512948</c:v>
                </c:pt>
                <c:pt idx="549">
                  <c:v>38.090564206975642</c:v>
                </c:pt>
                <c:pt idx="550">
                  <c:v>36.222186330210349</c:v>
                </c:pt>
                <c:pt idx="551">
                  <c:v>31.136859162403582</c:v>
                </c:pt>
                <c:pt idx="552">
                  <c:v>35.560925821231983</c:v>
                </c:pt>
                <c:pt idx="553">
                  <c:v>40.891367589429699</c:v>
                </c:pt>
                <c:pt idx="554">
                  <c:v>39.186922210347284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2.8531350245313982</c:v>
                </c:pt>
                <c:pt idx="562">
                  <c:v>1.9033937644394812</c:v>
                </c:pt>
                <c:pt idx="563">
                  <c:v>2.8274411147851275</c:v>
                </c:pt>
                <c:pt idx="564">
                  <c:v>4.400973166135925</c:v>
                </c:pt>
                <c:pt idx="565">
                  <c:v>8.1989454476000017</c:v>
                </c:pt>
                <c:pt idx="566">
                  <c:v>12.416955531577784</c:v>
                </c:pt>
                <c:pt idx="567">
                  <c:v>19.087148332867461</c:v>
                </c:pt>
                <c:pt idx="568">
                  <c:v>22.670168244573265</c:v>
                </c:pt>
                <c:pt idx="569">
                  <c:v>27.908782883284911</c:v>
                </c:pt>
                <c:pt idx="570">
                  <c:v>30.451573701007725</c:v>
                </c:pt>
                <c:pt idx="571">
                  <c:v>36.699615984478918</c:v>
                </c:pt>
                <c:pt idx="572">
                  <c:v>35.660117114337737</c:v>
                </c:pt>
                <c:pt idx="573">
                  <c:v>32.065365927725146</c:v>
                </c:pt>
                <c:pt idx="574">
                  <c:v>39.961100871112961</c:v>
                </c:pt>
                <c:pt idx="575">
                  <c:v>46.974938855336468</c:v>
                </c:pt>
                <c:pt idx="576">
                  <c:v>40.686852259686717</c:v>
                </c:pt>
                <c:pt idx="577">
                  <c:v>43.769328885513723</c:v>
                </c:pt>
                <c:pt idx="578">
                  <c:v>46.607577248778668</c:v>
                </c:pt>
                <c:pt idx="579">
                  <c:v>33.392001838112932</c:v>
                </c:pt>
                <c:pt idx="580">
                  <c:v>36.253646766481424</c:v>
                </c:pt>
                <c:pt idx="581">
                  <c:v>38.701198604669294</c:v>
                </c:pt>
                <c:pt idx="582">
                  <c:v>33.885469211164882</c:v>
                </c:pt>
                <c:pt idx="583">
                  <c:v>34.163826367022487</c:v>
                </c:pt>
                <c:pt idx="584">
                  <c:v>38.279000288452828</c:v>
                </c:pt>
                <c:pt idx="585">
                  <c:v>30.0315044368547</c:v>
                </c:pt>
                <c:pt idx="586">
                  <c:v>40.872991654834671</c:v>
                </c:pt>
                <c:pt idx="587">
                  <c:v>34.030293224920236</c:v>
                </c:pt>
                <c:pt idx="588">
                  <c:v>32.655352415309125</c:v>
                </c:pt>
                <c:pt idx="589">
                  <c:v>40.218301481017896</c:v>
                </c:pt>
                <c:pt idx="590">
                  <c:v>31.555046195128938</c:v>
                </c:pt>
                <c:pt idx="591">
                  <c:v>33.896248752143798</c:v>
                </c:pt>
                <c:pt idx="592">
                  <c:v>29.484741093139732</c:v>
                </c:pt>
                <c:pt idx="593">
                  <c:v>32.927893630130498</c:v>
                </c:pt>
                <c:pt idx="594">
                  <c:v>32.718863758897442</c:v>
                </c:pt>
                <c:pt idx="595">
                  <c:v>34.496644535607118</c:v>
                </c:pt>
                <c:pt idx="596">
                  <c:v>29.113016451585086</c:v>
                </c:pt>
                <c:pt idx="597">
                  <c:v>34.53522602855341</c:v>
                </c:pt>
                <c:pt idx="598">
                  <c:v>41.891294077436683</c:v>
                </c:pt>
                <c:pt idx="599">
                  <c:v>33.995202573069442</c:v>
                </c:pt>
                <c:pt idx="600">
                  <c:v>36.264655348912846</c:v>
                </c:pt>
                <c:pt idx="601">
                  <c:v>33.056580536198915</c:v>
                </c:pt>
                <c:pt idx="602">
                  <c:v>30.012723494599925</c:v>
                </c:pt>
                <c:pt idx="603">
                  <c:v>33.547469695518863</c:v>
                </c:pt>
                <c:pt idx="604">
                  <c:v>34.449316886886479</c:v>
                </c:pt>
                <c:pt idx="605">
                  <c:v>37.660254773540331</c:v>
                </c:pt>
                <c:pt idx="606">
                  <c:v>31.620810630346856</c:v>
                </c:pt>
                <c:pt idx="607">
                  <c:v>32.235688443771799</c:v>
                </c:pt>
                <c:pt idx="608">
                  <c:v>35.471303437762089</c:v>
                </c:pt>
                <c:pt idx="609">
                  <c:v>32.775973089357706</c:v>
                </c:pt>
                <c:pt idx="610">
                  <c:v>35.342934868722018</c:v>
                </c:pt>
                <c:pt idx="611">
                  <c:v>32.913084849369142</c:v>
                </c:pt>
                <c:pt idx="612">
                  <c:v>31.803633134388637</c:v>
                </c:pt>
                <c:pt idx="613">
                  <c:v>31.176379771288197</c:v>
                </c:pt>
                <c:pt idx="614">
                  <c:v>39.567555036998968</c:v>
                </c:pt>
                <c:pt idx="615">
                  <c:v>36.551312876804836</c:v>
                </c:pt>
                <c:pt idx="616">
                  <c:v>26.522047980831889</c:v>
                </c:pt>
                <c:pt idx="617">
                  <c:v>34.615627120280806</c:v>
                </c:pt>
                <c:pt idx="618">
                  <c:v>30.66457587578946</c:v>
                </c:pt>
                <c:pt idx="619">
                  <c:v>31.113496672174804</c:v>
                </c:pt>
                <c:pt idx="620">
                  <c:v>33.411134018581485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91.128749595109682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98.941194498241302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91.537874188276732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98.124688424226193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91.413735357495511</c:v>
                </c:pt>
                <c:pt idx="714">
                  <c:v>100</c:v>
                </c:pt>
                <c:pt idx="715">
                  <c:v>95.222516642599217</c:v>
                </c:pt>
                <c:pt idx="716">
                  <c:v>100</c:v>
                </c:pt>
                <c:pt idx="717">
                  <c:v>100</c:v>
                </c:pt>
                <c:pt idx="718">
                  <c:v>87.097672528881816</c:v>
                </c:pt>
                <c:pt idx="719">
                  <c:v>100</c:v>
                </c:pt>
                <c:pt idx="720">
                  <c:v>95.682633173589039</c:v>
                </c:pt>
                <c:pt idx="721">
                  <c:v>100</c:v>
                </c:pt>
                <c:pt idx="722">
                  <c:v>100</c:v>
                </c:pt>
                <c:pt idx="723">
                  <c:v>89.362069864875181</c:v>
                </c:pt>
                <c:pt idx="724">
                  <c:v>85.07055891984092</c:v>
                </c:pt>
                <c:pt idx="725">
                  <c:v>92.037779548086505</c:v>
                </c:pt>
                <c:pt idx="726">
                  <c:v>77.466873259498612</c:v>
                </c:pt>
                <c:pt idx="727">
                  <c:v>90.909820528323536</c:v>
                </c:pt>
                <c:pt idx="728">
                  <c:v>84.692764442627904</c:v>
                </c:pt>
                <c:pt idx="729">
                  <c:v>85.877827180485568</c:v>
                </c:pt>
                <c:pt idx="730">
                  <c:v>67.81572669523095</c:v>
                </c:pt>
                <c:pt idx="731">
                  <c:v>62.788821360011944</c:v>
                </c:pt>
                <c:pt idx="732">
                  <c:v>69.937945884931096</c:v>
                </c:pt>
                <c:pt idx="733">
                  <c:v>63.474115719397282</c:v>
                </c:pt>
                <c:pt idx="734">
                  <c:v>76.679224690117792</c:v>
                </c:pt>
                <c:pt idx="735">
                  <c:v>79.027078243469745</c:v>
                </c:pt>
                <c:pt idx="736">
                  <c:v>80.095099600876111</c:v>
                </c:pt>
                <c:pt idx="737">
                  <c:v>72.128087213600466</c:v>
                </c:pt>
                <c:pt idx="738">
                  <c:v>72.082452616289757</c:v>
                </c:pt>
                <c:pt idx="739">
                  <c:v>71.336039397660556</c:v>
                </c:pt>
                <c:pt idx="740">
                  <c:v>61.406700167738073</c:v>
                </c:pt>
                <c:pt idx="741">
                  <c:v>78.30812975692632</c:v>
                </c:pt>
                <c:pt idx="742">
                  <c:v>69.722515526193817</c:v>
                </c:pt>
                <c:pt idx="743">
                  <c:v>55.489614873798786</c:v>
                </c:pt>
                <c:pt idx="744">
                  <c:v>53.670419650281886</c:v>
                </c:pt>
                <c:pt idx="745">
                  <c:v>49.169278462979889</c:v>
                </c:pt>
                <c:pt idx="746">
                  <c:v>50.796821043313351</c:v>
                </c:pt>
                <c:pt idx="747">
                  <c:v>52.000764940985484</c:v>
                </c:pt>
                <c:pt idx="748">
                  <c:v>54.268325445887243</c:v>
                </c:pt>
                <c:pt idx="749">
                  <c:v>44.034729926896681</c:v>
                </c:pt>
                <c:pt idx="750">
                  <c:v>38.510431375661042</c:v>
                </c:pt>
                <c:pt idx="751">
                  <c:v>35.888838891101713</c:v>
                </c:pt>
                <c:pt idx="752">
                  <c:v>39.553247933702387</c:v>
                </c:pt>
                <c:pt idx="753">
                  <c:v>44.505903353211338</c:v>
                </c:pt>
                <c:pt idx="754">
                  <c:v>48.74930288989286</c:v>
                </c:pt>
                <c:pt idx="755">
                  <c:v>44.551388572841859</c:v>
                </c:pt>
                <c:pt idx="756">
                  <c:v>39.769525268113732</c:v>
                </c:pt>
                <c:pt idx="757">
                  <c:v>42.205863710190208</c:v>
                </c:pt>
                <c:pt idx="758">
                  <c:v>44.490439017404313</c:v>
                </c:pt>
                <c:pt idx="759">
                  <c:v>41.494981564290356</c:v>
                </c:pt>
                <c:pt idx="760">
                  <c:v>43.709934541489794</c:v>
                </c:pt>
                <c:pt idx="761">
                  <c:v>42.455288019562687</c:v>
                </c:pt>
                <c:pt idx="762">
                  <c:v>42.6583754761213</c:v>
                </c:pt>
                <c:pt idx="763">
                  <c:v>36.505100944216728</c:v>
                </c:pt>
                <c:pt idx="764">
                  <c:v>41.804877212320037</c:v>
                </c:pt>
                <c:pt idx="765">
                  <c:v>36.73879975855624</c:v>
                </c:pt>
                <c:pt idx="766">
                  <c:v>42.251243238098212</c:v>
                </c:pt>
                <c:pt idx="767">
                  <c:v>39.426307845183878</c:v>
                </c:pt>
                <c:pt idx="768">
                  <c:v>43.532449708339172</c:v>
                </c:pt>
                <c:pt idx="769">
                  <c:v>43.496529649343678</c:v>
                </c:pt>
                <c:pt idx="770">
                  <c:v>44.257663930174751</c:v>
                </c:pt>
                <c:pt idx="771">
                  <c:v>45.269179485580281</c:v>
                </c:pt>
                <c:pt idx="772">
                  <c:v>47.096597136080533</c:v>
                </c:pt>
                <c:pt idx="773">
                  <c:v>40.966478155671957</c:v>
                </c:pt>
                <c:pt idx="774">
                  <c:v>43.509230202194694</c:v>
                </c:pt>
                <c:pt idx="775">
                  <c:v>40.195325275406262</c:v>
                </c:pt>
                <c:pt idx="776">
                  <c:v>33.586731624429873</c:v>
                </c:pt>
                <c:pt idx="777">
                  <c:v>36.723199833652451</c:v>
                </c:pt>
                <c:pt idx="778">
                  <c:v>44.924084562286637</c:v>
                </c:pt>
                <c:pt idx="779">
                  <c:v>43.581956351202727</c:v>
                </c:pt>
                <c:pt idx="780">
                  <c:v>33.736075700345843</c:v>
                </c:pt>
                <c:pt idx="781">
                  <c:v>47.508753011359367</c:v>
                </c:pt>
                <c:pt idx="782">
                  <c:v>51.944892307204817</c:v>
                </c:pt>
                <c:pt idx="783">
                  <c:v>42.403150153828513</c:v>
                </c:pt>
                <c:pt idx="784">
                  <c:v>50.468567110849165</c:v>
                </c:pt>
                <c:pt idx="785">
                  <c:v>45.455031983728098</c:v>
                </c:pt>
                <c:pt idx="786">
                  <c:v>54.562200456334722</c:v>
                </c:pt>
                <c:pt idx="787">
                  <c:v>53.28685761359187</c:v>
                </c:pt>
                <c:pt idx="788">
                  <c:v>49.513489611069687</c:v>
                </c:pt>
                <c:pt idx="789">
                  <c:v>55.25211886981208</c:v>
                </c:pt>
                <c:pt idx="790">
                  <c:v>61.289371644598845</c:v>
                </c:pt>
                <c:pt idx="791">
                  <c:v>53.619867136929301</c:v>
                </c:pt>
                <c:pt idx="792">
                  <c:v>65.129508135624221</c:v>
                </c:pt>
                <c:pt idx="793">
                  <c:v>61.417046880371835</c:v>
                </c:pt>
                <c:pt idx="794">
                  <c:v>70.577731315917575</c:v>
                </c:pt>
                <c:pt idx="795">
                  <c:v>56.155430694787285</c:v>
                </c:pt>
                <c:pt idx="796">
                  <c:v>67.086245089329566</c:v>
                </c:pt>
                <c:pt idx="797">
                  <c:v>68.469061962957554</c:v>
                </c:pt>
                <c:pt idx="798">
                  <c:v>62.112265500635942</c:v>
                </c:pt>
                <c:pt idx="799">
                  <c:v>56.587451683724282</c:v>
                </c:pt>
                <c:pt idx="800">
                  <c:v>58.195493880233265</c:v>
                </c:pt>
                <c:pt idx="801">
                  <c:v>51.118214149360462</c:v>
                </c:pt>
                <c:pt idx="802">
                  <c:v>62.557689947810992</c:v>
                </c:pt>
                <c:pt idx="803">
                  <c:v>45.646716193628677</c:v>
                </c:pt>
                <c:pt idx="804">
                  <c:v>55.496321347268648</c:v>
                </c:pt>
                <c:pt idx="805">
                  <c:v>41.243074090972655</c:v>
                </c:pt>
                <c:pt idx="806">
                  <c:v>40.389935365083176</c:v>
                </c:pt>
                <c:pt idx="807">
                  <c:v>44.786047879823329</c:v>
                </c:pt>
                <c:pt idx="808">
                  <c:v>39.899245822111055</c:v>
                </c:pt>
                <c:pt idx="809">
                  <c:v>41.347111752452008</c:v>
                </c:pt>
                <c:pt idx="810">
                  <c:v>44.524612669128622</c:v>
                </c:pt>
                <c:pt idx="811">
                  <c:v>41.156497941733541</c:v>
                </c:pt>
                <c:pt idx="812">
                  <c:v>45.557024414479883</c:v>
                </c:pt>
                <c:pt idx="813">
                  <c:v>36.752098306439891</c:v>
                </c:pt>
                <c:pt idx="814">
                  <c:v>30.941158774364816</c:v>
                </c:pt>
                <c:pt idx="815">
                  <c:v>40.835398685427833</c:v>
                </c:pt>
                <c:pt idx="816">
                  <c:v>42.55058049470702</c:v>
                </c:pt>
                <c:pt idx="817">
                  <c:v>29.608080528654185</c:v>
                </c:pt>
                <c:pt idx="818">
                  <c:v>31.458757811651708</c:v>
                </c:pt>
                <c:pt idx="819">
                  <c:v>42.833848738950735</c:v>
                </c:pt>
                <c:pt idx="820">
                  <c:v>50.174641373245521</c:v>
                </c:pt>
                <c:pt idx="821">
                  <c:v>54.221472233199719</c:v>
                </c:pt>
                <c:pt idx="822">
                  <c:v>54.705739860163305</c:v>
                </c:pt>
                <c:pt idx="823">
                  <c:v>62.962614481765421</c:v>
                </c:pt>
                <c:pt idx="824">
                  <c:v>63.212479735990414</c:v>
                </c:pt>
                <c:pt idx="825">
                  <c:v>72.870933415847276</c:v>
                </c:pt>
                <c:pt idx="826">
                  <c:v>63.358252771112028</c:v>
                </c:pt>
                <c:pt idx="827">
                  <c:v>50.831012444020118</c:v>
                </c:pt>
                <c:pt idx="828">
                  <c:v>57.904903229640674</c:v>
                </c:pt>
                <c:pt idx="829">
                  <c:v>46.035798677698665</c:v>
                </c:pt>
                <c:pt idx="830">
                  <c:v>39.623316608762778</c:v>
                </c:pt>
                <c:pt idx="831">
                  <c:v>53.278961642854746</c:v>
                </c:pt>
                <c:pt idx="832">
                  <c:v>48.21285207829456</c:v>
                </c:pt>
                <c:pt idx="833">
                  <c:v>47.579449034799509</c:v>
                </c:pt>
                <c:pt idx="834">
                  <c:v>42.935757295389251</c:v>
                </c:pt>
                <c:pt idx="835">
                  <c:v>40.983795590977934</c:v>
                </c:pt>
                <c:pt idx="836">
                  <c:v>46.929053510335855</c:v>
                </c:pt>
                <c:pt idx="837">
                  <c:v>50.584921090681561</c:v>
                </c:pt>
                <c:pt idx="838">
                  <c:v>41.3749954082326</c:v>
                </c:pt>
                <c:pt idx="839">
                  <c:v>52.589488193442655</c:v>
                </c:pt>
                <c:pt idx="840">
                  <c:v>49.015501741950828</c:v>
                </c:pt>
                <c:pt idx="841">
                  <c:v>43.591685866410529</c:v>
                </c:pt>
                <c:pt idx="842">
                  <c:v>35.587341245579651</c:v>
                </c:pt>
                <c:pt idx="843">
                  <c:v>45.524114765371429</c:v>
                </c:pt>
                <c:pt idx="844">
                  <c:v>41.990421633551513</c:v>
                </c:pt>
                <c:pt idx="845">
                  <c:v>43.736237693114937</c:v>
                </c:pt>
                <c:pt idx="846">
                  <c:v>39.988710703954155</c:v>
                </c:pt>
                <c:pt idx="847">
                  <c:v>48.267459397215958</c:v>
                </c:pt>
                <c:pt idx="848">
                  <c:v>35.534142162131317</c:v>
                </c:pt>
                <c:pt idx="849">
                  <c:v>42.67972371047663</c:v>
                </c:pt>
                <c:pt idx="850">
                  <c:v>41.772721438135015</c:v>
                </c:pt>
                <c:pt idx="851">
                  <c:v>48.008582321666715</c:v>
                </c:pt>
                <c:pt idx="852">
                  <c:v>41.242418628998152</c:v>
                </c:pt>
                <c:pt idx="853">
                  <c:v>35.766356279364025</c:v>
                </c:pt>
                <c:pt idx="854">
                  <c:v>41.246265267322158</c:v>
                </c:pt>
                <c:pt idx="855">
                  <c:v>52.207932367508143</c:v>
                </c:pt>
                <c:pt idx="856">
                  <c:v>42.012641763972958</c:v>
                </c:pt>
                <c:pt idx="857">
                  <c:v>36.22246510374687</c:v>
                </c:pt>
                <c:pt idx="858">
                  <c:v>45.363095297372809</c:v>
                </c:pt>
                <c:pt idx="859">
                  <c:v>47.552312857252737</c:v>
                </c:pt>
                <c:pt idx="860">
                  <c:v>36.57158513902661</c:v>
                </c:pt>
                <c:pt idx="861">
                  <c:v>42.791305043640804</c:v>
                </c:pt>
                <c:pt idx="862">
                  <c:v>52.12700482377965</c:v>
                </c:pt>
                <c:pt idx="863">
                  <c:v>51.520536793044961</c:v>
                </c:pt>
                <c:pt idx="864">
                  <c:v>53.866700360272326</c:v>
                </c:pt>
                <c:pt idx="865">
                  <c:v>42.433933682165176</c:v>
                </c:pt>
                <c:pt idx="866">
                  <c:v>54.866787035805949</c:v>
                </c:pt>
                <c:pt idx="867">
                  <c:v>43.994383628657353</c:v>
                </c:pt>
                <c:pt idx="868">
                  <c:v>42.71576969856315</c:v>
                </c:pt>
                <c:pt idx="869">
                  <c:v>45.732550346872074</c:v>
                </c:pt>
                <c:pt idx="870">
                  <c:v>43.881954635958209</c:v>
                </c:pt>
                <c:pt idx="871">
                  <c:v>43.615558132555385</c:v>
                </c:pt>
                <c:pt idx="872">
                  <c:v>43.970658748497257</c:v>
                </c:pt>
                <c:pt idx="873">
                  <c:v>45.887324236914672</c:v>
                </c:pt>
                <c:pt idx="874">
                  <c:v>44.578592191487992</c:v>
                </c:pt>
                <c:pt idx="875">
                  <c:v>42.662444610127082</c:v>
                </c:pt>
                <c:pt idx="876">
                  <c:v>52.330924218261501</c:v>
                </c:pt>
                <c:pt idx="877">
                  <c:v>50.184558107120594</c:v>
                </c:pt>
                <c:pt idx="878">
                  <c:v>52.120370326047734</c:v>
                </c:pt>
                <c:pt idx="879">
                  <c:v>56.821738510533962</c:v>
                </c:pt>
                <c:pt idx="880">
                  <c:v>56.437496810832698</c:v>
                </c:pt>
                <c:pt idx="881">
                  <c:v>68.514381421356362</c:v>
                </c:pt>
                <c:pt idx="882">
                  <c:v>66.739653711630766</c:v>
                </c:pt>
                <c:pt idx="883">
                  <c:v>70.925689517909348</c:v>
                </c:pt>
                <c:pt idx="884">
                  <c:v>68.438274884472349</c:v>
                </c:pt>
              </c:numCache>
            </c:numRef>
          </c:yVal>
          <c:smooth val="1"/>
        </c:ser>
        <c:ser>
          <c:idx val="3"/>
          <c:order val="3"/>
          <c:tx>
            <c:v>spErr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Log!$A$4:$A$1006</c:f>
              <c:numCache>
                <c:formatCode>General</c:formatCode>
                <c:ptCount val="1003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  <c:pt idx="600">
                  <c:v>3000.7760000228882</c:v>
                </c:pt>
                <c:pt idx="601">
                  <c:v>3005.7829999923706</c:v>
                </c:pt>
                <c:pt idx="602">
                  <c:v>3010.7820000648499</c:v>
                </c:pt>
                <c:pt idx="603">
                  <c:v>3015.7850000858307</c:v>
                </c:pt>
                <c:pt idx="604">
                  <c:v>3020.7850000858307</c:v>
                </c:pt>
                <c:pt idx="605">
                  <c:v>3025.7910001277924</c:v>
                </c:pt>
                <c:pt idx="606">
                  <c:v>3030.7910001277924</c:v>
                </c:pt>
                <c:pt idx="607">
                  <c:v>3035.7920000553131</c:v>
                </c:pt>
                <c:pt idx="608">
                  <c:v>3040.789999961853</c:v>
                </c:pt>
                <c:pt idx="609">
                  <c:v>3045.7910001277924</c:v>
                </c:pt>
                <c:pt idx="610">
                  <c:v>3050.7890000343323</c:v>
                </c:pt>
                <c:pt idx="611">
                  <c:v>3055.789999961853</c:v>
                </c:pt>
                <c:pt idx="612">
                  <c:v>3060.789999961853</c:v>
                </c:pt>
                <c:pt idx="613">
                  <c:v>3065.789999961853</c:v>
                </c:pt>
                <c:pt idx="614">
                  <c:v>3070.789999961853</c:v>
                </c:pt>
                <c:pt idx="615">
                  <c:v>3075.7969999313354</c:v>
                </c:pt>
                <c:pt idx="616">
                  <c:v>3080.7960000038147</c:v>
                </c:pt>
                <c:pt idx="617">
                  <c:v>3085.8010001182556</c:v>
                </c:pt>
                <c:pt idx="618">
                  <c:v>3090.8010001182556</c:v>
                </c:pt>
                <c:pt idx="619">
                  <c:v>3095.8010001182556</c:v>
                </c:pt>
                <c:pt idx="620">
                  <c:v>3100.8029999732971</c:v>
                </c:pt>
                <c:pt idx="621">
                  <c:v>3105.8050000667572</c:v>
                </c:pt>
                <c:pt idx="622">
                  <c:v>3110.808000087738</c:v>
                </c:pt>
                <c:pt idx="623">
                  <c:v>3115.8159999847412</c:v>
                </c:pt>
                <c:pt idx="624">
                  <c:v>3120.824000120163</c:v>
                </c:pt>
                <c:pt idx="625">
                  <c:v>3125.8310000896454</c:v>
                </c:pt>
                <c:pt idx="626">
                  <c:v>3130.8310000896454</c:v>
                </c:pt>
                <c:pt idx="627">
                  <c:v>3135.8310000896454</c:v>
                </c:pt>
                <c:pt idx="628">
                  <c:v>3140.8400001525879</c:v>
                </c:pt>
                <c:pt idx="629">
                  <c:v>3145.8429999351501</c:v>
                </c:pt>
                <c:pt idx="630">
                  <c:v>3150.8489999771118</c:v>
                </c:pt>
                <c:pt idx="631">
                  <c:v>3155.8570001125336</c:v>
                </c:pt>
                <c:pt idx="632">
                  <c:v>3160.8610000610352</c:v>
                </c:pt>
                <c:pt idx="633">
                  <c:v>3165.8650000095367</c:v>
                </c:pt>
                <c:pt idx="634">
                  <c:v>3170.8710000514984</c:v>
                </c:pt>
                <c:pt idx="635">
                  <c:v>3175.875</c:v>
                </c:pt>
                <c:pt idx="636">
                  <c:v>3180.8830001354218</c:v>
                </c:pt>
                <c:pt idx="637">
                  <c:v>3185.8840000629425</c:v>
                </c:pt>
                <c:pt idx="638">
                  <c:v>3190.8840000629425</c:v>
                </c:pt>
                <c:pt idx="639">
                  <c:v>3195.8919999599457</c:v>
                </c:pt>
                <c:pt idx="640">
                  <c:v>3200.8910000324249</c:v>
                </c:pt>
                <c:pt idx="641">
                  <c:v>3205.8910000324249</c:v>
                </c:pt>
                <c:pt idx="642">
                  <c:v>3210.8949999809265</c:v>
                </c:pt>
                <c:pt idx="643">
                  <c:v>3215.8960001468658</c:v>
                </c:pt>
                <c:pt idx="644">
                  <c:v>3220.904000043869</c:v>
                </c:pt>
                <c:pt idx="645">
                  <c:v>3225.904000043869</c:v>
                </c:pt>
                <c:pt idx="646">
                  <c:v>3230.9049999713898</c:v>
                </c:pt>
                <c:pt idx="647">
                  <c:v>3235.9110000133514</c:v>
                </c:pt>
                <c:pt idx="648">
                  <c:v>3240.9110000133514</c:v>
                </c:pt>
                <c:pt idx="649">
                  <c:v>3245.9160001277924</c:v>
                </c:pt>
                <c:pt idx="650">
                  <c:v>3250.9190001487732</c:v>
                </c:pt>
                <c:pt idx="651">
                  <c:v>3255.9190001487732</c:v>
                </c:pt>
                <c:pt idx="652">
                  <c:v>3260.9240000247955</c:v>
                </c:pt>
                <c:pt idx="653">
                  <c:v>3265.9230000972748</c:v>
                </c:pt>
                <c:pt idx="654">
                  <c:v>3270.930999994278</c:v>
                </c:pt>
                <c:pt idx="655">
                  <c:v>3275.930999994278</c:v>
                </c:pt>
                <c:pt idx="656">
                  <c:v>3280.930999994278</c:v>
                </c:pt>
                <c:pt idx="657">
                  <c:v>3285.9379999637604</c:v>
                </c:pt>
                <c:pt idx="658">
                  <c:v>3290.944000005722</c:v>
                </c:pt>
                <c:pt idx="659">
                  <c:v>3295.9520001411438</c:v>
                </c:pt>
                <c:pt idx="660">
                  <c:v>3300.9530000686646</c:v>
                </c:pt>
                <c:pt idx="661">
                  <c:v>3305.960000038147</c:v>
                </c:pt>
                <c:pt idx="662">
                  <c:v>3310.960000038147</c:v>
                </c:pt>
                <c:pt idx="663">
                  <c:v>3315.960000038147</c:v>
                </c:pt>
                <c:pt idx="664">
                  <c:v>3320.9620001316071</c:v>
                </c:pt>
                <c:pt idx="665">
                  <c:v>3325.9630000591278</c:v>
                </c:pt>
                <c:pt idx="666">
                  <c:v>3330.9630000591278</c:v>
                </c:pt>
                <c:pt idx="667">
                  <c:v>3335.9720001220703</c:v>
                </c:pt>
                <c:pt idx="668">
                  <c:v>3340.9800000190735</c:v>
                </c:pt>
                <c:pt idx="669">
                  <c:v>3345.9800000190735</c:v>
                </c:pt>
                <c:pt idx="670">
                  <c:v>3350.9800000190735</c:v>
                </c:pt>
                <c:pt idx="671">
                  <c:v>3355.9820001125336</c:v>
                </c:pt>
                <c:pt idx="672">
                  <c:v>3360.989000082016</c:v>
                </c:pt>
                <c:pt idx="673">
                  <c:v>3365.9980001449585</c:v>
                </c:pt>
                <c:pt idx="674">
                  <c:v>3371.0039999485016</c:v>
                </c:pt>
                <c:pt idx="675">
                  <c:v>3376.010999917984</c:v>
                </c:pt>
                <c:pt idx="676">
                  <c:v>3381.010999917984</c:v>
                </c:pt>
                <c:pt idx="677">
                  <c:v>3386.010999917984</c:v>
                </c:pt>
                <c:pt idx="678">
                  <c:v>3391.0139999389648</c:v>
                </c:pt>
                <c:pt idx="679">
                  <c:v>3396.018000125885</c:v>
                </c:pt>
                <c:pt idx="680">
                  <c:v>3401.018000125885</c:v>
                </c:pt>
                <c:pt idx="681">
                  <c:v>3406.0190000534058</c:v>
                </c:pt>
                <c:pt idx="682">
                  <c:v>3411.0190000534058</c:v>
                </c:pt>
                <c:pt idx="683">
                  <c:v>3416.018000125885</c:v>
                </c:pt>
                <c:pt idx="684">
                  <c:v>3421.0190000534058</c:v>
                </c:pt>
                <c:pt idx="685">
                  <c:v>3426.018000125885</c:v>
                </c:pt>
                <c:pt idx="686">
                  <c:v>3431.0169999599457</c:v>
                </c:pt>
                <c:pt idx="687">
                  <c:v>3436.0169999599457</c:v>
                </c:pt>
                <c:pt idx="688">
                  <c:v>3441.0160000324249</c:v>
                </c:pt>
                <c:pt idx="689">
                  <c:v>3446.0220000743866</c:v>
                </c:pt>
                <c:pt idx="690">
                  <c:v>3451.0250000953674</c:v>
                </c:pt>
                <c:pt idx="691">
                  <c:v>3456.0320000648499</c:v>
                </c:pt>
                <c:pt idx="692">
                  <c:v>3461.0380001068115</c:v>
                </c:pt>
                <c:pt idx="693">
                  <c:v>3466.0410001277924</c:v>
                </c:pt>
                <c:pt idx="694">
                  <c:v>3471.039999961853</c:v>
                </c:pt>
                <c:pt idx="695">
                  <c:v>3476.039999961853</c:v>
                </c:pt>
                <c:pt idx="696">
                  <c:v>3481.0420000553131</c:v>
                </c:pt>
                <c:pt idx="697">
                  <c:v>3486.0420000553131</c:v>
                </c:pt>
                <c:pt idx="698">
                  <c:v>3491.0440001487732</c:v>
                </c:pt>
                <c:pt idx="699">
                  <c:v>3496.0460000038147</c:v>
                </c:pt>
                <c:pt idx="700">
                  <c:v>3501.0529999732971</c:v>
                </c:pt>
                <c:pt idx="701">
                  <c:v>3506.0529999732971</c:v>
                </c:pt>
                <c:pt idx="702">
                  <c:v>3511.0529999732971</c:v>
                </c:pt>
                <c:pt idx="703">
                  <c:v>3516.0520000457764</c:v>
                </c:pt>
                <c:pt idx="704">
                  <c:v>3521.0510001182556</c:v>
                </c:pt>
                <c:pt idx="705">
                  <c:v>3526.055999994278</c:v>
                </c:pt>
                <c:pt idx="706">
                  <c:v>3531.0590000152588</c:v>
                </c:pt>
                <c:pt idx="707">
                  <c:v>3536.0659999847412</c:v>
                </c:pt>
                <c:pt idx="708">
                  <c:v>3541.0650000572205</c:v>
                </c:pt>
                <c:pt idx="709">
                  <c:v>3546.0659999847412</c:v>
                </c:pt>
                <c:pt idx="710">
                  <c:v>3551.0659999847412</c:v>
                </c:pt>
                <c:pt idx="711">
                  <c:v>3556.0659999847412</c:v>
                </c:pt>
                <c:pt idx="712">
                  <c:v>3561.0650000572205</c:v>
                </c:pt>
                <c:pt idx="713">
                  <c:v>3566.0650000572205</c:v>
                </c:pt>
                <c:pt idx="714">
                  <c:v>3571.0650000572205</c:v>
                </c:pt>
                <c:pt idx="715">
                  <c:v>3576.0659999847412</c:v>
                </c:pt>
                <c:pt idx="716">
                  <c:v>3581.0659999847412</c:v>
                </c:pt>
                <c:pt idx="717">
                  <c:v>3586.0640001296997</c:v>
                </c:pt>
                <c:pt idx="718">
                  <c:v>3591.0629999637604</c:v>
                </c:pt>
                <c:pt idx="719">
                  <c:v>3596.0629999637604</c:v>
                </c:pt>
                <c:pt idx="720">
                  <c:v>3601.0620000362396</c:v>
                </c:pt>
                <c:pt idx="721">
                  <c:v>3606.0620000362396</c:v>
                </c:pt>
                <c:pt idx="722">
                  <c:v>3611.0629999637604</c:v>
                </c:pt>
                <c:pt idx="723">
                  <c:v>3616.0629999637604</c:v>
                </c:pt>
                <c:pt idx="724">
                  <c:v>3621.0610001087189</c:v>
                </c:pt>
                <c:pt idx="725">
                  <c:v>3626.0599999427795</c:v>
                </c:pt>
                <c:pt idx="726">
                  <c:v>3631.0590000152588</c:v>
                </c:pt>
                <c:pt idx="727">
                  <c:v>3636.0590000152588</c:v>
                </c:pt>
                <c:pt idx="728">
                  <c:v>3641.058000087738</c:v>
                </c:pt>
                <c:pt idx="729">
                  <c:v>3646.058000087738</c:v>
                </c:pt>
                <c:pt idx="730">
                  <c:v>3651.0569999217987</c:v>
                </c:pt>
                <c:pt idx="731">
                  <c:v>3656.055999994278</c:v>
                </c:pt>
                <c:pt idx="732">
                  <c:v>3661.055999994278</c:v>
                </c:pt>
                <c:pt idx="733">
                  <c:v>3666.0550000667572</c:v>
                </c:pt>
                <c:pt idx="734">
                  <c:v>3671.0550000667572</c:v>
                </c:pt>
                <c:pt idx="735">
                  <c:v>3676.055999994278</c:v>
                </c:pt>
                <c:pt idx="736">
                  <c:v>3681.0569999217987</c:v>
                </c:pt>
                <c:pt idx="737">
                  <c:v>3686.055999994278</c:v>
                </c:pt>
                <c:pt idx="738">
                  <c:v>3691.055999994278</c:v>
                </c:pt>
                <c:pt idx="739">
                  <c:v>3696.055999994278</c:v>
                </c:pt>
                <c:pt idx="740">
                  <c:v>3701.055999994278</c:v>
                </c:pt>
                <c:pt idx="741">
                  <c:v>3706.0569999217987</c:v>
                </c:pt>
                <c:pt idx="742">
                  <c:v>3711.055999994278</c:v>
                </c:pt>
                <c:pt idx="743">
                  <c:v>3716.055999994278</c:v>
                </c:pt>
                <c:pt idx="744">
                  <c:v>3721.058000087738</c:v>
                </c:pt>
                <c:pt idx="745">
                  <c:v>3726.058000087738</c:v>
                </c:pt>
                <c:pt idx="746">
                  <c:v>3731.0550000667572</c:v>
                </c:pt>
                <c:pt idx="747">
                  <c:v>3736.055999994278</c:v>
                </c:pt>
                <c:pt idx="748">
                  <c:v>3741.0550000667572</c:v>
                </c:pt>
                <c:pt idx="749">
                  <c:v>3746.055999994278</c:v>
                </c:pt>
                <c:pt idx="750">
                  <c:v>3751.055999994278</c:v>
                </c:pt>
                <c:pt idx="751">
                  <c:v>3756.055999994278</c:v>
                </c:pt>
                <c:pt idx="752">
                  <c:v>3761.055999994278</c:v>
                </c:pt>
                <c:pt idx="753">
                  <c:v>3766.0550000667572</c:v>
                </c:pt>
                <c:pt idx="754">
                  <c:v>3771.0550000667572</c:v>
                </c:pt>
                <c:pt idx="755">
                  <c:v>3776.0540001392365</c:v>
                </c:pt>
                <c:pt idx="756">
                  <c:v>3781.0529999732971</c:v>
                </c:pt>
                <c:pt idx="757">
                  <c:v>3786.0540001392365</c:v>
                </c:pt>
                <c:pt idx="758">
                  <c:v>3791.0520000457764</c:v>
                </c:pt>
                <c:pt idx="759">
                  <c:v>3796.0520000457764</c:v>
                </c:pt>
                <c:pt idx="760">
                  <c:v>3801.0510001182556</c:v>
                </c:pt>
                <c:pt idx="761">
                  <c:v>3806.0510001182556</c:v>
                </c:pt>
                <c:pt idx="762">
                  <c:v>3811.0499999523163</c:v>
                </c:pt>
                <c:pt idx="763">
                  <c:v>3816.0490000247955</c:v>
                </c:pt>
                <c:pt idx="764">
                  <c:v>3821.0499999523163</c:v>
                </c:pt>
                <c:pt idx="765">
                  <c:v>3826.0499999523163</c:v>
                </c:pt>
                <c:pt idx="766">
                  <c:v>3831.0480000972748</c:v>
                </c:pt>
                <c:pt idx="767">
                  <c:v>3836.0490000247955</c:v>
                </c:pt>
                <c:pt idx="768">
                  <c:v>3841.0480000972748</c:v>
                </c:pt>
                <c:pt idx="769">
                  <c:v>3846.0469999313354</c:v>
                </c:pt>
                <c:pt idx="770">
                  <c:v>3851.0469999313354</c:v>
                </c:pt>
                <c:pt idx="771">
                  <c:v>3856.0469999313354</c:v>
                </c:pt>
                <c:pt idx="772">
                  <c:v>3861.0469999313354</c:v>
                </c:pt>
                <c:pt idx="773">
                  <c:v>3866.0460000038147</c:v>
                </c:pt>
                <c:pt idx="774">
                  <c:v>3871.0469999313354</c:v>
                </c:pt>
                <c:pt idx="775">
                  <c:v>3876.0460000038147</c:v>
                </c:pt>
                <c:pt idx="776">
                  <c:v>3881.0460000038147</c:v>
                </c:pt>
                <c:pt idx="777">
                  <c:v>3886.0450000762939</c:v>
                </c:pt>
                <c:pt idx="778">
                  <c:v>3891.0469999313354</c:v>
                </c:pt>
                <c:pt idx="779">
                  <c:v>3896.0460000038147</c:v>
                </c:pt>
                <c:pt idx="780">
                  <c:v>3901.0469999313354</c:v>
                </c:pt>
                <c:pt idx="781">
                  <c:v>3906.0460000038147</c:v>
                </c:pt>
                <c:pt idx="782">
                  <c:v>3911.0460000038147</c:v>
                </c:pt>
                <c:pt idx="783">
                  <c:v>3916.0460000038147</c:v>
                </c:pt>
                <c:pt idx="784">
                  <c:v>3921.0450000762939</c:v>
                </c:pt>
                <c:pt idx="785">
                  <c:v>3926.0460000038147</c:v>
                </c:pt>
                <c:pt idx="786">
                  <c:v>3931.0460000038147</c:v>
                </c:pt>
                <c:pt idx="787">
                  <c:v>3936.0460000038147</c:v>
                </c:pt>
                <c:pt idx="788">
                  <c:v>3941.0450000762939</c:v>
                </c:pt>
                <c:pt idx="789">
                  <c:v>3946.0450000762939</c:v>
                </c:pt>
                <c:pt idx="790">
                  <c:v>3951.0460000038147</c:v>
                </c:pt>
                <c:pt idx="791">
                  <c:v>3956.0450000762939</c:v>
                </c:pt>
                <c:pt idx="792">
                  <c:v>3961.0460000038147</c:v>
                </c:pt>
                <c:pt idx="793">
                  <c:v>3966.0469999313354</c:v>
                </c:pt>
                <c:pt idx="794">
                  <c:v>3971.0469999313354</c:v>
                </c:pt>
                <c:pt idx="795">
                  <c:v>3976.0469999313354</c:v>
                </c:pt>
                <c:pt idx="796">
                  <c:v>3981.0469999313354</c:v>
                </c:pt>
                <c:pt idx="797">
                  <c:v>3986.0469999313354</c:v>
                </c:pt>
                <c:pt idx="798">
                  <c:v>3991.0460000038147</c:v>
                </c:pt>
                <c:pt idx="799">
                  <c:v>3996.0469999313354</c:v>
                </c:pt>
                <c:pt idx="800">
                  <c:v>4001.0460000038147</c:v>
                </c:pt>
                <c:pt idx="801">
                  <c:v>4006.0469999313354</c:v>
                </c:pt>
                <c:pt idx="802">
                  <c:v>4011.0469999313354</c:v>
                </c:pt>
                <c:pt idx="803">
                  <c:v>4016.0460000038147</c:v>
                </c:pt>
                <c:pt idx="804">
                  <c:v>4021.0460000038147</c:v>
                </c:pt>
                <c:pt idx="805">
                  <c:v>4026.0460000038147</c:v>
                </c:pt>
                <c:pt idx="806">
                  <c:v>4031.0450000762939</c:v>
                </c:pt>
                <c:pt idx="807">
                  <c:v>4036.0460000038147</c:v>
                </c:pt>
                <c:pt idx="808">
                  <c:v>4041.0460000038147</c:v>
                </c:pt>
                <c:pt idx="809">
                  <c:v>4046.0460000038147</c:v>
                </c:pt>
                <c:pt idx="810">
                  <c:v>4051.0460000038147</c:v>
                </c:pt>
                <c:pt idx="811">
                  <c:v>4056.0460000038147</c:v>
                </c:pt>
                <c:pt idx="812">
                  <c:v>4061.0450000762939</c:v>
                </c:pt>
                <c:pt idx="813">
                  <c:v>4066.0460000038147</c:v>
                </c:pt>
                <c:pt idx="814">
                  <c:v>4071.0450000762939</c:v>
                </c:pt>
                <c:pt idx="815">
                  <c:v>4076.0440001487732</c:v>
                </c:pt>
                <c:pt idx="816">
                  <c:v>4081.0440001487732</c:v>
                </c:pt>
                <c:pt idx="817">
                  <c:v>4086.0460000038147</c:v>
                </c:pt>
                <c:pt idx="818">
                  <c:v>4091.0460000038147</c:v>
                </c:pt>
                <c:pt idx="819">
                  <c:v>4096.0460000038147</c:v>
                </c:pt>
                <c:pt idx="820">
                  <c:v>4101.0450000762939</c:v>
                </c:pt>
                <c:pt idx="821">
                  <c:v>4106.0460000038147</c:v>
                </c:pt>
                <c:pt idx="822">
                  <c:v>4111.0460000038147</c:v>
                </c:pt>
                <c:pt idx="823">
                  <c:v>4116.0460000038147</c:v>
                </c:pt>
                <c:pt idx="824">
                  <c:v>4121.0460000038147</c:v>
                </c:pt>
                <c:pt idx="825">
                  <c:v>4126.0460000038147</c:v>
                </c:pt>
                <c:pt idx="826">
                  <c:v>4131.0460000038147</c:v>
                </c:pt>
                <c:pt idx="827">
                  <c:v>4136.0469999313354</c:v>
                </c:pt>
                <c:pt idx="828">
                  <c:v>4141.0460000038147</c:v>
                </c:pt>
                <c:pt idx="829">
                  <c:v>4146.0460000038147</c:v>
                </c:pt>
                <c:pt idx="830">
                  <c:v>4151.0450000762939</c:v>
                </c:pt>
                <c:pt idx="831">
                  <c:v>4156.0450000762939</c:v>
                </c:pt>
                <c:pt idx="832">
                  <c:v>4161.0450000762939</c:v>
                </c:pt>
                <c:pt idx="833">
                  <c:v>4166.0450000762939</c:v>
                </c:pt>
                <c:pt idx="834">
                  <c:v>4171.0460000038147</c:v>
                </c:pt>
                <c:pt idx="835">
                  <c:v>4176.0450000762939</c:v>
                </c:pt>
                <c:pt idx="836">
                  <c:v>4181.0460000038147</c:v>
                </c:pt>
                <c:pt idx="837">
                  <c:v>4186.0460000038147</c:v>
                </c:pt>
                <c:pt idx="838">
                  <c:v>4191.0460000038147</c:v>
                </c:pt>
                <c:pt idx="839">
                  <c:v>4196.0460000038147</c:v>
                </c:pt>
                <c:pt idx="840">
                  <c:v>4201.0460000038147</c:v>
                </c:pt>
                <c:pt idx="841">
                  <c:v>4206.0469999313354</c:v>
                </c:pt>
                <c:pt idx="842">
                  <c:v>4211.0460000038147</c:v>
                </c:pt>
                <c:pt idx="843">
                  <c:v>4216.0460000038147</c:v>
                </c:pt>
                <c:pt idx="844">
                  <c:v>4221.0460000038147</c:v>
                </c:pt>
                <c:pt idx="845">
                  <c:v>4226.0450000762939</c:v>
                </c:pt>
                <c:pt idx="846">
                  <c:v>4231.0460000038147</c:v>
                </c:pt>
                <c:pt idx="847">
                  <c:v>4236.0450000762939</c:v>
                </c:pt>
                <c:pt idx="848">
                  <c:v>4241.0469999313354</c:v>
                </c:pt>
                <c:pt idx="849">
                  <c:v>4246.0460000038147</c:v>
                </c:pt>
                <c:pt idx="850">
                  <c:v>4251.0469999313354</c:v>
                </c:pt>
                <c:pt idx="851">
                  <c:v>4256.0460000038147</c:v>
                </c:pt>
                <c:pt idx="852">
                  <c:v>4261.0460000038147</c:v>
                </c:pt>
                <c:pt idx="853">
                  <c:v>4266.0460000038147</c:v>
                </c:pt>
                <c:pt idx="854">
                  <c:v>4271.0450000762939</c:v>
                </c:pt>
                <c:pt idx="855">
                  <c:v>4276.0460000038147</c:v>
                </c:pt>
                <c:pt idx="856">
                  <c:v>4281.0450000762939</c:v>
                </c:pt>
                <c:pt idx="857">
                  <c:v>4286.0450000762939</c:v>
                </c:pt>
                <c:pt idx="858">
                  <c:v>4291.0440001487732</c:v>
                </c:pt>
                <c:pt idx="859">
                  <c:v>4296.0450000762939</c:v>
                </c:pt>
                <c:pt idx="860">
                  <c:v>4301.0469999313354</c:v>
                </c:pt>
                <c:pt idx="861">
                  <c:v>4306.0480000972748</c:v>
                </c:pt>
                <c:pt idx="862">
                  <c:v>4311.0480000972748</c:v>
                </c:pt>
                <c:pt idx="863">
                  <c:v>4316.0469999313354</c:v>
                </c:pt>
                <c:pt idx="864">
                  <c:v>4321.0460000038147</c:v>
                </c:pt>
                <c:pt idx="865">
                  <c:v>4326.0460000038147</c:v>
                </c:pt>
                <c:pt idx="866">
                  <c:v>4331.0460000038147</c:v>
                </c:pt>
                <c:pt idx="867">
                  <c:v>4336.0450000762939</c:v>
                </c:pt>
                <c:pt idx="868">
                  <c:v>4341.0460000038147</c:v>
                </c:pt>
                <c:pt idx="869">
                  <c:v>4346.0460000038147</c:v>
                </c:pt>
                <c:pt idx="870">
                  <c:v>4351.0450000762939</c:v>
                </c:pt>
                <c:pt idx="871">
                  <c:v>4356.0440001487732</c:v>
                </c:pt>
                <c:pt idx="872">
                  <c:v>4361.0440001487732</c:v>
                </c:pt>
                <c:pt idx="873">
                  <c:v>4366.0450000762939</c:v>
                </c:pt>
                <c:pt idx="874">
                  <c:v>4371.0460000038147</c:v>
                </c:pt>
                <c:pt idx="875">
                  <c:v>4376.0450000762939</c:v>
                </c:pt>
                <c:pt idx="876">
                  <c:v>4381.0460000038147</c:v>
                </c:pt>
                <c:pt idx="877">
                  <c:v>4386.0469999313354</c:v>
                </c:pt>
                <c:pt idx="878">
                  <c:v>4391.0460000038147</c:v>
                </c:pt>
                <c:pt idx="879">
                  <c:v>4396.0460000038147</c:v>
                </c:pt>
                <c:pt idx="880">
                  <c:v>4401.0469999313354</c:v>
                </c:pt>
                <c:pt idx="881">
                  <c:v>4406.0460000038147</c:v>
                </c:pt>
                <c:pt idx="882">
                  <c:v>4411.0440001487732</c:v>
                </c:pt>
                <c:pt idx="883">
                  <c:v>4416.0440001487732</c:v>
                </c:pt>
                <c:pt idx="884">
                  <c:v>4421.0450000762939</c:v>
                </c:pt>
              </c:numCache>
            </c:numRef>
          </c:xVal>
          <c:yVal>
            <c:numRef>
              <c:f>Log!$F$4:$F$963</c:f>
              <c:numCache>
                <c:formatCode>General</c:formatCode>
                <c:ptCount val="960"/>
                <c:pt idx="0">
                  <c:v>21.37334809483233</c:v>
                </c:pt>
                <c:pt idx="1">
                  <c:v>21.808009455829087</c:v>
                </c:pt>
                <c:pt idx="2">
                  <c:v>21.637167259818973</c:v>
                </c:pt>
                <c:pt idx="3">
                  <c:v>22.117421771796103</c:v>
                </c:pt>
                <c:pt idx="4">
                  <c:v>21.886169359235687</c:v>
                </c:pt>
                <c:pt idx="5">
                  <c:v>22.723015547454914</c:v>
                </c:pt>
                <c:pt idx="6">
                  <c:v>23.038341077770752</c:v>
                </c:pt>
                <c:pt idx="7">
                  <c:v>23.38135942823839</c:v>
                </c:pt>
                <c:pt idx="8">
                  <c:v>23.52691586924049</c:v>
                </c:pt>
                <c:pt idx="9">
                  <c:v>23.064230543318295</c:v>
                </c:pt>
                <c:pt idx="10">
                  <c:v>23.119872826772649</c:v>
                </c:pt>
                <c:pt idx="11">
                  <c:v>22.495737832880927</c:v>
                </c:pt>
                <c:pt idx="12">
                  <c:v>22.881440944539136</c:v>
                </c:pt>
                <c:pt idx="13">
                  <c:v>23.053227395761098</c:v>
                </c:pt>
                <c:pt idx="14">
                  <c:v>22.822842411803798</c:v>
                </c:pt>
                <c:pt idx="15">
                  <c:v>22.466538967783777</c:v>
                </c:pt>
                <c:pt idx="16">
                  <c:v>22.400359251108071</c:v>
                </c:pt>
                <c:pt idx="17">
                  <c:v>22.353620436691983</c:v>
                </c:pt>
                <c:pt idx="18">
                  <c:v>22.442297108421116</c:v>
                </c:pt>
                <c:pt idx="19">
                  <c:v>22.985507351161928</c:v>
                </c:pt>
                <c:pt idx="20">
                  <c:v>23.18424004127349</c:v>
                </c:pt>
                <c:pt idx="21">
                  <c:v>22.919351359102627</c:v>
                </c:pt>
                <c:pt idx="22">
                  <c:v>23.298401937725266</c:v>
                </c:pt>
                <c:pt idx="23">
                  <c:v>23.8898676283562</c:v>
                </c:pt>
                <c:pt idx="24">
                  <c:v>24.769084698026603</c:v>
                </c:pt>
                <c:pt idx="25">
                  <c:v>25.022101455892468</c:v>
                </c:pt>
                <c:pt idx="26">
                  <c:v>24.476152226690751</c:v>
                </c:pt>
                <c:pt idx="27">
                  <c:v>24.219579685613539</c:v>
                </c:pt>
                <c:pt idx="28">
                  <c:v>23.970959434865016</c:v>
                </c:pt>
                <c:pt idx="29">
                  <c:v>24.000990930973913</c:v>
                </c:pt>
                <c:pt idx="30">
                  <c:v>24.000990930973913</c:v>
                </c:pt>
                <c:pt idx="31">
                  <c:v>24.000990930973913</c:v>
                </c:pt>
                <c:pt idx="32">
                  <c:v>24.000990930973913</c:v>
                </c:pt>
                <c:pt idx="33">
                  <c:v>24.000990930973913</c:v>
                </c:pt>
                <c:pt idx="34">
                  <c:v>24.000990930973913</c:v>
                </c:pt>
                <c:pt idx="35">
                  <c:v>24.000990930973913</c:v>
                </c:pt>
                <c:pt idx="36">
                  <c:v>24.000990930973913</c:v>
                </c:pt>
                <c:pt idx="37">
                  <c:v>24.000990930973913</c:v>
                </c:pt>
                <c:pt idx="38">
                  <c:v>24.000990930973913</c:v>
                </c:pt>
                <c:pt idx="39">
                  <c:v>24.000990930973913</c:v>
                </c:pt>
                <c:pt idx="40">
                  <c:v>31.05766058239486</c:v>
                </c:pt>
                <c:pt idx="41">
                  <c:v>31.05766058239486</c:v>
                </c:pt>
                <c:pt idx="42">
                  <c:v>31.05766058239486</c:v>
                </c:pt>
                <c:pt idx="43">
                  <c:v>31.05766058239486</c:v>
                </c:pt>
                <c:pt idx="44">
                  <c:v>31.05766058239486</c:v>
                </c:pt>
                <c:pt idx="45">
                  <c:v>37.720998277125673</c:v>
                </c:pt>
                <c:pt idx="46">
                  <c:v>37.720998277125673</c:v>
                </c:pt>
                <c:pt idx="47">
                  <c:v>37.720998277125673</c:v>
                </c:pt>
                <c:pt idx="48">
                  <c:v>37.720998277125673</c:v>
                </c:pt>
                <c:pt idx="49">
                  <c:v>41.61243586117731</c:v>
                </c:pt>
                <c:pt idx="50">
                  <c:v>41.61243586117731</c:v>
                </c:pt>
                <c:pt idx="51">
                  <c:v>41.61243586117731</c:v>
                </c:pt>
                <c:pt idx="52">
                  <c:v>41.61243586117731</c:v>
                </c:pt>
                <c:pt idx="53">
                  <c:v>41.61243586117731</c:v>
                </c:pt>
                <c:pt idx="54">
                  <c:v>41.61243586117731</c:v>
                </c:pt>
                <c:pt idx="55">
                  <c:v>41.61243586117731</c:v>
                </c:pt>
                <c:pt idx="56">
                  <c:v>41.61243586117731</c:v>
                </c:pt>
                <c:pt idx="57">
                  <c:v>41.61243586117731</c:v>
                </c:pt>
                <c:pt idx="58">
                  <c:v>41.61243586117731</c:v>
                </c:pt>
                <c:pt idx="59">
                  <c:v>41.61243586117731</c:v>
                </c:pt>
                <c:pt idx="60">
                  <c:v>41.61243586117731</c:v>
                </c:pt>
                <c:pt idx="61">
                  <c:v>44.591599744058598</c:v>
                </c:pt>
                <c:pt idx="62">
                  <c:v>47.158751435560077</c:v>
                </c:pt>
                <c:pt idx="63">
                  <c:v>47.158751435560077</c:v>
                </c:pt>
                <c:pt idx="64">
                  <c:v>48.593614975782415</c:v>
                </c:pt>
                <c:pt idx="65">
                  <c:v>48.728328887515467</c:v>
                </c:pt>
                <c:pt idx="66">
                  <c:v>49.294360017514833</c:v>
                </c:pt>
                <c:pt idx="67">
                  <c:v>49.294360017514833</c:v>
                </c:pt>
                <c:pt idx="68">
                  <c:v>49.294360017514833</c:v>
                </c:pt>
                <c:pt idx="69">
                  <c:v>49.294360017514833</c:v>
                </c:pt>
                <c:pt idx="70">
                  <c:v>50.852786147226382</c:v>
                </c:pt>
                <c:pt idx="71">
                  <c:v>51.377706887268403</c:v>
                </c:pt>
                <c:pt idx="72">
                  <c:v>52.358963289119451</c:v>
                </c:pt>
                <c:pt idx="73">
                  <c:v>52.358963289119451</c:v>
                </c:pt>
                <c:pt idx="74">
                  <c:v>52.358963289119451</c:v>
                </c:pt>
                <c:pt idx="75">
                  <c:v>52.358963289119451</c:v>
                </c:pt>
                <c:pt idx="76">
                  <c:v>52.358963289119451</c:v>
                </c:pt>
                <c:pt idx="77">
                  <c:v>52.358963289119451</c:v>
                </c:pt>
                <c:pt idx="78">
                  <c:v>52.358963289119451</c:v>
                </c:pt>
                <c:pt idx="79">
                  <c:v>52.418141044918656</c:v>
                </c:pt>
                <c:pt idx="80">
                  <c:v>51.921589395926894</c:v>
                </c:pt>
                <c:pt idx="81">
                  <c:v>51.272186317136708</c:v>
                </c:pt>
                <c:pt idx="82">
                  <c:v>49.348274842455666</c:v>
                </c:pt>
                <c:pt idx="83">
                  <c:v>47.096886756382517</c:v>
                </c:pt>
                <c:pt idx="84">
                  <c:v>44.754821753420359</c:v>
                </c:pt>
                <c:pt idx="85">
                  <c:v>42.236385881986571</c:v>
                </c:pt>
                <c:pt idx="86">
                  <c:v>39.520937325575701</c:v>
                </c:pt>
                <c:pt idx="87">
                  <c:v>35.970092540233544</c:v>
                </c:pt>
                <c:pt idx="88">
                  <c:v>33.510359008356403</c:v>
                </c:pt>
                <c:pt idx="89">
                  <c:v>30.792448145550019</c:v>
                </c:pt>
                <c:pt idx="90">
                  <c:v>28.750504129168057</c:v>
                </c:pt>
                <c:pt idx="91">
                  <c:v>26.957600286860028</c:v>
                </c:pt>
                <c:pt idx="92">
                  <c:v>25.601267518659597</c:v>
                </c:pt>
                <c:pt idx="93">
                  <c:v>24.995752914740514</c:v>
                </c:pt>
                <c:pt idx="94">
                  <c:v>24.292375753346349</c:v>
                </c:pt>
                <c:pt idx="95">
                  <c:v>23.995698574787475</c:v>
                </c:pt>
                <c:pt idx="96">
                  <c:v>23.730133314490821</c:v>
                </c:pt>
                <c:pt idx="97">
                  <c:v>23.472289882688052</c:v>
                </c:pt>
                <c:pt idx="98">
                  <c:v>23.507356858429759</c:v>
                </c:pt>
                <c:pt idx="99">
                  <c:v>23.76314486037068</c:v>
                </c:pt>
                <c:pt idx="100">
                  <c:v>23.281079482449243</c:v>
                </c:pt>
                <c:pt idx="101">
                  <c:v>23.096159084314174</c:v>
                </c:pt>
                <c:pt idx="102">
                  <c:v>23.263460704704926</c:v>
                </c:pt>
                <c:pt idx="103">
                  <c:v>23.302940475983725</c:v>
                </c:pt>
                <c:pt idx="104">
                  <c:v>23.680769679877621</c:v>
                </c:pt>
                <c:pt idx="105">
                  <c:v>23.269607583847069</c:v>
                </c:pt>
                <c:pt idx="106">
                  <c:v>22.850422312533006</c:v>
                </c:pt>
                <c:pt idx="107">
                  <c:v>22.782062279683402</c:v>
                </c:pt>
                <c:pt idx="108">
                  <c:v>23.264233154800912</c:v>
                </c:pt>
                <c:pt idx="109">
                  <c:v>23.507489999106753</c:v>
                </c:pt>
                <c:pt idx="110">
                  <c:v>23.681860047207955</c:v>
                </c:pt>
                <c:pt idx="111">
                  <c:v>23.947591822050121</c:v>
                </c:pt>
                <c:pt idx="112">
                  <c:v>24.0853799800175</c:v>
                </c:pt>
                <c:pt idx="113">
                  <c:v>24.578954227075755</c:v>
                </c:pt>
                <c:pt idx="114">
                  <c:v>25.195558238437748</c:v>
                </c:pt>
                <c:pt idx="115">
                  <c:v>25.939896384988764</c:v>
                </c:pt>
                <c:pt idx="116">
                  <c:v>25.750354933712842</c:v>
                </c:pt>
                <c:pt idx="117">
                  <c:v>25.802135525124264</c:v>
                </c:pt>
                <c:pt idx="118">
                  <c:v>25.792341758141262</c:v>
                </c:pt>
                <c:pt idx="119">
                  <c:v>25.874356670903254</c:v>
                </c:pt>
                <c:pt idx="120">
                  <c:v>26.009718850665728</c:v>
                </c:pt>
                <c:pt idx="121">
                  <c:v>25.702937235858208</c:v>
                </c:pt>
                <c:pt idx="122">
                  <c:v>25.026693472337826</c:v>
                </c:pt>
                <c:pt idx="123">
                  <c:v>24.976995245883039</c:v>
                </c:pt>
                <c:pt idx="124">
                  <c:v>24.465029908497833</c:v>
                </c:pt>
                <c:pt idx="125">
                  <c:v>24.168294422335336</c:v>
                </c:pt>
                <c:pt idx="126">
                  <c:v>23.717112122419778</c:v>
                </c:pt>
                <c:pt idx="127">
                  <c:v>23.353105698853732</c:v>
                </c:pt>
                <c:pt idx="128">
                  <c:v>23.562702584700254</c:v>
                </c:pt>
                <c:pt idx="129">
                  <c:v>24.184631196117593</c:v>
                </c:pt>
                <c:pt idx="130">
                  <c:v>23.941418682180917</c:v>
                </c:pt>
                <c:pt idx="131">
                  <c:v>24.113879036772325</c:v>
                </c:pt>
                <c:pt idx="132">
                  <c:v>24.358874041715048</c:v>
                </c:pt>
                <c:pt idx="133">
                  <c:v>23.916822893775482</c:v>
                </c:pt>
                <c:pt idx="134">
                  <c:v>23.843025068109384</c:v>
                </c:pt>
                <c:pt idx="135">
                  <c:v>23.47347214297573</c:v>
                </c:pt>
                <c:pt idx="136">
                  <c:v>23.32342722741403</c:v>
                </c:pt>
                <c:pt idx="137">
                  <c:v>22.932087188425015</c:v>
                </c:pt>
                <c:pt idx="138">
                  <c:v>23.082882969832838</c:v>
                </c:pt>
                <c:pt idx="139">
                  <c:v>22.856064712615975</c:v>
                </c:pt>
                <c:pt idx="140">
                  <c:v>23.34217481553064</c:v>
                </c:pt>
                <c:pt idx="141">
                  <c:v>23.470645954351042</c:v>
                </c:pt>
                <c:pt idx="142">
                  <c:v>24.411781938076416</c:v>
                </c:pt>
                <c:pt idx="143">
                  <c:v>25.131109602595522</c:v>
                </c:pt>
                <c:pt idx="144">
                  <c:v>25.70340584747148</c:v>
                </c:pt>
                <c:pt idx="145">
                  <c:v>26.939338777173226</c:v>
                </c:pt>
                <c:pt idx="146">
                  <c:v>27.377376260750736</c:v>
                </c:pt>
                <c:pt idx="147">
                  <c:v>27.178618760607577</c:v>
                </c:pt>
                <c:pt idx="148">
                  <c:v>26.349538978921899</c:v>
                </c:pt>
                <c:pt idx="149">
                  <c:v>25.986699552922133</c:v>
                </c:pt>
                <c:pt idx="150">
                  <c:v>25.624225119321714</c:v>
                </c:pt>
                <c:pt idx="151">
                  <c:v>24.739306839906611</c:v>
                </c:pt>
                <c:pt idx="152">
                  <c:v>24.016265529791831</c:v>
                </c:pt>
                <c:pt idx="153">
                  <c:v>23.53638116709557</c:v>
                </c:pt>
                <c:pt idx="154">
                  <c:v>23.189567789743244</c:v>
                </c:pt>
                <c:pt idx="155">
                  <c:v>23.30696285914226</c:v>
                </c:pt>
                <c:pt idx="156">
                  <c:v>23.113697141549679</c:v>
                </c:pt>
                <c:pt idx="157">
                  <c:v>23.105484618828768</c:v>
                </c:pt>
                <c:pt idx="158">
                  <c:v>23.279535822437772</c:v>
                </c:pt>
                <c:pt idx="159">
                  <c:v>23.164653128730684</c:v>
                </c:pt>
                <c:pt idx="160">
                  <c:v>22.800757463808182</c:v>
                </c:pt>
                <c:pt idx="161">
                  <c:v>23.038951725796572</c:v>
                </c:pt>
                <c:pt idx="162">
                  <c:v>23.042527242801597</c:v>
                </c:pt>
                <c:pt idx="163">
                  <c:v>23.046274221045458</c:v>
                </c:pt>
                <c:pt idx="164">
                  <c:v>23.046274221045458</c:v>
                </c:pt>
                <c:pt idx="165">
                  <c:v>23.046274221045458</c:v>
                </c:pt>
                <c:pt idx="166">
                  <c:v>23.046274221045458</c:v>
                </c:pt>
                <c:pt idx="167">
                  <c:v>23.046274221045458</c:v>
                </c:pt>
                <c:pt idx="168">
                  <c:v>23.046274221045458</c:v>
                </c:pt>
                <c:pt idx="169">
                  <c:v>23.046274221045458</c:v>
                </c:pt>
                <c:pt idx="170">
                  <c:v>23.046274221045458</c:v>
                </c:pt>
                <c:pt idx="171">
                  <c:v>23.046274221045458</c:v>
                </c:pt>
                <c:pt idx="172">
                  <c:v>23.046274221045458</c:v>
                </c:pt>
                <c:pt idx="173">
                  <c:v>23.046274221045458</c:v>
                </c:pt>
                <c:pt idx="174">
                  <c:v>23.046274221045458</c:v>
                </c:pt>
                <c:pt idx="175">
                  <c:v>23.046274221045458</c:v>
                </c:pt>
                <c:pt idx="176">
                  <c:v>23.046274221045458</c:v>
                </c:pt>
                <c:pt idx="177">
                  <c:v>18.142073195865279</c:v>
                </c:pt>
                <c:pt idx="178">
                  <c:v>14.31782012261057</c:v>
                </c:pt>
                <c:pt idx="179">
                  <c:v>11.564241642911988</c:v>
                </c:pt>
                <c:pt idx="180">
                  <c:v>9.8518313287795642</c:v>
                </c:pt>
                <c:pt idx="181">
                  <c:v>9.1233082097437688</c:v>
                </c:pt>
                <c:pt idx="182">
                  <c:v>9.3089374900310951</c:v>
                </c:pt>
                <c:pt idx="183">
                  <c:v>10.129468483433648</c:v>
                </c:pt>
                <c:pt idx="184">
                  <c:v>11.518385428562308</c:v>
                </c:pt>
                <c:pt idx="185">
                  <c:v>13.092541068575194</c:v>
                </c:pt>
                <c:pt idx="186">
                  <c:v>14.801368436722591</c:v>
                </c:pt>
                <c:pt idx="187">
                  <c:v>16.549915783630233</c:v>
                </c:pt>
                <c:pt idx="188">
                  <c:v>18.258195503457362</c:v>
                </c:pt>
                <c:pt idx="189">
                  <c:v>19.800958752341241</c:v>
                </c:pt>
                <c:pt idx="190">
                  <c:v>21.095706222510348</c:v>
                </c:pt>
                <c:pt idx="191">
                  <c:v>22.023687623922292</c:v>
                </c:pt>
                <c:pt idx="192">
                  <c:v>22.51686184210093</c:v>
                </c:pt>
                <c:pt idx="193">
                  <c:v>23.17065437348619</c:v>
                </c:pt>
                <c:pt idx="194">
                  <c:v>23.241883558813836</c:v>
                </c:pt>
                <c:pt idx="195">
                  <c:v>22.969310988798917</c:v>
                </c:pt>
                <c:pt idx="196">
                  <c:v>22.548058681651902</c:v>
                </c:pt>
                <c:pt idx="197">
                  <c:v>22.571008476389029</c:v>
                </c:pt>
                <c:pt idx="198">
                  <c:v>22.531224200303981</c:v>
                </c:pt>
                <c:pt idx="199">
                  <c:v>22.04146708029613</c:v>
                </c:pt>
                <c:pt idx="200">
                  <c:v>21.908133520774733</c:v>
                </c:pt>
                <c:pt idx="201">
                  <c:v>21.609045135502271</c:v>
                </c:pt>
                <c:pt idx="202">
                  <c:v>22.034159025868302</c:v>
                </c:pt>
                <c:pt idx="203">
                  <c:v>22.160820441937425</c:v>
                </c:pt>
                <c:pt idx="204">
                  <c:v>22.054042242966108</c:v>
                </c:pt>
                <c:pt idx="205">
                  <c:v>21.714961727117203</c:v>
                </c:pt>
                <c:pt idx="206">
                  <c:v>21.515544237958785</c:v>
                </c:pt>
                <c:pt idx="207">
                  <c:v>21.516412022028817</c:v>
                </c:pt>
                <c:pt idx="208">
                  <c:v>21.313024257825386</c:v>
                </c:pt>
                <c:pt idx="209">
                  <c:v>21.452838684474436</c:v>
                </c:pt>
                <c:pt idx="210">
                  <c:v>21.825398874137747</c:v>
                </c:pt>
                <c:pt idx="211">
                  <c:v>21.901981380756901</c:v>
                </c:pt>
                <c:pt idx="212">
                  <c:v>22.42110491914071</c:v>
                </c:pt>
                <c:pt idx="213">
                  <c:v>22.208682605960856</c:v>
                </c:pt>
                <c:pt idx="214">
                  <c:v>22.826996319340658</c:v>
                </c:pt>
                <c:pt idx="215">
                  <c:v>22.528624285905572</c:v>
                </c:pt>
                <c:pt idx="216">
                  <c:v>22.739117970589177</c:v>
                </c:pt>
                <c:pt idx="217">
                  <c:v>22.160380417359541</c:v>
                </c:pt>
                <c:pt idx="218">
                  <c:v>21.881948110643151</c:v>
                </c:pt>
                <c:pt idx="219">
                  <c:v>21.209641363118639</c:v>
                </c:pt>
                <c:pt idx="220">
                  <c:v>20.894935437899743</c:v>
                </c:pt>
                <c:pt idx="221">
                  <c:v>20.83464784488152</c:v>
                </c:pt>
                <c:pt idx="222">
                  <c:v>20.295983387167382</c:v>
                </c:pt>
                <c:pt idx="223">
                  <c:v>20.070856911913662</c:v>
                </c:pt>
                <c:pt idx="224">
                  <c:v>20.199073828766871</c:v>
                </c:pt>
                <c:pt idx="225">
                  <c:v>20.215492979874966</c:v>
                </c:pt>
                <c:pt idx="226">
                  <c:v>20.588138855664084</c:v>
                </c:pt>
                <c:pt idx="227">
                  <c:v>20.553857415600561</c:v>
                </c:pt>
                <c:pt idx="228">
                  <c:v>20.798023711470066</c:v>
                </c:pt>
                <c:pt idx="229">
                  <c:v>20.466889355505451</c:v>
                </c:pt>
                <c:pt idx="230">
                  <c:v>20.296201664299449</c:v>
                </c:pt>
                <c:pt idx="231">
                  <c:v>20.36588257390504</c:v>
                </c:pt>
                <c:pt idx="232">
                  <c:v>20.378558140299631</c:v>
                </c:pt>
                <c:pt idx="233">
                  <c:v>20.583483762898418</c:v>
                </c:pt>
                <c:pt idx="234">
                  <c:v>20.880849672603595</c:v>
                </c:pt>
                <c:pt idx="235">
                  <c:v>21.296367903816151</c:v>
                </c:pt>
                <c:pt idx="236">
                  <c:v>21.296367903816151</c:v>
                </c:pt>
                <c:pt idx="237">
                  <c:v>21.296367903816151</c:v>
                </c:pt>
                <c:pt idx="238">
                  <c:v>21.296367903816151</c:v>
                </c:pt>
                <c:pt idx="239">
                  <c:v>29.216016239867631</c:v>
                </c:pt>
                <c:pt idx="240">
                  <c:v>29.216016239867631</c:v>
                </c:pt>
                <c:pt idx="241">
                  <c:v>29.216016239867631</c:v>
                </c:pt>
                <c:pt idx="242">
                  <c:v>29.216016239867631</c:v>
                </c:pt>
                <c:pt idx="243">
                  <c:v>29.216016239867631</c:v>
                </c:pt>
                <c:pt idx="244">
                  <c:v>29.216016239867631</c:v>
                </c:pt>
                <c:pt idx="245">
                  <c:v>29.216016239867631</c:v>
                </c:pt>
                <c:pt idx="246">
                  <c:v>29.216016239867631</c:v>
                </c:pt>
                <c:pt idx="247">
                  <c:v>29.216016239867631</c:v>
                </c:pt>
                <c:pt idx="248">
                  <c:v>29.216016239867631</c:v>
                </c:pt>
                <c:pt idx="249">
                  <c:v>29.216016239867631</c:v>
                </c:pt>
                <c:pt idx="250">
                  <c:v>29.216016239867631</c:v>
                </c:pt>
                <c:pt idx="251">
                  <c:v>29.216016239867631</c:v>
                </c:pt>
                <c:pt idx="252">
                  <c:v>35.206448854699488</c:v>
                </c:pt>
                <c:pt idx="253">
                  <c:v>35.206448854699488</c:v>
                </c:pt>
                <c:pt idx="254">
                  <c:v>35.206448854699488</c:v>
                </c:pt>
                <c:pt idx="255">
                  <c:v>35.206448854699488</c:v>
                </c:pt>
                <c:pt idx="256">
                  <c:v>35.206448854699488</c:v>
                </c:pt>
                <c:pt idx="257">
                  <c:v>35.206448854699488</c:v>
                </c:pt>
                <c:pt idx="258">
                  <c:v>40.840809611809696</c:v>
                </c:pt>
                <c:pt idx="259">
                  <c:v>40.840809611809696</c:v>
                </c:pt>
                <c:pt idx="260">
                  <c:v>40.840809611809696</c:v>
                </c:pt>
                <c:pt idx="261">
                  <c:v>40.840809611809696</c:v>
                </c:pt>
                <c:pt idx="262">
                  <c:v>40.840809611809696</c:v>
                </c:pt>
                <c:pt idx="263">
                  <c:v>40.840809611809696</c:v>
                </c:pt>
                <c:pt idx="264">
                  <c:v>40.840809611809696</c:v>
                </c:pt>
                <c:pt idx="265">
                  <c:v>40.840809611809696</c:v>
                </c:pt>
                <c:pt idx="266">
                  <c:v>40.840809611809696</c:v>
                </c:pt>
                <c:pt idx="267">
                  <c:v>40.840809611809696</c:v>
                </c:pt>
                <c:pt idx="268">
                  <c:v>40.840809611809696</c:v>
                </c:pt>
                <c:pt idx="269">
                  <c:v>40.840809611809696</c:v>
                </c:pt>
                <c:pt idx="270">
                  <c:v>40.840809611809696</c:v>
                </c:pt>
                <c:pt idx="271">
                  <c:v>44.901215799092142</c:v>
                </c:pt>
                <c:pt idx="272">
                  <c:v>44.901215799092142</c:v>
                </c:pt>
                <c:pt idx="273">
                  <c:v>44.901215799092142</c:v>
                </c:pt>
                <c:pt idx="274">
                  <c:v>44.901215799092142</c:v>
                </c:pt>
                <c:pt idx="275">
                  <c:v>46.726680646708921</c:v>
                </c:pt>
                <c:pt idx="276">
                  <c:v>47.312145018457628</c:v>
                </c:pt>
                <c:pt idx="277">
                  <c:v>47.762518174659021</c:v>
                </c:pt>
                <c:pt idx="278">
                  <c:v>48.00865863555623</c:v>
                </c:pt>
                <c:pt idx="279">
                  <c:v>48.803040602005147</c:v>
                </c:pt>
                <c:pt idx="280">
                  <c:v>48.784587554260057</c:v>
                </c:pt>
                <c:pt idx="281">
                  <c:v>48.74704937666192</c:v>
                </c:pt>
                <c:pt idx="282">
                  <c:v>48.828131700324242</c:v>
                </c:pt>
                <c:pt idx="283">
                  <c:v>48.281933902087786</c:v>
                </c:pt>
                <c:pt idx="284">
                  <c:v>48.475320292155537</c:v>
                </c:pt>
                <c:pt idx="285">
                  <c:v>47.927438871169009</c:v>
                </c:pt>
                <c:pt idx="286">
                  <c:v>47.880988555765022</c:v>
                </c:pt>
                <c:pt idx="287">
                  <c:v>47.869453582293389</c:v>
                </c:pt>
                <c:pt idx="288">
                  <c:v>46.659224529810437</c:v>
                </c:pt>
                <c:pt idx="289">
                  <c:v>44.140470407393565</c:v>
                </c:pt>
                <c:pt idx="290">
                  <c:v>41.339094735189157</c:v>
                </c:pt>
                <c:pt idx="291">
                  <c:v>37.815865985039267</c:v>
                </c:pt>
                <c:pt idx="292">
                  <c:v>34.051635814262504</c:v>
                </c:pt>
                <c:pt idx="293">
                  <c:v>30.694575820574158</c:v>
                </c:pt>
                <c:pt idx="294">
                  <c:v>27.482823338525222</c:v>
                </c:pt>
                <c:pt idx="295">
                  <c:v>25.057121872971457</c:v>
                </c:pt>
                <c:pt idx="296">
                  <c:v>22.924888445938215</c:v>
                </c:pt>
                <c:pt idx="297">
                  <c:v>21.696698879528938</c:v>
                </c:pt>
                <c:pt idx="298">
                  <c:v>20.897992508523195</c:v>
                </c:pt>
                <c:pt idx="299">
                  <c:v>20.919829485126499</c:v>
                </c:pt>
                <c:pt idx="300">
                  <c:v>20.676726465625677</c:v>
                </c:pt>
                <c:pt idx="301">
                  <c:v>20.365119873887274</c:v>
                </c:pt>
                <c:pt idx="302">
                  <c:v>20.40055711325121</c:v>
                </c:pt>
                <c:pt idx="303">
                  <c:v>20.446338498081538</c:v>
                </c:pt>
                <c:pt idx="304">
                  <c:v>20.920213399456692</c:v>
                </c:pt>
                <c:pt idx="305">
                  <c:v>21.460134857441474</c:v>
                </c:pt>
                <c:pt idx="306">
                  <c:v>21.298054739977317</c:v>
                </c:pt>
                <c:pt idx="307">
                  <c:v>20.995446489424332</c:v>
                </c:pt>
                <c:pt idx="308">
                  <c:v>21.173357076916794</c:v>
                </c:pt>
                <c:pt idx="309">
                  <c:v>21.364637008427913</c:v>
                </c:pt>
                <c:pt idx="310">
                  <c:v>21.447021059883944</c:v>
                </c:pt>
                <c:pt idx="311">
                  <c:v>22.141820644618861</c:v>
                </c:pt>
                <c:pt idx="312">
                  <c:v>22.393047610953417</c:v>
                </c:pt>
                <c:pt idx="313">
                  <c:v>22.045414341290737</c:v>
                </c:pt>
                <c:pt idx="314">
                  <c:v>21.950505683666755</c:v>
                </c:pt>
                <c:pt idx="315">
                  <c:v>21.914282868978844</c:v>
                </c:pt>
                <c:pt idx="316">
                  <c:v>21.722696443962398</c:v>
                </c:pt>
                <c:pt idx="317">
                  <c:v>21.976934685065409</c:v>
                </c:pt>
                <c:pt idx="318">
                  <c:v>21.871545871222892</c:v>
                </c:pt>
                <c:pt idx="319">
                  <c:v>21.806401101858256</c:v>
                </c:pt>
                <c:pt idx="320">
                  <c:v>22.574995076331817</c:v>
                </c:pt>
                <c:pt idx="321">
                  <c:v>23.426173822792308</c:v>
                </c:pt>
                <c:pt idx="322">
                  <c:v>23.608421184427279</c:v>
                </c:pt>
                <c:pt idx="323">
                  <c:v>23.789570012881015</c:v>
                </c:pt>
                <c:pt idx="324">
                  <c:v>24.008111969011431</c:v>
                </c:pt>
                <c:pt idx="325">
                  <c:v>24.354413135483533</c:v>
                </c:pt>
                <c:pt idx="326">
                  <c:v>24.34885890354542</c:v>
                </c:pt>
                <c:pt idx="327">
                  <c:v>24.204754701586637</c:v>
                </c:pt>
                <c:pt idx="328">
                  <c:v>23.992350928954821</c:v>
                </c:pt>
                <c:pt idx="329">
                  <c:v>23.955037412546766</c:v>
                </c:pt>
                <c:pt idx="330">
                  <c:v>23.56755901528912</c:v>
                </c:pt>
                <c:pt idx="331">
                  <c:v>23.305655881325706</c:v>
                </c:pt>
                <c:pt idx="332">
                  <c:v>23.091477762700784</c:v>
                </c:pt>
                <c:pt idx="333">
                  <c:v>22.590352931427915</c:v>
                </c:pt>
                <c:pt idx="334">
                  <c:v>22.612434419958312</c:v>
                </c:pt>
                <c:pt idx="335">
                  <c:v>22.656125515720163</c:v>
                </c:pt>
                <c:pt idx="336">
                  <c:v>22.971037800032668</c:v>
                </c:pt>
                <c:pt idx="337">
                  <c:v>22.899743966649858</c:v>
                </c:pt>
                <c:pt idx="338">
                  <c:v>23.292275216560171</c:v>
                </c:pt>
                <c:pt idx="339">
                  <c:v>23.216234222388529</c:v>
                </c:pt>
                <c:pt idx="340">
                  <c:v>23.256077071510866</c:v>
                </c:pt>
                <c:pt idx="341">
                  <c:v>23.226709810700001</c:v>
                </c:pt>
                <c:pt idx="342">
                  <c:v>23.477325238383109</c:v>
                </c:pt>
                <c:pt idx="343">
                  <c:v>23.683883072650943</c:v>
                </c:pt>
                <c:pt idx="344">
                  <c:v>23.188547861690793</c:v>
                </c:pt>
                <c:pt idx="345">
                  <c:v>22.971078653781355</c:v>
                </c:pt>
                <c:pt idx="346">
                  <c:v>23.10878734961971</c:v>
                </c:pt>
                <c:pt idx="347">
                  <c:v>23.121809123507596</c:v>
                </c:pt>
                <c:pt idx="348">
                  <c:v>23.01588077921587</c:v>
                </c:pt>
                <c:pt idx="349">
                  <c:v>22.758216342268554</c:v>
                </c:pt>
                <c:pt idx="350">
                  <c:v>22.337120209940267</c:v>
                </c:pt>
                <c:pt idx="351">
                  <c:v>21.955400787147447</c:v>
                </c:pt>
                <c:pt idx="352">
                  <c:v>22.091508044033866</c:v>
                </c:pt>
                <c:pt idx="353">
                  <c:v>22.026990595996409</c:v>
                </c:pt>
                <c:pt idx="354">
                  <c:v>21.964653786052239</c:v>
                </c:pt>
                <c:pt idx="355">
                  <c:v>21.879213002370264</c:v>
                </c:pt>
                <c:pt idx="356">
                  <c:v>21.77862403357112</c:v>
                </c:pt>
                <c:pt idx="357">
                  <c:v>22.080038502415768</c:v>
                </c:pt>
                <c:pt idx="358">
                  <c:v>22.798183616571905</c:v>
                </c:pt>
                <c:pt idx="359">
                  <c:v>23.656964991478581</c:v>
                </c:pt>
                <c:pt idx="360">
                  <c:v>23.962717128953358</c:v>
                </c:pt>
                <c:pt idx="361">
                  <c:v>24.625370792831582</c:v>
                </c:pt>
                <c:pt idx="362">
                  <c:v>25.286507493565047</c:v>
                </c:pt>
                <c:pt idx="363">
                  <c:v>25.542643025387392</c:v>
                </c:pt>
                <c:pt idx="364">
                  <c:v>25.327358611371686</c:v>
                </c:pt>
                <c:pt idx="365">
                  <c:v>24.913377085086196</c:v>
                </c:pt>
                <c:pt idx="366">
                  <c:v>24.708453661610655</c:v>
                </c:pt>
                <c:pt idx="367">
                  <c:v>24.062155679021032</c:v>
                </c:pt>
                <c:pt idx="368">
                  <c:v>23.846002822651307</c:v>
                </c:pt>
                <c:pt idx="369">
                  <c:v>23.855304655640921</c:v>
                </c:pt>
                <c:pt idx="370">
                  <c:v>24.219144007220301</c:v>
                </c:pt>
                <c:pt idx="371">
                  <c:v>24.332777297745444</c:v>
                </c:pt>
                <c:pt idx="372">
                  <c:v>23.992035660638898</c:v>
                </c:pt>
                <c:pt idx="373">
                  <c:v>23.9684914461237</c:v>
                </c:pt>
                <c:pt idx="374">
                  <c:v>23.761072215895446</c:v>
                </c:pt>
                <c:pt idx="375">
                  <c:v>22.824695761208496</c:v>
                </c:pt>
                <c:pt idx="376">
                  <c:v>22.406710137592299</c:v>
                </c:pt>
                <c:pt idx="377">
                  <c:v>22.338341425082632</c:v>
                </c:pt>
                <c:pt idx="378">
                  <c:v>21.578674118669127</c:v>
                </c:pt>
                <c:pt idx="379">
                  <c:v>21.890008328246523</c:v>
                </c:pt>
                <c:pt idx="380">
                  <c:v>22.380914452723445</c:v>
                </c:pt>
                <c:pt idx="381">
                  <c:v>22.653413189303521</c:v>
                </c:pt>
                <c:pt idx="382">
                  <c:v>22.784377792909645</c:v>
                </c:pt>
                <c:pt idx="383">
                  <c:v>22.44259916793461</c:v>
                </c:pt>
                <c:pt idx="384">
                  <c:v>21.92233843565802</c:v>
                </c:pt>
                <c:pt idx="385">
                  <c:v>22.37500527014236</c:v>
                </c:pt>
                <c:pt idx="386">
                  <c:v>22.643467027579447</c:v>
                </c:pt>
                <c:pt idx="387">
                  <c:v>23.455191395202547</c:v>
                </c:pt>
                <c:pt idx="388">
                  <c:v>24.167946033690534</c:v>
                </c:pt>
                <c:pt idx="389">
                  <c:v>25.008744305104877</c:v>
                </c:pt>
                <c:pt idx="390">
                  <c:v>25.506034361638044</c:v>
                </c:pt>
                <c:pt idx="391">
                  <c:v>25.771804291072385</c:v>
                </c:pt>
                <c:pt idx="392">
                  <c:v>25.666420382686141</c:v>
                </c:pt>
                <c:pt idx="393">
                  <c:v>25.227678630143807</c:v>
                </c:pt>
                <c:pt idx="394">
                  <c:v>24.885874806877624</c:v>
                </c:pt>
                <c:pt idx="395">
                  <c:v>24.501116603684032</c:v>
                </c:pt>
                <c:pt idx="396">
                  <c:v>23.754808513042875</c:v>
                </c:pt>
                <c:pt idx="397">
                  <c:v>23.132821138002605</c:v>
                </c:pt>
                <c:pt idx="398">
                  <c:v>22.465199986314289</c:v>
                </c:pt>
                <c:pt idx="399">
                  <c:v>22.138078159429682</c:v>
                </c:pt>
                <c:pt idx="400">
                  <c:v>21.976432129454516</c:v>
                </c:pt>
                <c:pt idx="401">
                  <c:v>21.565819828294195</c:v>
                </c:pt>
                <c:pt idx="402">
                  <c:v>21.773468708948442</c:v>
                </c:pt>
                <c:pt idx="403">
                  <c:v>21.665546712833049</c:v>
                </c:pt>
                <c:pt idx="404">
                  <c:v>21.61758592527638</c:v>
                </c:pt>
                <c:pt idx="405">
                  <c:v>22.259994483084348</c:v>
                </c:pt>
                <c:pt idx="406">
                  <c:v>22.70063960349507</c:v>
                </c:pt>
                <c:pt idx="407">
                  <c:v>22.808452284894365</c:v>
                </c:pt>
                <c:pt idx="408">
                  <c:v>23.207138501877985</c:v>
                </c:pt>
                <c:pt idx="409">
                  <c:v>22.872290878928887</c:v>
                </c:pt>
                <c:pt idx="410">
                  <c:v>22.661997963273457</c:v>
                </c:pt>
                <c:pt idx="411">
                  <c:v>22.78697461170119</c:v>
                </c:pt>
                <c:pt idx="412">
                  <c:v>22.599021273231777</c:v>
                </c:pt>
                <c:pt idx="413">
                  <c:v>22.677267121701199</c:v>
                </c:pt>
                <c:pt idx="414">
                  <c:v>22.037739023832188</c:v>
                </c:pt>
                <c:pt idx="415">
                  <c:v>21.872229137925167</c:v>
                </c:pt>
                <c:pt idx="416">
                  <c:v>21.573587445548476</c:v>
                </c:pt>
                <c:pt idx="417">
                  <c:v>21.140597268539302</c:v>
                </c:pt>
                <c:pt idx="418">
                  <c:v>21.390912463279371</c:v>
                </c:pt>
                <c:pt idx="419">
                  <c:v>21.55183349581273</c:v>
                </c:pt>
                <c:pt idx="420">
                  <c:v>21.943643551924588</c:v>
                </c:pt>
                <c:pt idx="421">
                  <c:v>22.338123884615541</c:v>
                </c:pt>
                <c:pt idx="422">
                  <c:v>23.075561189719522</c:v>
                </c:pt>
                <c:pt idx="423">
                  <c:v>23.661241947927124</c:v>
                </c:pt>
                <c:pt idx="424">
                  <c:v>23.538417987652885</c:v>
                </c:pt>
                <c:pt idx="425">
                  <c:v>23.264522131080241</c:v>
                </c:pt>
                <c:pt idx="426">
                  <c:v>23.443937757184493</c:v>
                </c:pt>
                <c:pt idx="427">
                  <c:v>23.515459970571989</c:v>
                </c:pt>
                <c:pt idx="428">
                  <c:v>23.516960242593512</c:v>
                </c:pt>
                <c:pt idx="429">
                  <c:v>23.715259581315721</c:v>
                </c:pt>
                <c:pt idx="430">
                  <c:v>23.900368513668511</c:v>
                </c:pt>
                <c:pt idx="431">
                  <c:v>23.674558344890492</c:v>
                </c:pt>
                <c:pt idx="432">
                  <c:v>23.456532152975988</c:v>
                </c:pt>
                <c:pt idx="433">
                  <c:v>23.791941013316531</c:v>
                </c:pt>
                <c:pt idx="434">
                  <c:v>23.541050278989623</c:v>
                </c:pt>
                <c:pt idx="435">
                  <c:v>23.063957800322918</c:v>
                </c:pt>
                <c:pt idx="436">
                  <c:v>22.9273671435637</c:v>
                </c:pt>
                <c:pt idx="437">
                  <c:v>23.431974853423839</c:v>
                </c:pt>
                <c:pt idx="438">
                  <c:v>23.295038294257616</c:v>
                </c:pt>
                <c:pt idx="439">
                  <c:v>23.615056536365692</c:v>
                </c:pt>
                <c:pt idx="440">
                  <c:v>24.282079348023586</c:v>
                </c:pt>
                <c:pt idx="441">
                  <c:v>24.72434730958971</c:v>
                </c:pt>
                <c:pt idx="442">
                  <c:v>25.330144970279584</c:v>
                </c:pt>
                <c:pt idx="443">
                  <c:v>25.806112823739916</c:v>
                </c:pt>
                <c:pt idx="444">
                  <c:v>26.348507152377159</c:v>
                </c:pt>
                <c:pt idx="445">
                  <c:v>26.772731718026577</c:v>
                </c:pt>
                <c:pt idx="446">
                  <c:v>26.790928749650021</c:v>
                </c:pt>
                <c:pt idx="447">
                  <c:v>26.631906262257409</c:v>
                </c:pt>
                <c:pt idx="448">
                  <c:v>25.872953575302944</c:v>
                </c:pt>
                <c:pt idx="449">
                  <c:v>25.211912620704403</c:v>
                </c:pt>
                <c:pt idx="450">
                  <c:v>24.448266638277723</c:v>
                </c:pt>
                <c:pt idx="451">
                  <c:v>23.701975044785073</c:v>
                </c:pt>
                <c:pt idx="452">
                  <c:v>22.660340846083642</c:v>
                </c:pt>
                <c:pt idx="453">
                  <c:v>21.900785170002102</c:v>
                </c:pt>
                <c:pt idx="454">
                  <c:v>21.900785170002102</c:v>
                </c:pt>
                <c:pt idx="455">
                  <c:v>21.900785170002102</c:v>
                </c:pt>
                <c:pt idx="456">
                  <c:v>21.900785170002102</c:v>
                </c:pt>
                <c:pt idx="457">
                  <c:v>21.900785170002102</c:v>
                </c:pt>
                <c:pt idx="458">
                  <c:v>21.900785170002102</c:v>
                </c:pt>
                <c:pt idx="459">
                  <c:v>17.582110911612162</c:v>
                </c:pt>
                <c:pt idx="460">
                  <c:v>14.283217770842278</c:v>
                </c:pt>
                <c:pt idx="461">
                  <c:v>11.906556862202493</c:v>
                </c:pt>
                <c:pt idx="462">
                  <c:v>10.493157882842908</c:v>
                </c:pt>
                <c:pt idx="463">
                  <c:v>9.9292436012573368</c:v>
                </c:pt>
                <c:pt idx="464">
                  <c:v>10.071440108333302</c:v>
                </c:pt>
                <c:pt idx="465">
                  <c:v>11.114743492306854</c:v>
                </c:pt>
                <c:pt idx="466">
                  <c:v>12.70854770634228</c:v>
                </c:pt>
                <c:pt idx="467">
                  <c:v>14.475438370049591</c:v>
                </c:pt>
                <c:pt idx="468">
                  <c:v>16.195325572540682</c:v>
                </c:pt>
                <c:pt idx="469">
                  <c:v>18.261918199541867</c:v>
                </c:pt>
                <c:pt idx="470">
                  <c:v>20.214028964947985</c:v>
                </c:pt>
                <c:pt idx="471">
                  <c:v>21.073824369142507</c:v>
                </c:pt>
                <c:pt idx="472">
                  <c:v>22.090358438617631</c:v>
                </c:pt>
                <c:pt idx="473">
                  <c:v>22.762727985693818</c:v>
                </c:pt>
                <c:pt idx="474">
                  <c:v>23.124842864769978</c:v>
                </c:pt>
                <c:pt idx="475">
                  <c:v>23.405318856889931</c:v>
                </c:pt>
                <c:pt idx="476">
                  <c:v>23.870665871741</c:v>
                </c:pt>
                <c:pt idx="477">
                  <c:v>23.818264813719196</c:v>
                </c:pt>
                <c:pt idx="478">
                  <c:v>23.519825315153966</c:v>
                </c:pt>
                <c:pt idx="479">
                  <c:v>22.781081467660865</c:v>
                </c:pt>
                <c:pt idx="480">
                  <c:v>22.053855028027396</c:v>
                </c:pt>
                <c:pt idx="481">
                  <c:v>21.688813795371242</c:v>
                </c:pt>
                <c:pt idx="482">
                  <c:v>21.510327341349036</c:v>
                </c:pt>
                <c:pt idx="483">
                  <c:v>21.414831218244174</c:v>
                </c:pt>
                <c:pt idx="484">
                  <c:v>21.07491006774497</c:v>
                </c:pt>
                <c:pt idx="485">
                  <c:v>20.831373280380667</c:v>
                </c:pt>
                <c:pt idx="486">
                  <c:v>21.470154991198637</c:v>
                </c:pt>
                <c:pt idx="487">
                  <c:v>22.431584638945957</c:v>
                </c:pt>
                <c:pt idx="488">
                  <c:v>22.86460384088118</c:v>
                </c:pt>
                <c:pt idx="489">
                  <c:v>23.599221537811211</c:v>
                </c:pt>
                <c:pt idx="490">
                  <c:v>24.139447719091851</c:v>
                </c:pt>
                <c:pt idx="491">
                  <c:v>24.195222600374844</c:v>
                </c:pt>
                <c:pt idx="492">
                  <c:v>23.304981756234756</c:v>
                </c:pt>
                <c:pt idx="493">
                  <c:v>22.670586068014998</c:v>
                </c:pt>
                <c:pt idx="494">
                  <c:v>22.436731905991117</c:v>
                </c:pt>
                <c:pt idx="495">
                  <c:v>22.083238321553711</c:v>
                </c:pt>
                <c:pt idx="496">
                  <c:v>21.644570645600346</c:v>
                </c:pt>
                <c:pt idx="497">
                  <c:v>21.775231759978517</c:v>
                </c:pt>
                <c:pt idx="498">
                  <c:v>21.504939939066876</c:v>
                </c:pt>
                <c:pt idx="499">
                  <c:v>21.315915036494932</c:v>
                </c:pt>
                <c:pt idx="500">
                  <c:v>21.145458561338813</c:v>
                </c:pt>
                <c:pt idx="501">
                  <c:v>20.567201655002425</c:v>
                </c:pt>
                <c:pt idx="502">
                  <c:v>20.468544660601047</c:v>
                </c:pt>
                <c:pt idx="503">
                  <c:v>20.95909420383456</c:v>
                </c:pt>
                <c:pt idx="504">
                  <c:v>21.296467102158942</c:v>
                </c:pt>
                <c:pt idx="505">
                  <c:v>20.993624361193028</c:v>
                </c:pt>
                <c:pt idx="506">
                  <c:v>20.821289518956021</c:v>
                </c:pt>
                <c:pt idx="507">
                  <c:v>21.409916701289536</c:v>
                </c:pt>
                <c:pt idx="508">
                  <c:v>21.740430912769099</c:v>
                </c:pt>
                <c:pt idx="509">
                  <c:v>21.951901900149853</c:v>
                </c:pt>
                <c:pt idx="510">
                  <c:v>22.561613984647156</c:v>
                </c:pt>
                <c:pt idx="511">
                  <c:v>22.919040210670129</c:v>
                </c:pt>
                <c:pt idx="512">
                  <c:v>22.760297822769566</c:v>
                </c:pt>
                <c:pt idx="513">
                  <c:v>22.597229997396514</c:v>
                </c:pt>
                <c:pt idx="514">
                  <c:v>22.318943757946567</c:v>
                </c:pt>
                <c:pt idx="515">
                  <c:v>21.514393924251788</c:v>
                </c:pt>
                <c:pt idx="516">
                  <c:v>21.466429209704067</c:v>
                </c:pt>
                <c:pt idx="517">
                  <c:v>21.613433750650255</c:v>
                </c:pt>
                <c:pt idx="518">
                  <c:v>21.353478555672453</c:v>
                </c:pt>
                <c:pt idx="519">
                  <c:v>21.198826928340605</c:v>
                </c:pt>
                <c:pt idx="520">
                  <c:v>21.481261822392238</c:v>
                </c:pt>
                <c:pt idx="521">
                  <c:v>21.610328899725996</c:v>
                </c:pt>
                <c:pt idx="522">
                  <c:v>22.204080383588185</c:v>
                </c:pt>
                <c:pt idx="523">
                  <c:v>22.305295689992246</c:v>
                </c:pt>
                <c:pt idx="524">
                  <c:v>22.128487382156326</c:v>
                </c:pt>
                <c:pt idx="525">
                  <c:v>21.765548255519885</c:v>
                </c:pt>
                <c:pt idx="526">
                  <c:v>22.183333479211004</c:v>
                </c:pt>
                <c:pt idx="527">
                  <c:v>22.621615970772442</c:v>
                </c:pt>
                <c:pt idx="528">
                  <c:v>22.447065081401767</c:v>
                </c:pt>
                <c:pt idx="529">
                  <c:v>22.665934263159361</c:v>
                </c:pt>
                <c:pt idx="530">
                  <c:v>22.875935715936343</c:v>
                </c:pt>
                <c:pt idx="531">
                  <c:v>22.109793693862017</c:v>
                </c:pt>
                <c:pt idx="532">
                  <c:v>21.758881690148147</c:v>
                </c:pt>
                <c:pt idx="533">
                  <c:v>21.619535555315007</c:v>
                </c:pt>
                <c:pt idx="534">
                  <c:v>21.884639842679032</c:v>
                </c:pt>
                <c:pt idx="535">
                  <c:v>21.454122815297769</c:v>
                </c:pt>
                <c:pt idx="536">
                  <c:v>21.425903208963412</c:v>
                </c:pt>
                <c:pt idx="537">
                  <c:v>21.405277494380041</c:v>
                </c:pt>
                <c:pt idx="538">
                  <c:v>21.260657628439308</c:v>
                </c:pt>
                <c:pt idx="539">
                  <c:v>21.827494811405408</c:v>
                </c:pt>
                <c:pt idx="540">
                  <c:v>22.637306878775288</c:v>
                </c:pt>
                <c:pt idx="541">
                  <c:v>22.58043982779482</c:v>
                </c:pt>
                <c:pt idx="542">
                  <c:v>21.897507526208063</c:v>
                </c:pt>
                <c:pt idx="543">
                  <c:v>21.906148207676818</c:v>
                </c:pt>
                <c:pt idx="544">
                  <c:v>21.854893567817332</c:v>
                </c:pt>
                <c:pt idx="545">
                  <c:v>21.447497115307257</c:v>
                </c:pt>
                <c:pt idx="546">
                  <c:v>21.21892257169484</c:v>
                </c:pt>
                <c:pt idx="547">
                  <c:v>20.610929634306647</c:v>
                </c:pt>
                <c:pt idx="548">
                  <c:v>20.295622963093489</c:v>
                </c:pt>
                <c:pt idx="549">
                  <c:v>20.388884724331966</c:v>
                </c:pt>
                <c:pt idx="550">
                  <c:v>20.510011755133789</c:v>
                </c:pt>
                <c:pt idx="551">
                  <c:v>20.270650892762692</c:v>
                </c:pt>
                <c:pt idx="552">
                  <c:v>20.220796468684433</c:v>
                </c:pt>
                <c:pt idx="553">
                  <c:v>20.630745165690858</c:v>
                </c:pt>
                <c:pt idx="554">
                  <c:v>21.063188114089275</c:v>
                </c:pt>
                <c:pt idx="555">
                  <c:v>21.063188114089275</c:v>
                </c:pt>
                <c:pt idx="556">
                  <c:v>21.063188114089275</c:v>
                </c:pt>
                <c:pt idx="557">
                  <c:v>21.063188114089275</c:v>
                </c:pt>
                <c:pt idx="558">
                  <c:v>21.063188114089275</c:v>
                </c:pt>
                <c:pt idx="559">
                  <c:v>21.063188114089275</c:v>
                </c:pt>
                <c:pt idx="560">
                  <c:v>21.063188114089275</c:v>
                </c:pt>
                <c:pt idx="561">
                  <c:v>16.385348494141986</c:v>
                </c:pt>
                <c:pt idx="562">
                  <c:v>12.587113115351581</c:v>
                </c:pt>
                <c:pt idx="563">
                  <c:v>9.6798746684999415</c:v>
                </c:pt>
                <c:pt idx="564">
                  <c:v>7.6063634936382165</c:v>
                </c:pt>
                <c:pt idx="565">
                  <c:v>6.3982942395749483</c:v>
                </c:pt>
                <c:pt idx="566">
                  <c:v>5.9938358485525782</c:v>
                </c:pt>
                <c:pt idx="567">
                  <c:v>6.44244866743594</c:v>
                </c:pt>
                <c:pt idx="568">
                  <c:v>7.444659546753666</c:v>
                </c:pt>
                <c:pt idx="569">
                  <c:v>8.9249908360085115</c:v>
                </c:pt>
                <c:pt idx="570">
                  <c:v>10.604662927656637</c:v>
                </c:pt>
                <c:pt idx="571">
                  <c:v>12.603727266903377</c:v>
                </c:pt>
                <c:pt idx="572">
                  <c:v>14.421393779542779</c:v>
                </c:pt>
                <c:pt idx="573">
                  <c:v>15.691007460461744</c:v>
                </c:pt>
                <c:pt idx="574">
                  <c:v>17.133545955945671</c:v>
                </c:pt>
                <c:pt idx="575">
                  <c:v>18.966944896649366</c:v>
                </c:pt>
                <c:pt idx="576">
                  <c:v>20.29983448570102</c:v>
                </c:pt>
                <c:pt idx="577">
                  <c:v>21.479488413743777</c:v>
                </c:pt>
                <c:pt idx="578">
                  <c:v>22.652157159088219</c:v>
                </c:pt>
                <c:pt idx="579">
                  <c:v>22.751194536869495</c:v>
                </c:pt>
                <c:pt idx="580">
                  <c:v>22.591452008540678</c:v>
                </c:pt>
                <c:pt idx="581">
                  <c:v>22.515091135732298</c:v>
                </c:pt>
                <c:pt idx="582">
                  <c:v>22.14422498846973</c:v>
                </c:pt>
                <c:pt idx="583">
                  <c:v>21.714864060136399</c:v>
                </c:pt>
                <c:pt idx="584">
                  <c:v>21.602264193818332</c:v>
                </c:pt>
                <c:pt idx="585">
                  <c:v>21.055677939520439</c:v>
                </c:pt>
                <c:pt idx="586">
                  <c:v>21.156176339229408</c:v>
                </c:pt>
                <c:pt idx="587">
                  <c:v>21.033513314229349</c:v>
                </c:pt>
                <c:pt idx="588">
                  <c:v>20.735908144743807</c:v>
                </c:pt>
                <c:pt idx="589">
                  <c:v>20.932916881475126</c:v>
                </c:pt>
                <c:pt idx="590">
                  <c:v>20.70350520134998</c:v>
                </c:pt>
                <c:pt idx="591">
                  <c:v>20.488471072724412</c:v>
                </c:pt>
                <c:pt idx="592">
                  <c:v>19.995313764373584</c:v>
                </c:pt>
                <c:pt idx="593">
                  <c:v>19.687747495230592</c:v>
                </c:pt>
                <c:pt idx="594">
                  <c:v>19.480095238901008</c:v>
                </c:pt>
                <c:pt idx="595">
                  <c:v>19.464197512049541</c:v>
                </c:pt>
                <c:pt idx="596">
                  <c:v>19.151785125847649</c:v>
                </c:pt>
                <c:pt idx="597">
                  <c:v>19.134565491534996</c:v>
                </c:pt>
                <c:pt idx="598">
                  <c:v>19.759695165433996</c:v>
                </c:pt>
                <c:pt idx="599">
                  <c:v>20.022235706357229</c:v>
                </c:pt>
                <c:pt idx="600">
                  <c:v>20.261290032134799</c:v>
                </c:pt>
                <c:pt idx="601">
                  <c:v>20.23614087742282</c:v>
                </c:pt>
                <c:pt idx="602">
                  <c:v>19.889822533137767</c:v>
                </c:pt>
                <c:pt idx="603">
                  <c:v>19.699827087088345</c:v>
                </c:pt>
                <c:pt idx="604">
                  <c:v>19.661414592904052</c:v>
                </c:pt>
                <c:pt idx="605">
                  <c:v>19.916607069692414</c:v>
                </c:pt>
                <c:pt idx="606">
                  <c:v>19.838919017322119</c:v>
                </c:pt>
                <c:pt idx="607">
                  <c:v>19.674948759899625</c:v>
                </c:pt>
                <c:pt idx="608">
                  <c:v>19.722243032680076</c:v>
                </c:pt>
                <c:pt idx="609">
                  <c:v>19.662501795020514</c:v>
                </c:pt>
                <c:pt idx="610">
                  <c:v>19.745766065444403</c:v>
                </c:pt>
                <c:pt idx="611">
                  <c:v>19.707828826271918</c:v>
                </c:pt>
                <c:pt idx="612">
                  <c:v>19.545915554854329</c:v>
                </c:pt>
                <c:pt idx="613">
                  <c:v>19.307747818123314</c:v>
                </c:pt>
                <c:pt idx="614">
                  <c:v>19.656408867549068</c:v>
                </c:pt>
                <c:pt idx="615">
                  <c:v>19.995758765230896</c:v>
                </c:pt>
                <c:pt idx="616">
                  <c:v>19.585199054388195</c:v>
                </c:pt>
                <c:pt idx="617">
                  <c:v>19.480300208301284</c:v>
                </c:pt>
                <c:pt idx="618">
                  <c:v>19.237873918096188</c:v>
                </c:pt>
                <c:pt idx="619">
                  <c:v>18.998919356469994</c:v>
                </c:pt>
                <c:pt idx="620">
                  <c:v>18.951805431324534</c:v>
                </c:pt>
                <c:pt idx="621">
                  <c:v>18.951805431324534</c:v>
                </c:pt>
                <c:pt idx="622">
                  <c:v>18.951805431324534</c:v>
                </c:pt>
                <c:pt idx="623">
                  <c:v>18.951805431324534</c:v>
                </c:pt>
                <c:pt idx="624">
                  <c:v>18.951805431324534</c:v>
                </c:pt>
                <c:pt idx="625">
                  <c:v>18.951805431324534</c:v>
                </c:pt>
                <c:pt idx="626">
                  <c:v>18.951805431324534</c:v>
                </c:pt>
                <c:pt idx="627">
                  <c:v>18.951805431324534</c:v>
                </c:pt>
                <c:pt idx="628">
                  <c:v>18.951805431324534</c:v>
                </c:pt>
                <c:pt idx="629">
                  <c:v>18.951805431324534</c:v>
                </c:pt>
                <c:pt idx="630">
                  <c:v>18.951805431324534</c:v>
                </c:pt>
                <c:pt idx="631">
                  <c:v>18.951805431324534</c:v>
                </c:pt>
                <c:pt idx="632">
                  <c:v>18.951805431324534</c:v>
                </c:pt>
                <c:pt idx="633">
                  <c:v>18.951805431324534</c:v>
                </c:pt>
                <c:pt idx="634">
                  <c:v>18.951805431324534</c:v>
                </c:pt>
                <c:pt idx="635">
                  <c:v>18.951805431324534</c:v>
                </c:pt>
                <c:pt idx="636">
                  <c:v>18.951805431324534</c:v>
                </c:pt>
                <c:pt idx="637">
                  <c:v>18.951805431324534</c:v>
                </c:pt>
                <c:pt idx="638">
                  <c:v>18.951805431324534</c:v>
                </c:pt>
                <c:pt idx="639">
                  <c:v>18.951805431324534</c:v>
                </c:pt>
                <c:pt idx="640">
                  <c:v>18.951805431324534</c:v>
                </c:pt>
                <c:pt idx="641">
                  <c:v>18.951805431324534</c:v>
                </c:pt>
                <c:pt idx="642">
                  <c:v>18.951805431324534</c:v>
                </c:pt>
                <c:pt idx="643">
                  <c:v>18.951805431324534</c:v>
                </c:pt>
                <c:pt idx="644">
                  <c:v>18.951805431324534</c:v>
                </c:pt>
                <c:pt idx="645">
                  <c:v>18.951805431324534</c:v>
                </c:pt>
                <c:pt idx="646">
                  <c:v>18.951805431324534</c:v>
                </c:pt>
                <c:pt idx="647">
                  <c:v>18.951805431324534</c:v>
                </c:pt>
                <c:pt idx="648">
                  <c:v>18.951805431324534</c:v>
                </c:pt>
                <c:pt idx="649">
                  <c:v>18.951805431324534</c:v>
                </c:pt>
                <c:pt idx="650">
                  <c:v>18.951805431324534</c:v>
                </c:pt>
                <c:pt idx="651">
                  <c:v>18.951805431324534</c:v>
                </c:pt>
                <c:pt idx="652">
                  <c:v>18.951805431324534</c:v>
                </c:pt>
                <c:pt idx="653">
                  <c:v>18.951805431324534</c:v>
                </c:pt>
                <c:pt idx="654">
                  <c:v>18.951805431324534</c:v>
                </c:pt>
                <c:pt idx="655">
                  <c:v>18.951805431324534</c:v>
                </c:pt>
                <c:pt idx="656">
                  <c:v>18.951805431324534</c:v>
                </c:pt>
                <c:pt idx="657">
                  <c:v>18.951805431324534</c:v>
                </c:pt>
                <c:pt idx="658">
                  <c:v>18.951805431324534</c:v>
                </c:pt>
                <c:pt idx="659">
                  <c:v>18.951805431324534</c:v>
                </c:pt>
                <c:pt idx="660">
                  <c:v>18.951805431324534</c:v>
                </c:pt>
                <c:pt idx="661">
                  <c:v>18.951805431324534</c:v>
                </c:pt>
                <c:pt idx="662">
                  <c:v>18.951805431324534</c:v>
                </c:pt>
                <c:pt idx="663">
                  <c:v>18.951805431324534</c:v>
                </c:pt>
                <c:pt idx="664">
                  <c:v>18.951805431324534</c:v>
                </c:pt>
                <c:pt idx="665">
                  <c:v>18.951805431324534</c:v>
                </c:pt>
                <c:pt idx="666">
                  <c:v>18.951805431324534</c:v>
                </c:pt>
                <c:pt idx="667">
                  <c:v>18.951805431324534</c:v>
                </c:pt>
                <c:pt idx="668">
                  <c:v>18.951805431324534</c:v>
                </c:pt>
                <c:pt idx="669">
                  <c:v>18.951805431324534</c:v>
                </c:pt>
                <c:pt idx="670">
                  <c:v>18.951805431324534</c:v>
                </c:pt>
                <c:pt idx="671">
                  <c:v>18.951805431324534</c:v>
                </c:pt>
                <c:pt idx="672">
                  <c:v>18.951805431324534</c:v>
                </c:pt>
                <c:pt idx="673">
                  <c:v>18.951805431324534</c:v>
                </c:pt>
                <c:pt idx="674">
                  <c:v>18.951805431324534</c:v>
                </c:pt>
                <c:pt idx="675">
                  <c:v>18.951805431324534</c:v>
                </c:pt>
                <c:pt idx="676">
                  <c:v>18.951805431324534</c:v>
                </c:pt>
                <c:pt idx="677">
                  <c:v>18.951805431324534</c:v>
                </c:pt>
                <c:pt idx="678">
                  <c:v>18.951805431324534</c:v>
                </c:pt>
                <c:pt idx="679">
                  <c:v>26.977086535565082</c:v>
                </c:pt>
                <c:pt idx="680">
                  <c:v>26.977086535565082</c:v>
                </c:pt>
                <c:pt idx="681">
                  <c:v>26.977086535565082</c:v>
                </c:pt>
                <c:pt idx="682">
                  <c:v>26.977086535565082</c:v>
                </c:pt>
                <c:pt idx="683">
                  <c:v>26.977086535565082</c:v>
                </c:pt>
                <c:pt idx="684">
                  <c:v>26.977086535565082</c:v>
                </c:pt>
                <c:pt idx="685">
                  <c:v>26.977086535565082</c:v>
                </c:pt>
                <c:pt idx="686">
                  <c:v>26.977086535565082</c:v>
                </c:pt>
                <c:pt idx="687">
                  <c:v>26.977086535565082</c:v>
                </c:pt>
                <c:pt idx="688">
                  <c:v>26.977086535565082</c:v>
                </c:pt>
                <c:pt idx="689">
                  <c:v>26.977086535565082</c:v>
                </c:pt>
                <c:pt idx="690">
                  <c:v>26.977086535565082</c:v>
                </c:pt>
                <c:pt idx="691">
                  <c:v>34.317137962184745</c:v>
                </c:pt>
                <c:pt idx="692">
                  <c:v>34.317137962184745</c:v>
                </c:pt>
                <c:pt idx="693">
                  <c:v>34.317137962184745</c:v>
                </c:pt>
                <c:pt idx="694">
                  <c:v>34.317137962184745</c:v>
                </c:pt>
                <c:pt idx="695">
                  <c:v>34.317137962184745</c:v>
                </c:pt>
                <c:pt idx="696">
                  <c:v>34.317137962184745</c:v>
                </c:pt>
                <c:pt idx="697">
                  <c:v>34.317137962184745</c:v>
                </c:pt>
                <c:pt idx="698">
                  <c:v>39.003518611936101</c:v>
                </c:pt>
                <c:pt idx="699">
                  <c:v>39.003518611936101</c:v>
                </c:pt>
                <c:pt idx="700">
                  <c:v>39.003518611936101</c:v>
                </c:pt>
                <c:pt idx="701">
                  <c:v>39.003518611936101</c:v>
                </c:pt>
                <c:pt idx="702">
                  <c:v>39.003518611936101</c:v>
                </c:pt>
                <c:pt idx="703">
                  <c:v>39.003518611936101</c:v>
                </c:pt>
                <c:pt idx="704">
                  <c:v>39.003518611936101</c:v>
                </c:pt>
                <c:pt idx="705">
                  <c:v>39.003518611936101</c:v>
                </c:pt>
                <c:pt idx="706">
                  <c:v>39.003518611936101</c:v>
                </c:pt>
                <c:pt idx="707">
                  <c:v>39.003518611936101</c:v>
                </c:pt>
                <c:pt idx="708">
                  <c:v>39.003518611936101</c:v>
                </c:pt>
                <c:pt idx="709">
                  <c:v>43.55086152295496</c:v>
                </c:pt>
                <c:pt idx="710">
                  <c:v>43.55086152295496</c:v>
                </c:pt>
                <c:pt idx="711">
                  <c:v>43.55086152295496</c:v>
                </c:pt>
                <c:pt idx="712">
                  <c:v>43.55086152295496</c:v>
                </c:pt>
                <c:pt idx="713">
                  <c:v>46.477654734119646</c:v>
                </c:pt>
                <c:pt idx="714">
                  <c:v>46.477654734119646</c:v>
                </c:pt>
                <c:pt idx="715">
                  <c:v>48.916103852608138</c:v>
                </c:pt>
                <c:pt idx="716">
                  <c:v>48.916103852608138</c:v>
                </c:pt>
                <c:pt idx="717">
                  <c:v>48.916103852608138</c:v>
                </c:pt>
                <c:pt idx="718">
                  <c:v>50.297676582863467</c:v>
                </c:pt>
                <c:pt idx="719">
                  <c:v>50.297676582863467</c:v>
                </c:pt>
                <c:pt idx="720">
                  <c:v>52.042460797103331</c:v>
                </c:pt>
                <c:pt idx="721">
                  <c:v>52.042460797103331</c:v>
                </c:pt>
                <c:pt idx="722">
                  <c:v>52.042460797103331</c:v>
                </c:pt>
                <c:pt idx="723">
                  <c:v>53.17824568487471</c:v>
                </c:pt>
                <c:pt idx="724">
                  <c:v>53.205515814891172</c:v>
                </c:pt>
                <c:pt idx="725">
                  <c:v>53.256728149579381</c:v>
                </c:pt>
                <c:pt idx="726">
                  <c:v>52.287470515003086</c:v>
                </c:pt>
                <c:pt idx="727">
                  <c:v>51.9545396933894</c:v>
                </c:pt>
                <c:pt idx="728">
                  <c:v>51.490319642053379</c:v>
                </c:pt>
                <c:pt idx="729">
                  <c:v>51.110726077889801</c:v>
                </c:pt>
                <c:pt idx="730">
                  <c:v>49.542631364960229</c:v>
                </c:pt>
                <c:pt idx="731">
                  <c:v>47.31477398827959</c:v>
                </c:pt>
                <c:pt idx="732">
                  <c:v>45.58342512727782</c:v>
                </c:pt>
                <c:pt idx="733">
                  <c:v>43.814103065887188</c:v>
                </c:pt>
                <c:pt idx="734">
                  <c:v>43.171024791730211</c:v>
                </c:pt>
                <c:pt idx="735">
                  <c:v>43.240632466517106</c:v>
                </c:pt>
                <c:pt idx="736">
                  <c:v>43.67427288885267</c:v>
                </c:pt>
                <c:pt idx="737">
                  <c:v>43.647353276880061</c:v>
                </c:pt>
                <c:pt idx="738">
                  <c:v>43.42831064870618</c:v>
                </c:pt>
                <c:pt idx="739">
                  <c:v>43.103107075037713</c:v>
                </c:pt>
                <c:pt idx="740">
                  <c:v>42.074920632857577</c:v>
                </c:pt>
                <c:pt idx="741">
                  <c:v>42.065770117338616</c:v>
                </c:pt>
                <c:pt idx="742">
                  <c:v>41.879386646161677</c:v>
                </c:pt>
                <c:pt idx="743">
                  <c:v>40.6410673373436</c:v>
                </c:pt>
                <c:pt idx="744">
                  <c:v>38.985600920673456</c:v>
                </c:pt>
                <c:pt idx="745">
                  <c:v>37.039736859984181</c:v>
                </c:pt>
                <c:pt idx="746">
                  <c:v>35.322276112186806</c:v>
                </c:pt>
                <c:pt idx="747">
                  <c:v>33.992307844449655</c:v>
                </c:pt>
                <c:pt idx="748">
                  <c:v>33.144150073072709</c:v>
                </c:pt>
                <c:pt idx="749">
                  <c:v>31.880152597605068</c:v>
                </c:pt>
                <c:pt idx="750">
                  <c:v>30.20706953729988</c:v>
                </c:pt>
                <c:pt idx="751">
                  <c:v>28.381205530659855</c:v>
                </c:pt>
                <c:pt idx="752">
                  <c:v>26.969845786098958</c:v>
                </c:pt>
                <c:pt idx="753">
                  <c:v>26.25015392585825</c:v>
                </c:pt>
                <c:pt idx="754">
                  <c:v>26.204328968654885</c:v>
                </c:pt>
                <c:pt idx="755">
                  <c:v>26.150117707635019</c:v>
                </c:pt>
                <c:pt idx="756">
                  <c:v>25.762814846708196</c:v>
                </c:pt>
                <c:pt idx="757">
                  <c:v>25.454600104849582</c:v>
                </c:pt>
                <c:pt idx="758">
                  <c:v>25.377228953820492</c:v>
                </c:pt>
                <c:pt idx="759">
                  <c:v>25.194960150637016</c:v>
                </c:pt>
                <c:pt idx="760">
                  <c:v>25.146651961448313</c:v>
                </c:pt>
                <c:pt idx="761">
                  <c:v>25.071880785153226</c:v>
                </c:pt>
                <c:pt idx="762">
                  <c:v>25.009380379872105</c:v>
                </c:pt>
                <c:pt idx="763">
                  <c:v>24.527005105849661</c:v>
                </c:pt>
                <c:pt idx="764">
                  <c:v>24.300284518291001</c:v>
                </c:pt>
                <c:pt idx="765">
                  <c:v>23.851512451223861</c:v>
                </c:pt>
                <c:pt idx="766">
                  <c:v>23.751825304863573</c:v>
                </c:pt>
                <c:pt idx="767">
                  <c:v>23.611260527107056</c:v>
                </c:pt>
                <c:pt idx="768">
                  <c:v>23.759270916310079</c:v>
                </c:pt>
                <c:pt idx="769">
                  <c:v>24.007276683131941</c:v>
                </c:pt>
                <c:pt idx="770">
                  <c:v>24.320537751262904</c:v>
                </c:pt>
                <c:pt idx="771">
                  <c:v>24.694273283836502</c:v>
                </c:pt>
                <c:pt idx="772">
                  <c:v>25.176534324500601</c:v>
                </c:pt>
                <c:pt idx="773">
                  <c:v>25.214874699739539</c:v>
                </c:pt>
                <c:pt idx="774">
                  <c:v>25.2421002059777</c:v>
                </c:pt>
                <c:pt idx="775">
                  <c:v>25.028444811425437</c:v>
                </c:pt>
                <c:pt idx="776">
                  <c:v>24.275547679643715</c:v>
                </c:pt>
                <c:pt idx="777">
                  <c:v>23.609121657846551</c:v>
                </c:pt>
                <c:pt idx="778">
                  <c:v>23.635801053942018</c:v>
                </c:pt>
                <c:pt idx="779">
                  <c:v>23.854108293595374</c:v>
                </c:pt>
                <c:pt idx="780">
                  <c:v>23.433867013762729</c:v>
                </c:pt>
                <c:pt idx="781">
                  <c:v>23.76613764333834</c:v>
                </c:pt>
                <c:pt idx="782">
                  <c:v>24.684078809119839</c:v>
                </c:pt>
                <c:pt idx="783">
                  <c:v>25.064712655547631</c:v>
                </c:pt>
                <c:pt idx="784">
                  <c:v>25.742118179165587</c:v>
                </c:pt>
                <c:pt idx="785">
                  <c:v>26.109055889889639</c:v>
                </c:pt>
                <c:pt idx="786">
                  <c:v>26.942299696656079</c:v>
                </c:pt>
                <c:pt idx="787">
                  <c:v>27.779758883489023</c:v>
                </c:pt>
                <c:pt idx="788">
                  <c:v>28.252516734237169</c:v>
                </c:pt>
                <c:pt idx="789">
                  <c:v>28.919369641354031</c:v>
                </c:pt>
                <c:pt idx="790">
                  <c:v>30.011010129436265</c:v>
                </c:pt>
                <c:pt idx="791">
                  <c:v>30.608833069617731</c:v>
                </c:pt>
                <c:pt idx="792">
                  <c:v>31.737439751542745</c:v>
                </c:pt>
                <c:pt idx="793">
                  <c:v>32.690151023959338</c:v>
                </c:pt>
                <c:pt idx="794">
                  <c:v>34.098288407972717</c:v>
                </c:pt>
                <c:pt idx="795">
                  <c:v>34.512450820996982</c:v>
                </c:pt>
                <c:pt idx="796">
                  <c:v>35.230213442208864</c:v>
                </c:pt>
                <c:pt idx="797">
                  <c:v>36.08511564344515</c:v>
                </c:pt>
                <c:pt idx="798">
                  <c:v>36.447067350345094</c:v>
                </c:pt>
                <c:pt idx="799">
                  <c:v>36.171222853719726</c:v>
                </c:pt>
                <c:pt idx="800">
                  <c:v>35.775633052449336</c:v>
                </c:pt>
                <c:pt idx="801">
                  <c:v>34.880385919718726</c:v>
                </c:pt>
                <c:pt idx="802">
                  <c:v>34.688994774748863</c:v>
                </c:pt>
                <c:pt idx="803">
                  <c:v>33.625650055529114</c:v>
                </c:pt>
                <c:pt idx="804">
                  <c:v>33.01937501912181</c:v>
                </c:pt>
                <c:pt idx="805">
                  <c:v>31.675141204849361</c:v>
                </c:pt>
                <c:pt idx="806">
                  <c:v>30.12547658491404</c:v>
                </c:pt>
                <c:pt idx="807">
                  <c:v>28.986404267201159</c:v>
                </c:pt>
                <c:pt idx="808">
                  <c:v>27.812790327544128</c:v>
                </c:pt>
                <c:pt idx="809">
                  <c:v>26.868376667532907</c:v>
                </c:pt>
                <c:pt idx="810">
                  <c:v>26.357095764704901</c:v>
                </c:pt>
                <c:pt idx="811">
                  <c:v>25.851565139947851</c:v>
                </c:pt>
                <c:pt idx="812">
                  <c:v>25.718866117038807</c:v>
                </c:pt>
                <c:pt idx="813">
                  <c:v>25.138820240538749</c:v>
                </c:pt>
                <c:pt idx="814">
                  <c:v>24.033735601486441</c:v>
                </c:pt>
                <c:pt idx="815">
                  <c:v>23.538652647803389</c:v>
                </c:pt>
                <c:pt idx="816">
                  <c:v>23.478494283384386</c:v>
                </c:pt>
                <c:pt idx="817">
                  <c:v>22.697277344634095</c:v>
                </c:pt>
                <c:pt idx="818">
                  <c:v>21.839705611255688</c:v>
                </c:pt>
                <c:pt idx="819">
                  <c:v>21.853533463992228</c:v>
                </c:pt>
                <c:pt idx="820">
                  <c:v>22.74530663087468</c:v>
                </c:pt>
                <c:pt idx="821">
                  <c:v>24.180103415744817</c:v>
                </c:pt>
                <c:pt idx="822">
                  <c:v>25.702119648412612</c:v>
                </c:pt>
                <c:pt idx="823">
                  <c:v>27.657010746623243</c:v>
                </c:pt>
                <c:pt idx="824">
                  <c:v>29.573829653344497</c:v>
                </c:pt>
                <c:pt idx="825">
                  <c:v>31.922057536847106</c:v>
                </c:pt>
                <c:pt idx="826">
                  <c:v>33.497801777153619</c:v>
                </c:pt>
                <c:pt idx="827">
                  <c:v>33.680185129071575</c:v>
                </c:pt>
                <c:pt idx="828">
                  <c:v>33.75641143201041</c:v>
                </c:pt>
                <c:pt idx="829">
                  <c:v>32.944785721515885</c:v>
                </c:pt>
                <c:pt idx="830">
                  <c:v>31.410021923027713</c:v>
                </c:pt>
                <c:pt idx="831">
                  <c:v>30.718941023700957</c:v>
                </c:pt>
                <c:pt idx="832">
                  <c:v>30.107279904682372</c:v>
                </c:pt>
                <c:pt idx="833">
                  <c:v>29.558151944778956</c:v>
                </c:pt>
                <c:pt idx="834">
                  <c:v>28.775048246287255</c:v>
                </c:pt>
                <c:pt idx="835">
                  <c:v>27.851743985945348</c:v>
                </c:pt>
                <c:pt idx="836">
                  <c:v>27.399450232744087</c:v>
                </c:pt>
                <c:pt idx="837">
                  <c:v>27.455337584807523</c:v>
                </c:pt>
                <c:pt idx="838">
                  <c:v>27.069091765607773</c:v>
                </c:pt>
                <c:pt idx="839">
                  <c:v>27.333374475927599</c:v>
                </c:pt>
                <c:pt idx="840">
                  <c:v>27.585915071957203</c:v>
                </c:pt>
                <c:pt idx="841">
                  <c:v>27.421765694582625</c:v>
                </c:pt>
                <c:pt idx="842">
                  <c:v>26.54092026094272</c:v>
                </c:pt>
                <c:pt idx="843">
                  <c:v>26.165997683843948</c:v>
                </c:pt>
                <c:pt idx="844">
                  <c:v>25.799078337205962</c:v>
                </c:pt>
                <c:pt idx="845">
                  <c:v>25.602564640815594</c:v>
                </c:pt>
                <c:pt idx="846">
                  <c:v>25.237467082382608</c:v>
                </c:pt>
                <c:pt idx="847">
                  <c:v>25.428110610706248</c:v>
                </c:pt>
                <c:pt idx="848">
                  <c:v>24.932500778153361</c:v>
                </c:pt>
                <c:pt idx="849">
                  <c:v>24.712750793203966</c:v>
                </c:pt>
                <c:pt idx="850">
                  <c:v>24.570902220752451</c:v>
                </c:pt>
                <c:pt idx="851">
                  <c:v>24.917054343321176</c:v>
                </c:pt>
                <c:pt idx="852">
                  <c:v>24.949359550051142</c:v>
                </c:pt>
                <c:pt idx="853">
                  <c:v>24.461865022886151</c:v>
                </c:pt>
                <c:pt idx="854">
                  <c:v>24.201612803686821</c:v>
                </c:pt>
                <c:pt idx="855">
                  <c:v>24.838186470577057</c:v>
                </c:pt>
                <c:pt idx="856">
                  <c:v>25.055344577070819</c:v>
                </c:pt>
                <c:pt idx="857">
                  <c:v>24.664233709624888</c:v>
                </c:pt>
                <c:pt idx="858">
                  <c:v>24.709135828026618</c:v>
                </c:pt>
                <c:pt idx="859">
                  <c:v>25.084429956443401</c:v>
                </c:pt>
                <c:pt idx="860">
                  <c:v>24.780327817045539</c:v>
                </c:pt>
                <c:pt idx="861">
                  <c:v>24.666718460364628</c:v>
                </c:pt>
                <c:pt idx="862">
                  <c:v>25.302580760608663</c:v>
                </c:pt>
                <c:pt idx="863">
                  <c:v>26.131682108624041</c:v>
                </c:pt>
                <c:pt idx="864">
                  <c:v>27.106138387951084</c:v>
                </c:pt>
                <c:pt idx="865">
                  <c:v>27.219805210653313</c:v>
                </c:pt>
                <c:pt idx="866">
                  <c:v>27.834546192890983</c:v>
                </c:pt>
                <c:pt idx="867">
                  <c:v>27.819784915597765</c:v>
                </c:pt>
                <c:pt idx="868">
                  <c:v>27.454267181649108</c:v>
                </c:pt>
                <c:pt idx="869">
                  <c:v>27.198636666570614</c:v>
                </c:pt>
                <c:pt idx="870">
                  <c:v>26.889661358249711</c:v>
                </c:pt>
                <c:pt idx="871">
                  <c:v>26.577041889514355</c:v>
                </c:pt>
                <c:pt idx="872">
                  <c:v>26.325644743522361</c:v>
                </c:pt>
                <c:pt idx="873">
                  <c:v>26.26490770471424</c:v>
                </c:pt>
                <c:pt idx="874">
                  <c:v>26.19906559168686</c:v>
                </c:pt>
                <c:pt idx="875">
                  <c:v>26.004353813529235</c:v>
                </c:pt>
                <c:pt idx="876">
                  <c:v>26.459054284570605</c:v>
                </c:pt>
                <c:pt idx="877">
                  <c:v>26.978889856897531</c:v>
                </c:pt>
                <c:pt idx="878">
                  <c:v>27.599158697478806</c:v>
                </c:pt>
                <c:pt idx="879">
                  <c:v>28.516857773479892</c:v>
                </c:pt>
                <c:pt idx="880">
                  <c:v>29.42074274353287</c:v>
                </c:pt>
                <c:pt idx="881">
                  <c:v>31.058578995289508</c:v>
                </c:pt>
                <c:pt idx="882">
                  <c:v>32.679963882747984</c:v>
                </c:pt>
                <c:pt idx="883">
                  <c:v>34.392796017136881</c:v>
                </c:pt>
                <c:pt idx="884">
                  <c:v>35.761930155946033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08240"/>
        <c:axId val="464609920"/>
      </c:scatterChart>
      <c:valAx>
        <c:axId val="464608240"/>
        <c:scaling>
          <c:orientation val="minMax"/>
          <c:max val="735"/>
          <c:min val="3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09920"/>
        <c:crosses val="autoZero"/>
        <c:crossBetween val="midCat"/>
      </c:valAx>
      <c:valAx>
        <c:axId val="4646099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PV, SP, OP, spErr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0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4762</xdr:rowOff>
    </xdr:from>
    <xdr:to>
      <xdr:col>29</xdr:col>
      <xdr:colOff>0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40</xdr:row>
      <xdr:rowOff>4762</xdr:rowOff>
    </xdr:from>
    <xdr:to>
      <xdr:col>24</xdr:col>
      <xdr:colOff>0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29</xdr:col>
      <xdr:colOff>0</xdr:colOff>
      <xdr:row>93</xdr:row>
      <xdr:rowOff>185738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8"/>
  <sheetViews>
    <sheetView tabSelected="1" topLeftCell="A37" workbookViewId="0">
      <selection activeCell="I52" sqref="I52"/>
    </sheetView>
  </sheetViews>
  <sheetFormatPr defaultRowHeight="15" x14ac:dyDescent="0.25"/>
  <sheetData>
    <row r="1" spans="1:6" x14ac:dyDescent="0.25">
      <c r="A1" t="s">
        <v>1</v>
      </c>
      <c r="B1" t="s">
        <v>2</v>
      </c>
    </row>
    <row r="3" spans="1:6" x14ac:dyDescent="0.25">
      <c r="A3" t="s">
        <v>3</v>
      </c>
      <c r="B3" t="s">
        <v>5</v>
      </c>
      <c r="C3" t="s">
        <v>0</v>
      </c>
      <c r="D3" t="s">
        <v>6</v>
      </c>
      <c r="E3" t="s">
        <v>4</v>
      </c>
      <c r="F3" t="s">
        <v>8</v>
      </c>
    </row>
    <row r="4" spans="1:6" x14ac:dyDescent="0.25">
      <c r="A4">
        <v>0</v>
      </c>
      <c r="B4">
        <v>39.565338639003244</v>
      </c>
      <c r="C4">
        <v>0</v>
      </c>
      <c r="D4">
        <v>40</v>
      </c>
      <c r="E4">
        <v>38.776286794335014</v>
      </c>
      <c r="F4">
        <v>21.37334809483233</v>
      </c>
    </row>
    <row r="5" spans="1:6" x14ac:dyDescent="0.25">
      <c r="A5">
        <v>5.002000093460083</v>
      </c>
      <c r="B5">
        <v>40.170842196010113</v>
      </c>
      <c r="C5">
        <v>0</v>
      </c>
      <c r="D5">
        <v>40</v>
      </c>
      <c r="E5">
        <v>40.838896919472006</v>
      </c>
      <c r="F5">
        <v>21.808009455829087</v>
      </c>
    </row>
    <row r="6" spans="1:6" x14ac:dyDescent="0.25">
      <c r="A6">
        <v>10.003000020980835</v>
      </c>
      <c r="B6">
        <v>39.51974548802287</v>
      </c>
      <c r="C6">
        <v>0</v>
      </c>
      <c r="D6">
        <v>40</v>
      </c>
      <c r="E6">
        <v>32.482076516302996</v>
      </c>
      <c r="F6">
        <v>21.637167259818973</v>
      </c>
    </row>
    <row r="7" spans="1:6" x14ac:dyDescent="0.25">
      <c r="A7">
        <v>15.002000093460083</v>
      </c>
      <c r="B7">
        <v>40.231252412560416</v>
      </c>
      <c r="C7">
        <v>0</v>
      </c>
      <c r="D7">
        <v>40</v>
      </c>
      <c r="E7">
        <v>45.044682495482924</v>
      </c>
      <c r="F7">
        <v>22.117421771796103</v>
      </c>
    </row>
    <row r="8" spans="1:6" x14ac:dyDescent="0.25">
      <c r="A8">
        <v>20</v>
      </c>
      <c r="B8">
        <v>39.163153811780774</v>
      </c>
      <c r="C8">
        <v>0</v>
      </c>
      <c r="D8">
        <v>40</v>
      </c>
      <c r="E8">
        <v>31.88402077559741</v>
      </c>
      <c r="F8">
        <v>21.886169359235687</v>
      </c>
    </row>
    <row r="9" spans="1:6" x14ac:dyDescent="0.25">
      <c r="A9">
        <v>24.999000072479248</v>
      </c>
      <c r="B9">
        <v>39.684674469684161</v>
      </c>
      <c r="C9">
        <v>0</v>
      </c>
      <c r="D9">
        <v>40</v>
      </c>
      <c r="E9">
        <v>50.904085924623566</v>
      </c>
      <c r="F9">
        <v>22.723015547454914</v>
      </c>
    </row>
    <row r="10" spans="1:6" x14ac:dyDescent="0.25">
      <c r="A10">
        <v>29.999000072479248</v>
      </c>
      <c r="B10">
        <v>39.656981649532362</v>
      </c>
      <c r="C10">
        <v>0</v>
      </c>
      <c r="D10">
        <v>40</v>
      </c>
      <c r="E10">
        <v>38.583981035218166</v>
      </c>
      <c r="F10">
        <v>23.038341077770752</v>
      </c>
    </row>
    <row r="11" spans="1:6" x14ac:dyDescent="0.25">
      <c r="A11">
        <v>35</v>
      </c>
      <c r="B11">
        <v>39.8544435589979</v>
      </c>
      <c r="C11">
        <v>0</v>
      </c>
      <c r="D11">
        <v>40</v>
      </c>
      <c r="E11">
        <v>42.61559680579763</v>
      </c>
      <c r="F11">
        <v>23.38135942823839</v>
      </c>
    </row>
    <row r="12" spans="1:6" x14ac:dyDescent="0.25">
      <c r="A12">
        <v>39.999000072479248</v>
      </c>
      <c r="B12">
        <v>40.462685325922195</v>
      </c>
      <c r="C12">
        <v>0</v>
      </c>
      <c r="D12">
        <v>40</v>
      </c>
      <c r="E12">
        <v>40.231918557142059</v>
      </c>
      <c r="F12">
        <v>23.52691586924049</v>
      </c>
    </row>
    <row r="13" spans="1:6" x14ac:dyDescent="0.25">
      <c r="A13">
        <v>45</v>
      </c>
      <c r="B13">
        <v>39.944357716545646</v>
      </c>
      <c r="C13">
        <v>0</v>
      </c>
      <c r="D13">
        <v>40</v>
      </c>
      <c r="E13">
        <v>33.001594120855934</v>
      </c>
      <c r="F13">
        <v>23.064230543318295</v>
      </c>
    </row>
    <row r="14" spans="1:6" x14ac:dyDescent="0.25">
      <c r="A14">
        <v>50</v>
      </c>
      <c r="B14">
        <v>40.624134993891722</v>
      </c>
      <c r="C14">
        <v>0</v>
      </c>
      <c r="D14">
        <v>40</v>
      </c>
      <c r="E14">
        <v>43.189989954235763</v>
      </c>
      <c r="F14">
        <v>23.119872826772649</v>
      </c>
    </row>
    <row r="15" spans="1:6" x14ac:dyDescent="0.25">
      <c r="A15">
        <v>55</v>
      </c>
      <c r="B15">
        <v>39.614296888341791</v>
      </c>
      <c r="C15">
        <v>0</v>
      </c>
      <c r="D15">
        <v>40</v>
      </c>
      <c r="E15">
        <v>30.538777452016109</v>
      </c>
      <c r="F15">
        <v>22.495737832880927</v>
      </c>
    </row>
    <row r="16" spans="1:6" x14ac:dyDescent="0.25">
      <c r="A16">
        <v>60.000999927520752</v>
      </c>
      <c r="B16">
        <v>39.828213548778038</v>
      </c>
      <c r="C16">
        <v>0</v>
      </c>
      <c r="D16">
        <v>40</v>
      </c>
      <c r="E16">
        <v>47.866268838805361</v>
      </c>
      <c r="F16">
        <v>22.881440944539136</v>
      </c>
    </row>
    <row r="17" spans="1:6" x14ac:dyDescent="0.25">
      <c r="A17">
        <v>65.000999927520752</v>
      </c>
      <c r="B17">
        <v>40.2303849839573</v>
      </c>
      <c r="C17">
        <v>0</v>
      </c>
      <c r="D17">
        <v>40</v>
      </c>
      <c r="E17">
        <v>39.49223418196582</v>
      </c>
      <c r="F17">
        <v>23.053227395761098</v>
      </c>
    </row>
    <row r="18" spans="1:6" x14ac:dyDescent="0.25">
      <c r="A18">
        <v>70</v>
      </c>
      <c r="B18">
        <v>40.356303444020021</v>
      </c>
      <c r="C18">
        <v>0</v>
      </c>
      <c r="D18">
        <v>40</v>
      </c>
      <c r="E18">
        <v>35.33615630712476</v>
      </c>
      <c r="F18">
        <v>22.822842411803798</v>
      </c>
    </row>
    <row r="19" spans="1:6" x14ac:dyDescent="0.25">
      <c r="A19">
        <v>74.998000144958496</v>
      </c>
      <c r="B19">
        <v>40.066179716675705</v>
      </c>
      <c r="C19">
        <v>0</v>
      </c>
      <c r="D19">
        <v>40</v>
      </c>
      <c r="E19">
        <v>35.535951777115308</v>
      </c>
      <c r="F19">
        <v>22.466538967783777</v>
      </c>
    </row>
    <row r="20" spans="1:6" x14ac:dyDescent="0.25">
      <c r="A20">
        <v>79.999000072479248</v>
      </c>
      <c r="B20">
        <v>40.046738814416088</v>
      </c>
      <c r="C20">
        <v>0</v>
      </c>
      <c r="D20">
        <v>40</v>
      </c>
      <c r="E20">
        <v>39.797995944615764</v>
      </c>
      <c r="F20">
        <v>22.400359251108071</v>
      </c>
    </row>
    <row r="21" spans="1:6" x14ac:dyDescent="0.25">
      <c r="A21">
        <v>85</v>
      </c>
      <c r="B21">
        <v>39.911323328270868</v>
      </c>
      <c r="C21">
        <v>0</v>
      </c>
      <c r="D21">
        <v>40</v>
      </c>
      <c r="E21">
        <v>38.238708810001533</v>
      </c>
      <c r="F21">
        <v>22.353620436691983</v>
      </c>
    </row>
    <row r="22" spans="1:6" x14ac:dyDescent="0.25">
      <c r="A22">
        <v>89.999000072479248</v>
      </c>
      <c r="B22">
        <v>39.456789757259187</v>
      </c>
      <c r="C22">
        <v>0</v>
      </c>
      <c r="D22">
        <v>40</v>
      </c>
      <c r="E22">
        <v>39.969333028902248</v>
      </c>
      <c r="F22">
        <v>22.442297108421116</v>
      </c>
    </row>
    <row r="23" spans="1:6" x14ac:dyDescent="0.25">
      <c r="A23">
        <v>94.999000072479248</v>
      </c>
      <c r="B23">
        <v>39.801267309888438</v>
      </c>
      <c r="C23">
        <v>0</v>
      </c>
      <c r="D23">
        <v>40</v>
      </c>
      <c r="E23">
        <v>45.784039659546892</v>
      </c>
      <c r="F23">
        <v>22.985507351161928</v>
      </c>
    </row>
    <row r="24" spans="1:6" x14ac:dyDescent="0.25">
      <c r="A24">
        <v>100</v>
      </c>
      <c r="B24">
        <v>40.264888682170863</v>
      </c>
      <c r="C24">
        <v>0</v>
      </c>
      <c r="D24">
        <v>40</v>
      </c>
      <c r="E24">
        <v>39.119567394325948</v>
      </c>
      <c r="F24">
        <v>23.18424004127349</v>
      </c>
    </row>
    <row r="25" spans="1:6" x14ac:dyDescent="0.25">
      <c r="A25">
        <v>104.99900007247925</v>
      </c>
      <c r="B25">
        <v>39.620949421377361</v>
      </c>
      <c r="C25">
        <v>0</v>
      </c>
      <c r="D25">
        <v>40</v>
      </c>
      <c r="E25">
        <v>34.910613362620218</v>
      </c>
      <c r="F25">
        <v>22.919351359102627</v>
      </c>
    </row>
    <row r="26" spans="1:6" x14ac:dyDescent="0.25">
      <c r="A26">
        <v>109.99900007247925</v>
      </c>
      <c r="B26">
        <v>39.408534309369067</v>
      </c>
      <c r="C26">
        <v>0</v>
      </c>
      <c r="D26">
        <v>40</v>
      </c>
      <c r="E26">
        <v>46.367553441493783</v>
      </c>
      <c r="F26">
        <v>23.298401937725266</v>
      </c>
    </row>
    <row r="27" spans="1:6" x14ac:dyDescent="0.25">
      <c r="A27">
        <v>115</v>
      </c>
      <c r="B27">
        <v>39.120782930329597</v>
      </c>
      <c r="C27">
        <v>0</v>
      </c>
      <c r="D27">
        <v>40</v>
      </c>
      <c r="E27">
        <v>46.218767859826187</v>
      </c>
      <c r="F27">
        <v>23.8898676283562</v>
      </c>
    </row>
    <row r="28" spans="1:6" x14ac:dyDescent="0.25">
      <c r="A28">
        <v>119.99900007247925</v>
      </c>
      <c r="B28">
        <v>39.746983242134135</v>
      </c>
      <c r="C28">
        <v>0</v>
      </c>
      <c r="D28">
        <v>40</v>
      </c>
      <c r="E28">
        <v>50.068245726249998</v>
      </c>
      <c r="F28">
        <v>24.769084698026603</v>
      </c>
    </row>
    <row r="29" spans="1:6" x14ac:dyDescent="0.25">
      <c r="A29">
        <v>124.99900007247925</v>
      </c>
      <c r="B29">
        <v>40.545949229201717</v>
      </c>
      <c r="C29">
        <v>0</v>
      </c>
      <c r="D29">
        <v>40</v>
      </c>
      <c r="E29">
        <v>40.963710122414007</v>
      </c>
      <c r="F29">
        <v>25.022101455892468</v>
      </c>
    </row>
    <row r="30" spans="1:6" x14ac:dyDescent="0.25">
      <c r="A30">
        <v>130.00099992752075</v>
      </c>
      <c r="B30">
        <v>40.256572541077212</v>
      </c>
      <c r="C30">
        <v>0</v>
      </c>
      <c r="D30">
        <v>40</v>
      </c>
      <c r="E30">
        <v>33.749794570523839</v>
      </c>
      <c r="F30">
        <v>24.476152226690751</v>
      </c>
    </row>
    <row r="31" spans="1:6" x14ac:dyDescent="0.25">
      <c r="A31">
        <v>135</v>
      </c>
      <c r="B31">
        <v>40.248620250748523</v>
      </c>
      <c r="C31">
        <v>0</v>
      </c>
      <c r="D31">
        <v>40</v>
      </c>
      <c r="E31">
        <v>41.670139724128845</v>
      </c>
      <c r="F31">
        <v>24.219579685613539</v>
      </c>
    </row>
    <row r="32" spans="1:6" x14ac:dyDescent="0.25">
      <c r="A32">
        <v>140.00099992752075</v>
      </c>
      <c r="B32">
        <v>39.969968503891103</v>
      </c>
      <c r="C32">
        <v>0</v>
      </c>
      <c r="D32">
        <v>40</v>
      </c>
      <c r="E32">
        <v>39.624529849327146</v>
      </c>
      <c r="F32">
        <v>23.970959434865016</v>
      </c>
    </row>
    <row r="33" spans="1:12" x14ac:dyDescent="0.25">
      <c r="A33">
        <v>145</v>
      </c>
      <c r="B33">
        <v>40.558208468526992</v>
      </c>
      <c r="C33">
        <v>0</v>
      </c>
      <c r="D33">
        <v>50</v>
      </c>
      <c r="E33">
        <v>43.113898510390065</v>
      </c>
      <c r="F33">
        <v>24.000990930973913</v>
      </c>
    </row>
    <row r="34" spans="1:12" x14ac:dyDescent="0.25">
      <c r="A34">
        <v>150.00200009346008</v>
      </c>
      <c r="B34">
        <v>41.484856313885153</v>
      </c>
      <c r="C34">
        <v>0</v>
      </c>
      <c r="D34">
        <v>50</v>
      </c>
      <c r="E34">
        <v>100</v>
      </c>
      <c r="F34">
        <v>24.000990930973913</v>
      </c>
    </row>
    <row r="35" spans="1:12" x14ac:dyDescent="0.25">
      <c r="A35">
        <v>155</v>
      </c>
      <c r="B35">
        <v>41.476228831222237</v>
      </c>
      <c r="C35">
        <v>0</v>
      </c>
      <c r="D35">
        <v>50</v>
      </c>
      <c r="E35">
        <v>100</v>
      </c>
      <c r="F35">
        <v>24.000990930973913</v>
      </c>
    </row>
    <row r="36" spans="1:12" x14ac:dyDescent="0.25">
      <c r="A36">
        <v>160.00099992752075</v>
      </c>
      <c r="B36">
        <v>40.449844142570754</v>
      </c>
      <c r="C36">
        <v>0</v>
      </c>
      <c r="D36">
        <v>50</v>
      </c>
      <c r="E36">
        <v>100</v>
      </c>
      <c r="F36">
        <v>24.000990930973913</v>
      </c>
    </row>
    <row r="37" spans="1:12" x14ac:dyDescent="0.25">
      <c r="A37">
        <v>165.00200009346008</v>
      </c>
      <c r="B37">
        <v>40.698185066065506</v>
      </c>
      <c r="C37">
        <v>0</v>
      </c>
      <c r="D37">
        <v>50</v>
      </c>
      <c r="E37">
        <v>100</v>
      </c>
      <c r="F37">
        <v>24.000990930973913</v>
      </c>
    </row>
    <row r="38" spans="1:12" x14ac:dyDescent="0.25">
      <c r="A38">
        <v>170.00099992752075</v>
      </c>
      <c r="B38">
        <v>40.023615641986773</v>
      </c>
      <c r="C38">
        <v>0</v>
      </c>
      <c r="D38">
        <v>50</v>
      </c>
      <c r="E38">
        <v>100</v>
      </c>
      <c r="F38">
        <v>24.000990930973913</v>
      </c>
    </row>
    <row r="39" spans="1:12" x14ac:dyDescent="0.25">
      <c r="A39">
        <v>175.00099992752075</v>
      </c>
      <c r="B39">
        <v>40.2643577687153</v>
      </c>
      <c r="C39">
        <v>0</v>
      </c>
      <c r="D39">
        <v>50</v>
      </c>
      <c r="E39">
        <v>100</v>
      </c>
      <c r="F39">
        <v>24.000990930973913</v>
      </c>
    </row>
    <row r="40" spans="1:12" x14ac:dyDescent="0.25">
      <c r="A40">
        <v>180</v>
      </c>
      <c r="B40">
        <v>40.864843593156678</v>
      </c>
      <c r="C40">
        <v>0</v>
      </c>
      <c r="D40">
        <v>50</v>
      </c>
      <c r="E40">
        <v>100</v>
      </c>
      <c r="F40">
        <v>24.000990930973913</v>
      </c>
    </row>
    <row r="41" spans="1:12" x14ac:dyDescent="0.25">
      <c r="A41">
        <v>185</v>
      </c>
      <c r="B41">
        <v>40.517777267209475</v>
      </c>
      <c r="C41">
        <v>0</v>
      </c>
      <c r="D41">
        <v>50</v>
      </c>
      <c r="E41">
        <v>100</v>
      </c>
      <c r="F41">
        <v>24.000990930973913</v>
      </c>
      <c r="K41" s="1" t="s">
        <v>7</v>
      </c>
      <c r="L41" s="1" t="s">
        <v>8</v>
      </c>
    </row>
    <row r="42" spans="1:12" x14ac:dyDescent="0.25">
      <c r="A42">
        <v>189.99900007247925</v>
      </c>
      <c r="B42">
        <v>41.699667795680043</v>
      </c>
      <c r="C42">
        <v>0</v>
      </c>
      <c r="D42">
        <v>50</v>
      </c>
      <c r="E42">
        <v>100</v>
      </c>
      <c r="F42">
        <v>24.000990930973913</v>
      </c>
      <c r="K42" s="1">
        <v>20</v>
      </c>
      <c r="L42" s="2">
        <v>19.600000000000001</v>
      </c>
    </row>
    <row r="43" spans="1:12" x14ac:dyDescent="0.25">
      <c r="A43">
        <v>195</v>
      </c>
      <c r="B43">
        <v>42.943330348579053</v>
      </c>
      <c r="C43">
        <v>0</v>
      </c>
      <c r="D43">
        <v>50</v>
      </c>
      <c r="E43">
        <v>100</v>
      </c>
      <c r="F43">
        <v>24.000990930973913</v>
      </c>
      <c r="K43" s="1">
        <v>30</v>
      </c>
      <c r="L43" s="2">
        <v>21.3</v>
      </c>
    </row>
    <row r="44" spans="1:12" x14ac:dyDescent="0.25">
      <c r="A44">
        <v>200.00099992752075</v>
      </c>
      <c r="B44">
        <v>43.431134923136426</v>
      </c>
      <c r="C44">
        <v>0</v>
      </c>
      <c r="D44">
        <v>50</v>
      </c>
      <c r="E44">
        <v>92.380449425444169</v>
      </c>
      <c r="F44">
        <v>31.05766058239486</v>
      </c>
      <c r="K44" s="1">
        <v>40</v>
      </c>
      <c r="L44" s="2">
        <v>23</v>
      </c>
    </row>
    <row r="45" spans="1:12" x14ac:dyDescent="0.25">
      <c r="A45">
        <v>205.00200009346008</v>
      </c>
      <c r="B45">
        <v>42.730953480369955</v>
      </c>
      <c r="C45">
        <v>0</v>
      </c>
      <c r="D45">
        <v>50</v>
      </c>
      <c r="E45">
        <v>100</v>
      </c>
      <c r="F45">
        <v>31.05766058239486</v>
      </c>
      <c r="K45" s="1">
        <v>50</v>
      </c>
      <c r="L45" s="2">
        <v>24.5</v>
      </c>
    </row>
    <row r="46" spans="1:12" x14ac:dyDescent="0.25">
      <c r="A46">
        <v>210</v>
      </c>
      <c r="B46">
        <v>41.568317626992858</v>
      </c>
      <c r="C46">
        <v>0</v>
      </c>
      <c r="D46">
        <v>50</v>
      </c>
      <c r="E46">
        <v>100</v>
      </c>
      <c r="F46">
        <v>31.05766058239486</v>
      </c>
      <c r="K46" s="1">
        <v>60</v>
      </c>
      <c r="L46" s="2">
        <v>27</v>
      </c>
    </row>
    <row r="47" spans="1:12" x14ac:dyDescent="0.25">
      <c r="A47">
        <v>215.00099992752075</v>
      </c>
      <c r="B47">
        <v>41.413195012027167</v>
      </c>
      <c r="C47">
        <v>0</v>
      </c>
      <c r="D47">
        <v>50</v>
      </c>
      <c r="E47">
        <v>100</v>
      </c>
      <c r="F47">
        <v>31.05766058239486</v>
      </c>
    </row>
    <row r="48" spans="1:12" x14ac:dyDescent="0.25">
      <c r="A48">
        <v>220.00099992752075</v>
      </c>
      <c r="B48">
        <v>43.336662305269186</v>
      </c>
      <c r="C48">
        <v>0</v>
      </c>
      <c r="D48">
        <v>50</v>
      </c>
      <c r="E48">
        <v>100</v>
      </c>
      <c r="F48">
        <v>31.05766058239486</v>
      </c>
    </row>
    <row r="49" spans="1:12" x14ac:dyDescent="0.25">
      <c r="A49">
        <v>224.99900007247925</v>
      </c>
      <c r="B49">
        <v>44.128944302151993</v>
      </c>
      <c r="C49">
        <v>0</v>
      </c>
      <c r="D49">
        <v>50</v>
      </c>
      <c r="E49">
        <v>97.216503516641481</v>
      </c>
      <c r="F49">
        <v>37.720998277125673</v>
      </c>
      <c r="K49" s="1" t="s">
        <v>7</v>
      </c>
      <c r="L49" s="1" t="s">
        <v>9</v>
      </c>
    </row>
    <row r="50" spans="1:12" x14ac:dyDescent="0.25">
      <c r="A50">
        <v>229.99900007247925</v>
      </c>
      <c r="B50">
        <v>43.786161157304022</v>
      </c>
      <c r="C50">
        <v>0</v>
      </c>
      <c r="D50">
        <v>50</v>
      </c>
      <c r="E50">
        <v>100</v>
      </c>
      <c r="F50">
        <v>37.720998277125673</v>
      </c>
      <c r="K50" s="1">
        <v>20</v>
      </c>
      <c r="L50" s="4">
        <v>0.625</v>
      </c>
    </row>
    <row r="51" spans="1:12" x14ac:dyDescent="0.25">
      <c r="A51">
        <v>234.9980001449585</v>
      </c>
      <c r="B51">
        <v>44.554430900843535</v>
      </c>
      <c r="C51">
        <v>0</v>
      </c>
      <c r="D51">
        <v>50</v>
      </c>
      <c r="E51">
        <v>100</v>
      </c>
      <c r="F51">
        <v>37.720998277125673</v>
      </c>
      <c r="K51" s="1">
        <v>30</v>
      </c>
      <c r="L51" s="4">
        <v>0.80900000000000005</v>
      </c>
    </row>
    <row r="52" spans="1:12" x14ac:dyDescent="0.25">
      <c r="A52">
        <v>239.9980001449585</v>
      </c>
      <c r="B52">
        <v>46.108562415948363</v>
      </c>
      <c r="C52">
        <v>0</v>
      </c>
      <c r="D52">
        <v>50</v>
      </c>
      <c r="E52">
        <v>100</v>
      </c>
      <c r="F52">
        <v>37.720998277125673</v>
      </c>
      <c r="K52" s="1">
        <v>40</v>
      </c>
      <c r="L52" s="3">
        <v>1.04</v>
      </c>
    </row>
    <row r="53" spans="1:12" x14ac:dyDescent="0.25">
      <c r="A53">
        <v>245.00600004196167</v>
      </c>
      <c r="B53">
        <v>46.288427789083997</v>
      </c>
      <c r="C53">
        <v>0</v>
      </c>
      <c r="D53">
        <v>50</v>
      </c>
      <c r="E53">
        <v>87.8853303028026</v>
      </c>
      <c r="F53">
        <v>41.61243586117731</v>
      </c>
      <c r="K53" s="1">
        <v>50</v>
      </c>
      <c r="L53" s="3">
        <v>1.24</v>
      </c>
    </row>
    <row r="54" spans="1:12" x14ac:dyDescent="0.25">
      <c r="A54">
        <v>250.00800013542175</v>
      </c>
      <c r="B54">
        <v>45.336759506126477</v>
      </c>
      <c r="C54">
        <v>0</v>
      </c>
      <c r="D54">
        <v>50</v>
      </c>
      <c r="E54">
        <v>100</v>
      </c>
      <c r="F54">
        <v>41.61243586117731</v>
      </c>
      <c r="K54" s="1">
        <v>60</v>
      </c>
      <c r="L54" s="3">
        <v>2.34</v>
      </c>
    </row>
    <row r="55" spans="1:12" x14ac:dyDescent="0.25">
      <c r="A55">
        <v>255.00500011444092</v>
      </c>
      <c r="B55">
        <v>44.344766578161938</v>
      </c>
      <c r="C55">
        <v>0</v>
      </c>
      <c r="D55">
        <v>50</v>
      </c>
      <c r="E55">
        <v>100</v>
      </c>
      <c r="F55">
        <v>41.61243586117731</v>
      </c>
    </row>
    <row r="56" spans="1:12" x14ac:dyDescent="0.25">
      <c r="A56">
        <v>260.00800013542175</v>
      </c>
      <c r="B56">
        <v>44.884136286946912</v>
      </c>
      <c r="C56">
        <v>0</v>
      </c>
      <c r="D56">
        <v>50</v>
      </c>
      <c r="E56">
        <v>100</v>
      </c>
      <c r="F56">
        <v>41.61243586117731</v>
      </c>
    </row>
    <row r="57" spans="1:12" x14ac:dyDescent="0.25">
      <c r="A57">
        <v>265.01300001144409</v>
      </c>
      <c r="B57">
        <v>43.690759450342846</v>
      </c>
      <c r="C57">
        <v>0</v>
      </c>
      <c r="D57">
        <v>50</v>
      </c>
      <c r="E57">
        <v>100</v>
      </c>
      <c r="F57">
        <v>41.61243586117731</v>
      </c>
    </row>
    <row r="58" spans="1:12" x14ac:dyDescent="0.25">
      <c r="A58">
        <v>270.01300001144409</v>
      </c>
      <c r="B58">
        <v>44.616146066818928</v>
      </c>
      <c r="C58">
        <v>0</v>
      </c>
      <c r="D58">
        <v>50</v>
      </c>
      <c r="E58">
        <v>100</v>
      </c>
      <c r="F58">
        <v>41.61243586117731</v>
      </c>
    </row>
    <row r="59" spans="1:12" x14ac:dyDescent="0.25">
      <c r="A59">
        <v>275.01200008392334</v>
      </c>
      <c r="B59">
        <v>44.182437886813027</v>
      </c>
      <c r="C59">
        <v>0</v>
      </c>
      <c r="D59">
        <v>50</v>
      </c>
      <c r="E59">
        <v>100</v>
      </c>
      <c r="F59">
        <v>41.61243586117731</v>
      </c>
    </row>
    <row r="60" spans="1:12" x14ac:dyDescent="0.25">
      <c r="A60">
        <v>280.01099991798401</v>
      </c>
      <c r="B60">
        <v>44.216542655465652</v>
      </c>
      <c r="C60">
        <v>0</v>
      </c>
      <c r="D60">
        <v>50</v>
      </c>
      <c r="E60">
        <v>100</v>
      </c>
      <c r="F60">
        <v>41.61243586117731</v>
      </c>
    </row>
    <row r="61" spans="1:12" x14ac:dyDescent="0.25">
      <c r="A61">
        <v>285.00999999046326</v>
      </c>
      <c r="B61">
        <v>45.104572306176529</v>
      </c>
      <c r="C61">
        <v>0</v>
      </c>
      <c r="D61">
        <v>50</v>
      </c>
      <c r="E61">
        <v>100</v>
      </c>
      <c r="F61">
        <v>41.61243586117731</v>
      </c>
    </row>
    <row r="62" spans="1:12" x14ac:dyDescent="0.25">
      <c r="A62">
        <v>290.01099991798401</v>
      </c>
      <c r="B62">
        <v>44.632987397171227</v>
      </c>
      <c r="C62">
        <v>0</v>
      </c>
      <c r="D62">
        <v>50</v>
      </c>
      <c r="E62">
        <v>100</v>
      </c>
      <c r="F62">
        <v>41.61243586117731</v>
      </c>
    </row>
    <row r="63" spans="1:12" x14ac:dyDescent="0.25">
      <c r="A63">
        <v>295.01099991798401</v>
      </c>
      <c r="B63">
        <v>45.42146992760162</v>
      </c>
      <c r="C63">
        <v>0</v>
      </c>
      <c r="D63">
        <v>50</v>
      </c>
      <c r="E63">
        <v>100</v>
      </c>
      <c r="F63">
        <v>41.61243586117731</v>
      </c>
    </row>
    <row r="64" spans="1:12" x14ac:dyDescent="0.25">
      <c r="A64">
        <v>300.01200008392334</v>
      </c>
      <c r="B64">
        <v>47.020836117118712</v>
      </c>
      <c r="C64">
        <v>0</v>
      </c>
      <c r="D64">
        <v>50</v>
      </c>
      <c r="E64">
        <v>100</v>
      </c>
      <c r="F64">
        <v>41.61243586117731</v>
      </c>
    </row>
    <row r="65" spans="1:6" x14ac:dyDescent="0.25">
      <c r="A65">
        <v>305.01900005340576</v>
      </c>
      <c r="B65">
        <v>47.432848308498521</v>
      </c>
      <c r="C65">
        <v>0</v>
      </c>
      <c r="D65">
        <v>50</v>
      </c>
      <c r="E65">
        <v>86.744258275278654</v>
      </c>
      <c r="F65">
        <v>44.591599744058598</v>
      </c>
    </row>
    <row r="66" spans="1:6" x14ac:dyDescent="0.25">
      <c r="A66">
        <v>310.01900005340576</v>
      </c>
      <c r="B66">
        <v>47.536850075456186</v>
      </c>
      <c r="C66">
        <v>0</v>
      </c>
      <c r="D66">
        <v>50</v>
      </c>
      <c r="E66">
        <v>95.498172515455948</v>
      </c>
      <c r="F66">
        <v>47.158751435560077</v>
      </c>
    </row>
    <row r="67" spans="1:6" x14ac:dyDescent="0.25">
      <c r="A67">
        <v>315.02800011634827</v>
      </c>
      <c r="B67">
        <v>48.565136459777662</v>
      </c>
      <c r="C67">
        <v>0</v>
      </c>
      <c r="D67">
        <v>50</v>
      </c>
      <c r="E67">
        <v>100</v>
      </c>
      <c r="F67">
        <v>47.158751435560077</v>
      </c>
    </row>
    <row r="68" spans="1:6" x14ac:dyDescent="0.25">
      <c r="A68">
        <v>320.02900004386902</v>
      </c>
      <c r="B68">
        <v>49.865286088266949</v>
      </c>
      <c r="C68">
        <v>0</v>
      </c>
      <c r="D68">
        <v>50</v>
      </c>
      <c r="E68">
        <v>86.866978548732888</v>
      </c>
      <c r="F68">
        <v>48.593614975782415</v>
      </c>
    </row>
    <row r="69" spans="1:6" x14ac:dyDescent="0.25">
      <c r="A69">
        <v>325.02999997138977</v>
      </c>
      <c r="B69">
        <v>49.433968870000633</v>
      </c>
      <c r="C69">
        <v>0</v>
      </c>
      <c r="D69">
        <v>50</v>
      </c>
      <c r="E69">
        <v>76.941878417457403</v>
      </c>
      <c r="F69">
        <v>48.728328887515467</v>
      </c>
    </row>
    <row r="70" spans="1:6" x14ac:dyDescent="0.25">
      <c r="A70">
        <v>330.02900004386902</v>
      </c>
      <c r="B70">
        <v>48.19983674375343</v>
      </c>
      <c r="C70">
        <v>0</v>
      </c>
      <c r="D70">
        <v>50</v>
      </c>
      <c r="E70">
        <v>91.026462679910424</v>
      </c>
      <c r="F70">
        <v>49.294360017514833</v>
      </c>
    </row>
    <row r="71" spans="1:6" x14ac:dyDescent="0.25">
      <c r="A71">
        <v>335.03800010681152</v>
      </c>
      <c r="B71">
        <v>47.638408206850762</v>
      </c>
      <c r="C71">
        <v>0</v>
      </c>
      <c r="D71">
        <v>50</v>
      </c>
      <c r="E71">
        <v>100</v>
      </c>
      <c r="F71">
        <v>49.294360017514833</v>
      </c>
    </row>
    <row r="72" spans="1:6" x14ac:dyDescent="0.25">
      <c r="A72">
        <v>340.03800010681152</v>
      </c>
      <c r="B72">
        <v>47.580192900860474</v>
      </c>
      <c r="C72">
        <v>0</v>
      </c>
      <c r="D72">
        <v>50</v>
      </c>
      <c r="E72">
        <v>100</v>
      </c>
      <c r="F72">
        <v>49.294360017514833</v>
      </c>
    </row>
    <row r="73" spans="1:6" x14ac:dyDescent="0.25">
      <c r="A73">
        <v>345.04200005531311</v>
      </c>
      <c r="B73">
        <v>48.441573870288451</v>
      </c>
      <c r="C73">
        <v>0</v>
      </c>
      <c r="D73">
        <v>50</v>
      </c>
      <c r="E73">
        <v>100</v>
      </c>
      <c r="F73">
        <v>49.294360017514833</v>
      </c>
    </row>
    <row r="74" spans="1:6" x14ac:dyDescent="0.25">
      <c r="A74">
        <v>350.04299998283386</v>
      </c>
      <c r="B74">
        <v>49.47507925995798</v>
      </c>
      <c r="C74">
        <v>0</v>
      </c>
      <c r="D74">
        <v>50</v>
      </c>
      <c r="E74">
        <v>92.553548941391981</v>
      </c>
      <c r="F74">
        <v>50.852786147226382</v>
      </c>
    </row>
    <row r="75" spans="1:6" x14ac:dyDescent="0.25">
      <c r="A75">
        <v>355.04299998283386</v>
      </c>
      <c r="B75">
        <v>49.018743598148951</v>
      </c>
      <c r="C75">
        <v>0</v>
      </c>
      <c r="D75">
        <v>50</v>
      </c>
      <c r="E75">
        <v>85.643372557627529</v>
      </c>
      <c r="F75">
        <v>51.377706887268403</v>
      </c>
    </row>
    <row r="76" spans="1:6" x14ac:dyDescent="0.25">
      <c r="A76">
        <v>360.04299998283386</v>
      </c>
      <c r="B76">
        <v>47.664911589448451</v>
      </c>
      <c r="C76">
        <v>0</v>
      </c>
      <c r="D76">
        <v>50</v>
      </c>
      <c r="E76">
        <v>99.172000985030834</v>
      </c>
      <c r="F76">
        <v>52.358963289119451</v>
      </c>
    </row>
    <row r="77" spans="1:6" x14ac:dyDescent="0.25">
      <c r="A77">
        <v>365.04699993133545</v>
      </c>
      <c r="B77">
        <v>47.25953886721728</v>
      </c>
      <c r="C77">
        <v>0</v>
      </c>
      <c r="D77">
        <v>50</v>
      </c>
      <c r="E77">
        <v>100</v>
      </c>
      <c r="F77">
        <v>52.358963289119451</v>
      </c>
    </row>
    <row r="78" spans="1:6" x14ac:dyDescent="0.25">
      <c r="A78">
        <v>370.04699993133545</v>
      </c>
      <c r="B78">
        <v>48.115700890660257</v>
      </c>
      <c r="C78">
        <v>0</v>
      </c>
      <c r="D78">
        <v>50</v>
      </c>
      <c r="E78">
        <v>100</v>
      </c>
      <c r="F78">
        <v>52.358963289119451</v>
      </c>
    </row>
    <row r="79" spans="1:6" x14ac:dyDescent="0.25">
      <c r="A79">
        <v>375.04900002479553</v>
      </c>
      <c r="B79">
        <v>47.865430569792544</v>
      </c>
      <c r="C79">
        <v>0</v>
      </c>
      <c r="D79">
        <v>50</v>
      </c>
      <c r="E79">
        <v>100</v>
      </c>
      <c r="F79">
        <v>52.358963289119451</v>
      </c>
    </row>
    <row r="80" spans="1:6" x14ac:dyDescent="0.25">
      <c r="A80">
        <v>380.04800009727478</v>
      </c>
      <c r="B80">
        <v>47.624816494993027</v>
      </c>
      <c r="C80">
        <v>0</v>
      </c>
      <c r="D80">
        <v>50</v>
      </c>
      <c r="E80">
        <v>100</v>
      </c>
      <c r="F80">
        <v>52.358963289119451</v>
      </c>
    </row>
    <row r="81" spans="1:6" x14ac:dyDescent="0.25">
      <c r="A81">
        <v>385.04999995231628</v>
      </c>
      <c r="B81">
        <v>48.267146324032282</v>
      </c>
      <c r="C81">
        <v>0</v>
      </c>
      <c r="D81">
        <v>50</v>
      </c>
      <c r="E81">
        <v>100</v>
      </c>
      <c r="F81">
        <v>52.358963289119451</v>
      </c>
    </row>
    <row r="82" spans="1:6" x14ac:dyDescent="0.25">
      <c r="A82">
        <v>390.05100011825562</v>
      </c>
      <c r="B82">
        <v>49.940822244200795</v>
      </c>
      <c r="C82">
        <v>0</v>
      </c>
      <c r="D82">
        <v>50</v>
      </c>
      <c r="E82">
        <v>100</v>
      </c>
      <c r="F82">
        <v>52.358963289119451</v>
      </c>
    </row>
    <row r="83" spans="1:6" x14ac:dyDescent="0.25">
      <c r="A83">
        <v>395.04800009727478</v>
      </c>
      <c r="B83">
        <v>50.496551648991762</v>
      </c>
      <c r="C83">
        <v>0</v>
      </c>
      <c r="D83">
        <v>50</v>
      </c>
      <c r="E83">
        <v>80.57196665039902</v>
      </c>
      <c r="F83">
        <v>52.418141044918656</v>
      </c>
    </row>
    <row r="84" spans="1:6" x14ac:dyDescent="0.25">
      <c r="A84">
        <v>400.04800009727478</v>
      </c>
      <c r="B84">
        <v>50.649403078790186</v>
      </c>
      <c r="C84">
        <v>0</v>
      </c>
      <c r="D84">
        <v>50</v>
      </c>
      <c r="E84">
        <v>82.702436552982633</v>
      </c>
      <c r="F84">
        <v>51.921589395926894</v>
      </c>
    </row>
    <row r="85" spans="1:6" x14ac:dyDescent="0.25">
      <c r="A85">
        <v>405.05100011825562</v>
      </c>
      <c r="B85">
        <v>51.923911474681042</v>
      </c>
      <c r="C85">
        <v>0</v>
      </c>
      <c r="D85">
        <v>50</v>
      </c>
      <c r="E85">
        <v>82.972963416109138</v>
      </c>
      <c r="F85">
        <v>51.272186317136708</v>
      </c>
    </row>
    <row r="86" spans="1:6" x14ac:dyDescent="0.25">
      <c r="A86">
        <v>410.05100011825562</v>
      </c>
      <c r="B86">
        <v>52.251388086073149</v>
      </c>
      <c r="C86">
        <v>0</v>
      </c>
      <c r="D86">
        <v>50</v>
      </c>
      <c r="E86">
        <v>64.633080716620171</v>
      </c>
      <c r="F86">
        <v>49.348274842455666</v>
      </c>
    </row>
    <row r="87" spans="1:6" x14ac:dyDescent="0.25">
      <c r="A87">
        <v>415.05299997329712</v>
      </c>
      <c r="B87">
        <v>52.342065002962158</v>
      </c>
      <c r="C87">
        <v>0</v>
      </c>
      <c r="D87">
        <v>50</v>
      </c>
      <c r="E87">
        <v>64.2319437200929</v>
      </c>
      <c r="F87">
        <v>47.096886756382517</v>
      </c>
    </row>
    <row r="88" spans="1:6" x14ac:dyDescent="0.25">
      <c r="A88">
        <v>420.06100010871887</v>
      </c>
      <c r="B88">
        <v>52.518435871433788</v>
      </c>
      <c r="C88">
        <v>0</v>
      </c>
      <c r="D88">
        <v>50</v>
      </c>
      <c r="E88">
        <v>61.015195202759976</v>
      </c>
      <c r="F88">
        <v>44.754821753420359</v>
      </c>
    </row>
    <row r="89" spans="1:6" x14ac:dyDescent="0.25">
      <c r="A89">
        <v>425.06299996376038</v>
      </c>
      <c r="B89">
        <v>52.71544855641087</v>
      </c>
      <c r="C89">
        <v>0</v>
      </c>
      <c r="D89">
        <v>50</v>
      </c>
      <c r="E89">
        <v>55.017945554874224</v>
      </c>
      <c r="F89">
        <v>42.236385881986571</v>
      </c>
    </row>
    <row r="90" spans="1:6" x14ac:dyDescent="0.25">
      <c r="A90">
        <v>430.06500005722046</v>
      </c>
      <c r="B90">
        <v>53.550844785342157</v>
      </c>
      <c r="C90">
        <v>0</v>
      </c>
      <c r="D90">
        <v>50</v>
      </c>
      <c r="E90">
        <v>48.932483862388573</v>
      </c>
      <c r="F90">
        <v>39.520937325575701</v>
      </c>
    </row>
    <row r="91" spans="1:6" x14ac:dyDescent="0.25">
      <c r="A91">
        <v>435.06800007820129</v>
      </c>
      <c r="B91">
        <v>52.459733531877141</v>
      </c>
      <c r="C91">
        <v>0</v>
      </c>
      <c r="D91">
        <v>50</v>
      </c>
      <c r="E91">
        <v>33.549425156311997</v>
      </c>
      <c r="F91">
        <v>35.970092540233544</v>
      </c>
    </row>
    <row r="92" spans="1:6" x14ac:dyDescent="0.25">
      <c r="A92">
        <v>440.0699999332428</v>
      </c>
      <c r="B92">
        <v>52.717910862806384</v>
      </c>
      <c r="C92">
        <v>0</v>
      </c>
      <c r="D92">
        <v>50</v>
      </c>
      <c r="E92">
        <v>47.925167005024981</v>
      </c>
      <c r="F92">
        <v>33.510359008356403</v>
      </c>
    </row>
    <row r="93" spans="1:6" x14ac:dyDescent="0.25">
      <c r="A93">
        <v>445.07299995422363</v>
      </c>
      <c r="B93">
        <v>52.041944016381962</v>
      </c>
      <c r="C93">
        <v>0</v>
      </c>
      <c r="D93">
        <v>50</v>
      </c>
      <c r="E93">
        <v>33.547202772670083</v>
      </c>
      <c r="F93">
        <v>30.792448145550019</v>
      </c>
    </row>
    <row r="94" spans="1:6" x14ac:dyDescent="0.25">
      <c r="A94">
        <v>450.07800006866455</v>
      </c>
      <c r="B94">
        <v>51.792903842308029</v>
      </c>
      <c r="C94">
        <v>0</v>
      </c>
      <c r="D94">
        <v>50</v>
      </c>
      <c r="E94">
        <v>40.023069198853769</v>
      </c>
      <c r="F94">
        <v>28.750504129168057</v>
      </c>
    </row>
    <row r="95" spans="1:6" x14ac:dyDescent="0.25">
      <c r="A95">
        <v>455.07800006866455</v>
      </c>
      <c r="B95">
        <v>51.356332768200431</v>
      </c>
      <c r="C95">
        <v>0</v>
      </c>
      <c r="D95">
        <v>50</v>
      </c>
      <c r="E95">
        <v>36.043011602523727</v>
      </c>
      <c r="F95">
        <v>26.957600286860028</v>
      </c>
    </row>
    <row r="96" spans="1:6" x14ac:dyDescent="0.25">
      <c r="A96">
        <v>460.07800006866455</v>
      </c>
      <c r="B96">
        <v>50.605514603919083</v>
      </c>
      <c r="C96">
        <v>0</v>
      </c>
      <c r="D96">
        <v>50</v>
      </c>
      <c r="E96">
        <v>37.692934888668084</v>
      </c>
      <c r="F96">
        <v>25.601267518659597</v>
      </c>
    </row>
    <row r="97" spans="1:6" x14ac:dyDescent="0.25">
      <c r="A97">
        <v>465.08299994468689</v>
      </c>
      <c r="B97">
        <v>50.703377161394165</v>
      </c>
      <c r="C97">
        <v>0</v>
      </c>
      <c r="D97">
        <v>50</v>
      </c>
      <c r="E97">
        <v>43.45066282325898</v>
      </c>
      <c r="F97">
        <v>24.995752914740514</v>
      </c>
    </row>
    <row r="98" spans="1:6" x14ac:dyDescent="0.25">
      <c r="A98">
        <v>470.08299994468689</v>
      </c>
      <c r="B98">
        <v>50.296677178558873</v>
      </c>
      <c r="C98">
        <v>0</v>
      </c>
      <c r="D98">
        <v>50</v>
      </c>
      <c r="E98">
        <v>36.560916065355897</v>
      </c>
      <c r="F98">
        <v>24.292375753346349</v>
      </c>
    </row>
    <row r="99" spans="1:6" x14ac:dyDescent="0.25">
      <c r="A99">
        <v>475.08200001716614</v>
      </c>
      <c r="B99">
        <v>50.265565260296654</v>
      </c>
      <c r="C99">
        <v>0</v>
      </c>
      <c r="D99">
        <v>50</v>
      </c>
      <c r="E99">
        <v>41.718111936676607</v>
      </c>
      <c r="F99">
        <v>23.995698574787475</v>
      </c>
    </row>
    <row r="100" spans="1:6" x14ac:dyDescent="0.25">
      <c r="A100">
        <v>480.08700013160706</v>
      </c>
      <c r="B100">
        <v>50.257843431802769</v>
      </c>
      <c r="C100">
        <v>0</v>
      </c>
      <c r="D100">
        <v>50</v>
      </c>
      <c r="E100">
        <v>39.236625711236236</v>
      </c>
      <c r="F100">
        <v>23.730133314490821</v>
      </c>
    </row>
    <row r="101" spans="1:6" x14ac:dyDescent="0.25">
      <c r="A101">
        <v>485.08700013160706</v>
      </c>
      <c r="B101">
        <v>49.964933024258293</v>
      </c>
      <c r="C101">
        <v>0</v>
      </c>
      <c r="D101">
        <v>50</v>
      </c>
      <c r="E101">
        <v>38.705243752219339</v>
      </c>
      <c r="F101">
        <v>23.472289882688052</v>
      </c>
    </row>
    <row r="102" spans="1:6" x14ac:dyDescent="0.25">
      <c r="A102">
        <v>490.08599996566772</v>
      </c>
      <c r="B102">
        <v>49.744211998059079</v>
      </c>
      <c r="C102">
        <v>0</v>
      </c>
      <c r="D102">
        <v>50</v>
      </c>
      <c r="E102">
        <v>42.382962399051081</v>
      </c>
      <c r="F102">
        <v>23.507356858429759</v>
      </c>
    </row>
    <row r="103" spans="1:6" x14ac:dyDescent="0.25">
      <c r="A103">
        <v>495.08500003814697</v>
      </c>
      <c r="B103">
        <v>50.482065377921437</v>
      </c>
      <c r="C103">
        <v>0</v>
      </c>
      <c r="D103">
        <v>50</v>
      </c>
      <c r="E103">
        <v>43.844536799441805</v>
      </c>
      <c r="F103">
        <v>23.76314486037068</v>
      </c>
    </row>
    <row r="104" spans="1:6" x14ac:dyDescent="0.25">
      <c r="A104">
        <v>500.08700013160706</v>
      </c>
      <c r="B104">
        <v>50.18492039813507</v>
      </c>
      <c r="C104">
        <v>0</v>
      </c>
      <c r="D104">
        <v>50</v>
      </c>
      <c r="E104">
        <v>32.477731359334676</v>
      </c>
      <c r="F104">
        <v>23.281079482449243</v>
      </c>
    </row>
    <row r="105" spans="1:6" x14ac:dyDescent="0.25">
      <c r="A105">
        <v>505.08599996566772</v>
      </c>
      <c r="B105">
        <v>49.832698379609248</v>
      </c>
      <c r="C105">
        <v>0</v>
      </c>
      <c r="D105">
        <v>50</v>
      </c>
      <c r="E105">
        <v>40.255672347997837</v>
      </c>
      <c r="F105">
        <v>23.096159084314174</v>
      </c>
    </row>
    <row r="106" spans="1:6" x14ac:dyDescent="0.25">
      <c r="A106">
        <v>510.08599996566772</v>
      </c>
      <c r="B106">
        <v>49.960520228721201</v>
      </c>
      <c r="C106">
        <v>0</v>
      </c>
      <c r="D106">
        <v>50</v>
      </c>
      <c r="E106">
        <v>43.184594532378604</v>
      </c>
      <c r="F106">
        <v>23.263460704704926</v>
      </c>
    </row>
    <row r="107" spans="1:6" x14ac:dyDescent="0.25">
      <c r="A107">
        <v>515.09400010108948</v>
      </c>
      <c r="B107">
        <v>49.622170796106104</v>
      </c>
      <c r="C107">
        <v>0</v>
      </c>
      <c r="D107">
        <v>50</v>
      </c>
      <c r="E107">
        <v>39.563209377151317</v>
      </c>
      <c r="F107">
        <v>23.302940475983725</v>
      </c>
    </row>
    <row r="108" spans="1:6" x14ac:dyDescent="0.25">
      <c r="A108">
        <v>520.09500002861023</v>
      </c>
      <c r="B108">
        <v>50.411162096030552</v>
      </c>
      <c r="C108">
        <v>0</v>
      </c>
      <c r="D108">
        <v>50</v>
      </c>
      <c r="E108">
        <v>45.203024847082027</v>
      </c>
      <c r="F108">
        <v>23.680769679877621</v>
      </c>
    </row>
    <row r="109" spans="1:6" x14ac:dyDescent="0.25">
      <c r="A109">
        <v>525.09599995613098</v>
      </c>
      <c r="B109">
        <v>50.419185271314063</v>
      </c>
      <c r="C109">
        <v>0</v>
      </c>
      <c r="D109">
        <v>50</v>
      </c>
      <c r="E109">
        <v>32.620363571404816</v>
      </c>
      <c r="F109">
        <v>23.269607583847069</v>
      </c>
    </row>
    <row r="110" spans="1:6" x14ac:dyDescent="0.25">
      <c r="A110">
        <v>530.09500002861023</v>
      </c>
      <c r="B110">
        <v>50.068360032849604</v>
      </c>
      <c r="C110">
        <v>0</v>
      </c>
      <c r="D110">
        <v>50</v>
      </c>
      <c r="E110">
        <v>36.482525711436431</v>
      </c>
      <c r="F110">
        <v>22.850422312533006</v>
      </c>
    </row>
    <row r="111" spans="1:6" x14ac:dyDescent="0.25">
      <c r="A111">
        <v>535.09599995613098</v>
      </c>
      <c r="B111">
        <v>49.517829124882489</v>
      </c>
      <c r="C111">
        <v>0</v>
      </c>
      <c r="D111">
        <v>50</v>
      </c>
      <c r="E111">
        <v>40.800197088442509</v>
      </c>
      <c r="F111">
        <v>22.782062279683402</v>
      </c>
    </row>
    <row r="112" spans="1:6" x14ac:dyDescent="0.25">
      <c r="A112">
        <v>540.09500002861023</v>
      </c>
      <c r="B112">
        <v>49.75674315569416</v>
      </c>
      <c r="C112">
        <v>0</v>
      </c>
      <c r="D112">
        <v>50</v>
      </c>
      <c r="E112">
        <v>46.431954457631733</v>
      </c>
      <c r="F112">
        <v>23.264233154800912</v>
      </c>
    </row>
    <row r="113" spans="1:6" x14ac:dyDescent="0.25">
      <c r="A113">
        <v>545.09500002861023</v>
      </c>
      <c r="B113">
        <v>49.825629951898797</v>
      </c>
      <c r="C113">
        <v>0</v>
      </c>
      <c r="D113">
        <v>50</v>
      </c>
      <c r="E113">
        <v>40.594446114185786</v>
      </c>
      <c r="F113">
        <v>23.507489999106753</v>
      </c>
    </row>
    <row r="114" spans="1:6" x14ac:dyDescent="0.25">
      <c r="A114">
        <v>550.09500002861023</v>
      </c>
      <c r="B114">
        <v>49.734268225157834</v>
      </c>
      <c r="C114">
        <v>0</v>
      </c>
      <c r="D114">
        <v>50</v>
      </c>
      <c r="E114">
        <v>41.450803083075193</v>
      </c>
      <c r="F114">
        <v>23.681860047207955</v>
      </c>
    </row>
    <row r="115" spans="1:6" x14ac:dyDescent="0.25">
      <c r="A115">
        <v>555.09299993515015</v>
      </c>
      <c r="B115">
        <v>49.862211842032622</v>
      </c>
      <c r="C115">
        <v>0</v>
      </c>
      <c r="D115">
        <v>50</v>
      </c>
      <c r="E115">
        <v>43.459146963630012</v>
      </c>
      <c r="F115">
        <v>23.947591822050121</v>
      </c>
    </row>
    <row r="116" spans="1:6" x14ac:dyDescent="0.25">
      <c r="A116">
        <v>560.09100008010864</v>
      </c>
      <c r="B116">
        <v>49.506425752941745</v>
      </c>
      <c r="C116">
        <v>0</v>
      </c>
      <c r="D116">
        <v>50</v>
      </c>
      <c r="E116">
        <v>41.553623847171721</v>
      </c>
      <c r="F116">
        <v>24.0853799800175</v>
      </c>
    </row>
    <row r="117" spans="1:6" x14ac:dyDescent="0.25">
      <c r="A117">
        <v>565.09299993515015</v>
      </c>
      <c r="B117">
        <v>49.383395988638007</v>
      </c>
      <c r="C117">
        <v>0</v>
      </c>
      <c r="D117">
        <v>50</v>
      </c>
      <c r="E117">
        <v>47.611221821748849</v>
      </c>
      <c r="F117">
        <v>24.578954227075755</v>
      </c>
    </row>
    <row r="118" spans="1:6" x14ac:dyDescent="0.25">
      <c r="A118">
        <v>570.09299993515015</v>
      </c>
      <c r="B118">
        <v>49.255661853448984</v>
      </c>
      <c r="C118">
        <v>0</v>
      </c>
      <c r="D118">
        <v>50</v>
      </c>
      <c r="E118">
        <v>48.098135463225141</v>
      </c>
      <c r="F118">
        <v>25.195558238437748</v>
      </c>
    </row>
    <row r="119" spans="1:6" x14ac:dyDescent="0.25">
      <c r="A119">
        <v>575.09000015258789</v>
      </c>
      <c r="B119">
        <v>50.189541451275922</v>
      </c>
      <c r="C119">
        <v>0</v>
      </c>
      <c r="D119">
        <v>50</v>
      </c>
      <c r="E119">
        <v>50.245042762843497</v>
      </c>
      <c r="F119">
        <v>25.939896384988764</v>
      </c>
    </row>
    <row r="120" spans="1:6" x14ac:dyDescent="0.25">
      <c r="A120">
        <v>580.09200000762939</v>
      </c>
      <c r="B120">
        <v>49.948219408588578</v>
      </c>
      <c r="C120">
        <v>0</v>
      </c>
      <c r="D120">
        <v>50</v>
      </c>
      <c r="E120">
        <v>37.481492816957775</v>
      </c>
      <c r="F120">
        <v>25.750354933712842</v>
      </c>
    </row>
    <row r="121" spans="1:6" x14ac:dyDescent="0.25">
      <c r="A121">
        <v>585.09200000762939</v>
      </c>
      <c r="B121">
        <v>50.009793766983002</v>
      </c>
      <c r="C121">
        <v>0</v>
      </c>
      <c r="D121">
        <v>50</v>
      </c>
      <c r="E121">
        <v>46.131766061489962</v>
      </c>
      <c r="F121">
        <v>25.802135525124264</v>
      </c>
    </row>
    <row r="122" spans="1:6" x14ac:dyDescent="0.25">
      <c r="A122">
        <v>590.09100008010864</v>
      </c>
      <c r="B122">
        <v>49.917985087238009</v>
      </c>
      <c r="C122">
        <v>0</v>
      </c>
      <c r="D122">
        <v>50</v>
      </c>
      <c r="E122">
        <v>43.912452018033662</v>
      </c>
      <c r="F122">
        <v>25.792341758141262</v>
      </c>
    </row>
    <row r="123" spans="1:6" x14ac:dyDescent="0.25">
      <c r="A123">
        <v>595.09200000762939</v>
      </c>
      <c r="B123">
        <v>49.864637820237526</v>
      </c>
      <c r="C123">
        <v>0</v>
      </c>
      <c r="D123">
        <v>50</v>
      </c>
      <c r="E123">
        <v>45.567134989677683</v>
      </c>
      <c r="F123">
        <v>25.874356670903254</v>
      </c>
    </row>
    <row r="124" spans="1:6" x14ac:dyDescent="0.25">
      <c r="A124">
        <v>600.09200000762939</v>
      </c>
      <c r="B124">
        <v>50.30678161480752</v>
      </c>
      <c r="C124">
        <v>0</v>
      </c>
      <c r="D124">
        <v>50</v>
      </c>
      <c r="E124">
        <v>45.922091070538599</v>
      </c>
      <c r="F124">
        <v>26.009718850665728</v>
      </c>
    </row>
    <row r="125" spans="1:6" x14ac:dyDescent="0.25">
      <c r="A125">
        <v>605.09200000762939</v>
      </c>
      <c r="B125">
        <v>50.676243763520382</v>
      </c>
      <c r="C125">
        <v>0</v>
      </c>
      <c r="D125">
        <v>50</v>
      </c>
      <c r="E125">
        <v>39.548377602364368</v>
      </c>
      <c r="F125">
        <v>25.702937235858208</v>
      </c>
    </row>
    <row r="126" spans="1:6" x14ac:dyDescent="0.25">
      <c r="A126">
        <v>610.09100008010864</v>
      </c>
      <c r="B126">
        <v>50.049698226454787</v>
      </c>
      <c r="C126">
        <v>0</v>
      </c>
      <c r="D126">
        <v>50</v>
      </c>
      <c r="E126">
        <v>36.38952840203924</v>
      </c>
      <c r="F126">
        <v>25.026693472337826</v>
      </c>
    </row>
    <row r="127" spans="1:6" x14ac:dyDescent="0.25">
      <c r="A127">
        <v>615.09200000762939</v>
      </c>
      <c r="B127">
        <v>50.511965337385206</v>
      </c>
      <c r="C127">
        <v>0</v>
      </c>
      <c r="D127">
        <v>50</v>
      </c>
      <c r="E127">
        <v>46.332933217835176</v>
      </c>
      <c r="F127">
        <v>24.976995245883039</v>
      </c>
    </row>
    <row r="128" spans="1:6" x14ac:dyDescent="0.25">
      <c r="A128">
        <v>620.09200000762939</v>
      </c>
      <c r="B128">
        <v>50.296735486162497</v>
      </c>
      <c r="C128">
        <v>0</v>
      </c>
      <c r="D128">
        <v>50</v>
      </c>
      <c r="E128">
        <v>35.95249758995444</v>
      </c>
      <c r="F128">
        <v>24.465029908497833</v>
      </c>
    </row>
    <row r="129" spans="1:6" x14ac:dyDescent="0.25">
      <c r="A129">
        <v>625.09100008010864</v>
      </c>
      <c r="B129">
        <v>50.451182299915558</v>
      </c>
      <c r="C129">
        <v>0</v>
      </c>
      <c r="D129">
        <v>50</v>
      </c>
      <c r="E129">
        <v>40.877958448351009</v>
      </c>
      <c r="F129">
        <v>24.168294422335336</v>
      </c>
    </row>
    <row r="130" spans="1:6" x14ac:dyDescent="0.25">
      <c r="A130">
        <v>630.09100008010864</v>
      </c>
      <c r="B130">
        <v>50.364006423566046</v>
      </c>
      <c r="C130">
        <v>0</v>
      </c>
      <c r="D130">
        <v>50</v>
      </c>
      <c r="E130">
        <v>36.89317803176472</v>
      </c>
      <c r="F130">
        <v>23.717112122419778</v>
      </c>
    </row>
    <row r="131" spans="1:6" x14ac:dyDescent="0.25">
      <c r="A131">
        <v>635.09100008010864</v>
      </c>
      <c r="B131">
        <v>49.790403114153477</v>
      </c>
      <c r="C131">
        <v>0</v>
      </c>
      <c r="D131">
        <v>50</v>
      </c>
      <c r="E131">
        <v>38.274377094180466</v>
      </c>
      <c r="F131">
        <v>23.353105698853732</v>
      </c>
    </row>
    <row r="132" spans="1:6" x14ac:dyDescent="0.25">
      <c r="A132">
        <v>640.09000015258789</v>
      </c>
      <c r="B132">
        <v>49.378071388582661</v>
      </c>
      <c r="C132">
        <v>0</v>
      </c>
      <c r="D132">
        <v>50</v>
      </c>
      <c r="E132">
        <v>45.291005486001517</v>
      </c>
      <c r="F132">
        <v>23.562702584700254</v>
      </c>
    </row>
    <row r="133" spans="1:6" x14ac:dyDescent="0.25">
      <c r="A133">
        <v>645.09100008010864</v>
      </c>
      <c r="B133">
        <v>50.243212513936676</v>
      </c>
      <c r="C133">
        <v>0</v>
      </c>
      <c r="D133">
        <v>50</v>
      </c>
      <c r="E133">
        <v>48.112325158232046</v>
      </c>
      <c r="F133">
        <v>24.184631196117593</v>
      </c>
    </row>
    <row r="134" spans="1:6" x14ac:dyDescent="0.25">
      <c r="A134">
        <v>650.09100008010864</v>
      </c>
      <c r="B134">
        <v>49.827539645408592</v>
      </c>
      <c r="C134">
        <v>0</v>
      </c>
      <c r="D134">
        <v>50</v>
      </c>
      <c r="E134">
        <v>34.426908214933235</v>
      </c>
      <c r="F134">
        <v>23.941418682180917</v>
      </c>
    </row>
    <row r="135" spans="1:6" x14ac:dyDescent="0.25">
      <c r="A135">
        <v>655.09200000762939</v>
      </c>
      <c r="B135">
        <v>49.755004995057277</v>
      </c>
      <c r="C135">
        <v>0</v>
      </c>
      <c r="D135">
        <v>50</v>
      </c>
      <c r="E135">
        <v>45.057155228006913</v>
      </c>
      <c r="F135">
        <v>24.113879036772325</v>
      </c>
    </row>
    <row r="136" spans="1:6" x14ac:dyDescent="0.25">
      <c r="A136">
        <v>660.09000015258789</v>
      </c>
      <c r="B136">
        <v>50.442051147939566</v>
      </c>
      <c r="C136">
        <v>0</v>
      </c>
      <c r="D136">
        <v>50</v>
      </c>
      <c r="E136">
        <v>43.91821701716367</v>
      </c>
      <c r="F136">
        <v>24.358874041715048</v>
      </c>
    </row>
    <row r="137" spans="1:6" x14ac:dyDescent="0.25">
      <c r="A137">
        <v>665.09000015258789</v>
      </c>
      <c r="B137">
        <v>50.073797825666098</v>
      </c>
      <c r="C137">
        <v>0</v>
      </c>
      <c r="D137">
        <v>50</v>
      </c>
      <c r="E137">
        <v>34.135202517578051</v>
      </c>
      <c r="F137">
        <v>23.916822893775482</v>
      </c>
    </row>
    <row r="138" spans="1:6" x14ac:dyDescent="0.25">
      <c r="A138">
        <v>670.09200000762939</v>
      </c>
      <c r="B138">
        <v>50.369552925133654</v>
      </c>
      <c r="C138">
        <v>0</v>
      </c>
      <c r="D138">
        <v>50</v>
      </c>
      <c r="E138">
        <v>42.691924388941722</v>
      </c>
      <c r="F138">
        <v>23.843025068109384</v>
      </c>
    </row>
    <row r="139" spans="1:6" x14ac:dyDescent="0.25">
      <c r="A139">
        <v>675.09100008010864</v>
      </c>
      <c r="B139">
        <v>50.150044915561701</v>
      </c>
      <c r="C139">
        <v>0</v>
      </c>
      <c r="D139">
        <v>50</v>
      </c>
      <c r="E139">
        <v>36.171926174690171</v>
      </c>
      <c r="F139">
        <v>23.47347214297573</v>
      </c>
    </row>
    <row r="140" spans="1:6" x14ac:dyDescent="0.25">
      <c r="A140">
        <v>680.09100008010864</v>
      </c>
      <c r="B140">
        <v>50.391340038989014</v>
      </c>
      <c r="C140">
        <v>0</v>
      </c>
      <c r="D140">
        <v>50</v>
      </c>
      <c r="E140">
        <v>40.41472715684597</v>
      </c>
      <c r="F140">
        <v>23.32342722741403</v>
      </c>
    </row>
    <row r="141" spans="1:6" x14ac:dyDescent="0.25">
      <c r="A141">
        <v>685.09200000762939</v>
      </c>
      <c r="B141">
        <v>49.849204218592178</v>
      </c>
      <c r="C141">
        <v>0</v>
      </c>
      <c r="D141">
        <v>50</v>
      </c>
      <c r="E141">
        <v>35.421271308789485</v>
      </c>
      <c r="F141">
        <v>22.932087188425015</v>
      </c>
    </row>
    <row r="142" spans="1:6" x14ac:dyDescent="0.25">
      <c r="A142">
        <v>690.09299993515015</v>
      </c>
      <c r="B142">
        <v>50.226818257216863</v>
      </c>
      <c r="C142">
        <v>0</v>
      </c>
      <c r="D142">
        <v>50</v>
      </c>
      <c r="E142">
        <v>43.892948083882928</v>
      </c>
      <c r="F142">
        <v>23.082882969832838</v>
      </c>
    </row>
    <row r="143" spans="1:6" x14ac:dyDescent="0.25">
      <c r="A143">
        <v>695.09200000762939</v>
      </c>
      <c r="B143">
        <v>49.513889897085335</v>
      </c>
      <c r="C143">
        <v>0</v>
      </c>
      <c r="D143">
        <v>50</v>
      </c>
      <c r="E143">
        <v>35.562472308273335</v>
      </c>
      <c r="F143">
        <v>22.856064712615975</v>
      </c>
    </row>
    <row r="144" spans="1:6" x14ac:dyDescent="0.25">
      <c r="A144">
        <v>700.09200000762939</v>
      </c>
      <c r="B144">
        <v>49.871528861179598</v>
      </c>
      <c r="C144">
        <v>0</v>
      </c>
      <c r="D144">
        <v>50</v>
      </c>
      <c r="E144">
        <v>47.555768721837275</v>
      </c>
      <c r="F144">
        <v>23.34217481553064</v>
      </c>
    </row>
    <row r="145" spans="1:6" x14ac:dyDescent="0.25">
      <c r="A145">
        <v>705.09299993515015</v>
      </c>
      <c r="B145">
        <v>49.058864016274626</v>
      </c>
      <c r="C145">
        <v>0</v>
      </c>
      <c r="D145">
        <v>50</v>
      </c>
      <c r="E145">
        <v>39.072161740330777</v>
      </c>
      <c r="F145">
        <v>23.470645954351042</v>
      </c>
    </row>
    <row r="146" spans="1:6" x14ac:dyDescent="0.25">
      <c r="A146">
        <v>710.09299993515015</v>
      </c>
      <c r="B146">
        <v>49.280672335480894</v>
      </c>
      <c r="C146">
        <v>0</v>
      </c>
      <c r="D146">
        <v>50</v>
      </c>
      <c r="E146">
        <v>52.976523456212917</v>
      </c>
      <c r="F146">
        <v>24.411781938076416</v>
      </c>
    </row>
    <row r="147" spans="1:6" x14ac:dyDescent="0.25">
      <c r="A147">
        <v>715.09100008010864</v>
      </c>
      <c r="B147">
        <v>49.427703755124043</v>
      </c>
      <c r="C147">
        <v>0</v>
      </c>
      <c r="D147">
        <v>50</v>
      </c>
      <c r="E147">
        <v>46.615476616476172</v>
      </c>
      <c r="F147">
        <v>25.131109602595522</v>
      </c>
    </row>
    <row r="148" spans="1:6" x14ac:dyDescent="0.25">
      <c r="A148">
        <v>720.09100008010864</v>
      </c>
      <c r="B148">
        <v>48.764067070298253</v>
      </c>
      <c r="C148">
        <v>0</v>
      </c>
      <c r="D148">
        <v>50</v>
      </c>
      <c r="E148">
        <v>47.077105650099767</v>
      </c>
      <c r="F148">
        <v>25.70340584747148</v>
      </c>
    </row>
    <row r="149" spans="1:6" x14ac:dyDescent="0.25">
      <c r="A149">
        <v>725.09299993515015</v>
      </c>
      <c r="B149">
        <v>49.56196251642249</v>
      </c>
      <c r="C149">
        <v>0</v>
      </c>
      <c r="D149">
        <v>50</v>
      </c>
      <c r="E149">
        <v>58.374381587952001</v>
      </c>
      <c r="F149">
        <v>26.939338777173226</v>
      </c>
    </row>
    <row r="150" spans="1:6" x14ac:dyDescent="0.25">
      <c r="A150">
        <v>730.09299993515015</v>
      </c>
      <c r="B150">
        <v>50.198757500143159</v>
      </c>
      <c r="C150">
        <v>0</v>
      </c>
      <c r="D150">
        <v>50</v>
      </c>
      <c r="E150">
        <v>45.209520165651412</v>
      </c>
      <c r="F150">
        <v>27.377376260750736</v>
      </c>
    </row>
    <row r="151" spans="1:6" x14ac:dyDescent="0.25">
      <c r="A151">
        <v>735.09299993515015</v>
      </c>
      <c r="B151">
        <v>50.829079781685678</v>
      </c>
      <c r="C151">
        <v>0</v>
      </c>
      <c r="D151">
        <v>50</v>
      </c>
      <c r="E151">
        <v>41.639799739844186</v>
      </c>
      <c r="F151">
        <v>27.178618760607577</v>
      </c>
    </row>
    <row r="152" spans="1:6" x14ac:dyDescent="0.25">
      <c r="A152">
        <v>740.09200000762939</v>
      </c>
      <c r="B152">
        <v>50.362839425999766</v>
      </c>
      <c r="C152">
        <v>0</v>
      </c>
      <c r="D152">
        <v>50</v>
      </c>
      <c r="E152">
        <v>36.111143036114804</v>
      </c>
      <c r="F152">
        <v>26.349538978921899</v>
      </c>
    </row>
    <row r="153" spans="1:6" x14ac:dyDescent="0.25">
      <c r="A153">
        <v>745.09200000762939</v>
      </c>
      <c r="B153">
        <v>50.362474433600418</v>
      </c>
      <c r="C153">
        <v>0</v>
      </c>
      <c r="D153">
        <v>50</v>
      </c>
      <c r="E153">
        <v>45.059719650025926</v>
      </c>
      <c r="F153">
        <v>25.986699552922133</v>
      </c>
    </row>
    <row r="154" spans="1:6" x14ac:dyDescent="0.25">
      <c r="A154">
        <v>750.09299993515015</v>
      </c>
      <c r="B154">
        <v>50.884918279415103</v>
      </c>
      <c r="C154">
        <v>0</v>
      </c>
      <c r="D154">
        <v>50</v>
      </c>
      <c r="E154">
        <v>41.673682130158134</v>
      </c>
      <c r="F154">
        <v>25.624225119321714</v>
      </c>
    </row>
    <row r="155" spans="1:6" x14ac:dyDescent="0.25">
      <c r="A155">
        <v>755.09400010108948</v>
      </c>
      <c r="B155">
        <v>50.72304131011478</v>
      </c>
      <c r="C155">
        <v>0</v>
      </c>
      <c r="D155">
        <v>50</v>
      </c>
      <c r="E155">
        <v>33.616250226642684</v>
      </c>
      <c r="F155">
        <v>24.739306839906611</v>
      </c>
    </row>
    <row r="156" spans="1:6" x14ac:dyDescent="0.25">
      <c r="A156">
        <v>760.09200000762939</v>
      </c>
      <c r="B156">
        <v>50.479884362696261</v>
      </c>
      <c r="C156">
        <v>0</v>
      </c>
      <c r="D156">
        <v>50</v>
      </c>
      <c r="E156">
        <v>37.498737569304502</v>
      </c>
      <c r="F156">
        <v>24.016265529791831</v>
      </c>
    </row>
    <row r="157" spans="1:6" x14ac:dyDescent="0.25">
      <c r="A157">
        <v>765.09200000762939</v>
      </c>
      <c r="B157">
        <v>50.346813377352326</v>
      </c>
      <c r="C157">
        <v>0</v>
      </c>
      <c r="D157">
        <v>50</v>
      </c>
      <c r="E157">
        <v>38.753902093316391</v>
      </c>
      <c r="F157">
        <v>23.53638116709557</v>
      </c>
    </row>
    <row r="158" spans="1:6" x14ac:dyDescent="0.25">
      <c r="A158">
        <v>770.09200000762939</v>
      </c>
      <c r="B158">
        <v>49.882604930600984</v>
      </c>
      <c r="C158">
        <v>0</v>
      </c>
      <c r="D158">
        <v>50</v>
      </c>
      <c r="E158">
        <v>38.37861097399373</v>
      </c>
      <c r="F158">
        <v>23.189567789743244</v>
      </c>
    </row>
    <row r="159" spans="1:6" x14ac:dyDescent="0.25">
      <c r="A159">
        <v>775.09299993515015</v>
      </c>
      <c r="B159">
        <v>50.193265717592581</v>
      </c>
      <c r="C159">
        <v>0</v>
      </c>
      <c r="D159">
        <v>50</v>
      </c>
      <c r="E159">
        <v>43.596168934799266</v>
      </c>
      <c r="F159">
        <v>23.30696285914226</v>
      </c>
    </row>
    <row r="160" spans="1:6" x14ac:dyDescent="0.25">
      <c r="A160">
        <v>780.09200000762939</v>
      </c>
      <c r="B160">
        <v>50.00821252272091</v>
      </c>
      <c r="C160">
        <v>0</v>
      </c>
      <c r="D160">
        <v>50</v>
      </c>
      <c r="E160">
        <v>36.623272223860468</v>
      </c>
      <c r="F160">
        <v>23.113697141549679</v>
      </c>
    </row>
    <row r="161" spans="1:6" x14ac:dyDescent="0.25">
      <c r="A161">
        <v>785.09200000762939</v>
      </c>
      <c r="B161">
        <v>49.825948796390996</v>
      </c>
      <c r="C161">
        <v>0</v>
      </c>
      <c r="D161">
        <v>50</v>
      </c>
      <c r="E161">
        <v>40.767479821560492</v>
      </c>
      <c r="F161">
        <v>23.105484618828768</v>
      </c>
    </row>
    <row r="162" spans="1:6" x14ac:dyDescent="0.25">
      <c r="A162">
        <v>790.09299993515015</v>
      </c>
      <c r="B162">
        <v>50.114882693707088</v>
      </c>
      <c r="C162">
        <v>0</v>
      </c>
      <c r="D162">
        <v>50</v>
      </c>
      <c r="E162">
        <v>42.247769832743302</v>
      </c>
      <c r="F162">
        <v>23.279535822437772</v>
      </c>
    </row>
    <row r="163" spans="1:6" x14ac:dyDescent="0.25">
      <c r="A163">
        <v>795.09299993515015</v>
      </c>
      <c r="B163">
        <v>50.363895664922502</v>
      </c>
      <c r="C163">
        <v>0</v>
      </c>
      <c r="D163">
        <v>50</v>
      </c>
      <c r="E163">
        <v>37.354877825695382</v>
      </c>
      <c r="F163">
        <v>23.164653128730684</v>
      </c>
    </row>
    <row r="164" spans="1:6" x14ac:dyDescent="0.25">
      <c r="A164">
        <v>800.09100008010864</v>
      </c>
      <c r="B164">
        <v>49.76180573801161</v>
      </c>
      <c r="C164">
        <v>0</v>
      </c>
      <c r="D164">
        <v>50</v>
      </c>
      <c r="E164">
        <v>35.330009793783915</v>
      </c>
      <c r="F164">
        <v>22.800757463808182</v>
      </c>
    </row>
    <row r="165" spans="1:6" x14ac:dyDescent="0.25">
      <c r="A165">
        <v>805.09200000762939</v>
      </c>
      <c r="B165">
        <v>49.996424482994975</v>
      </c>
      <c r="C165">
        <v>0</v>
      </c>
      <c r="D165">
        <v>50</v>
      </c>
      <c r="E165">
        <v>44.747564938778339</v>
      </c>
      <c r="F165">
        <v>23.038951725796572</v>
      </c>
    </row>
    <row r="166" spans="1:6" x14ac:dyDescent="0.25">
      <c r="A166">
        <v>810.09299993515015</v>
      </c>
      <c r="B166">
        <v>49.996253021756139</v>
      </c>
      <c r="C166">
        <v>0</v>
      </c>
      <c r="D166">
        <v>50</v>
      </c>
      <c r="E166">
        <v>38.245678526228495</v>
      </c>
      <c r="F166">
        <v>23.042527242801597</v>
      </c>
    </row>
    <row r="167" spans="1:6" x14ac:dyDescent="0.25">
      <c r="A167">
        <v>815.09100008010864</v>
      </c>
      <c r="B167">
        <v>49.792623207915362</v>
      </c>
      <c r="C167">
        <v>0</v>
      </c>
      <c r="D167">
        <v>30</v>
      </c>
      <c r="E167">
        <v>39.646877121444639</v>
      </c>
      <c r="F167">
        <v>23.046274221045458</v>
      </c>
    </row>
    <row r="168" spans="1:6" x14ac:dyDescent="0.25">
      <c r="A168">
        <v>820.09100008010864</v>
      </c>
      <c r="B168">
        <v>49.008950621230355</v>
      </c>
      <c r="C168">
        <v>0</v>
      </c>
      <c r="D168">
        <v>30</v>
      </c>
      <c r="E168">
        <v>0</v>
      </c>
      <c r="F168">
        <v>23.046274221045458</v>
      </c>
    </row>
    <row r="169" spans="1:6" x14ac:dyDescent="0.25">
      <c r="A169">
        <v>825.09599995613098</v>
      </c>
      <c r="B169">
        <v>47.742668090794851</v>
      </c>
      <c r="C169">
        <v>0</v>
      </c>
      <c r="D169">
        <v>30</v>
      </c>
      <c r="E169">
        <v>0</v>
      </c>
      <c r="F169">
        <v>23.046274221045458</v>
      </c>
    </row>
    <row r="170" spans="1:6" x14ac:dyDescent="0.25">
      <c r="A170">
        <v>830.09200000762939</v>
      </c>
      <c r="B170">
        <v>46.491664242226626</v>
      </c>
      <c r="C170">
        <v>0</v>
      </c>
      <c r="D170">
        <v>30</v>
      </c>
      <c r="E170">
        <v>0</v>
      </c>
      <c r="F170">
        <v>23.046274221045458</v>
      </c>
    </row>
    <row r="171" spans="1:6" x14ac:dyDescent="0.25">
      <c r="A171">
        <v>835.09200000762939</v>
      </c>
      <c r="B171">
        <v>45.258472420125656</v>
      </c>
      <c r="C171">
        <v>0</v>
      </c>
      <c r="D171">
        <v>30</v>
      </c>
      <c r="E171">
        <v>0</v>
      </c>
      <c r="F171">
        <v>23.046274221045458</v>
      </c>
    </row>
    <row r="172" spans="1:6" x14ac:dyDescent="0.25">
      <c r="A172">
        <v>840.09100008010864</v>
      </c>
      <c r="B172">
        <v>44.042136304787533</v>
      </c>
      <c r="C172">
        <v>0</v>
      </c>
      <c r="D172">
        <v>30</v>
      </c>
      <c r="E172">
        <v>0</v>
      </c>
      <c r="F172">
        <v>23.046274221045458</v>
      </c>
    </row>
    <row r="173" spans="1:6" x14ac:dyDescent="0.25">
      <c r="A173">
        <v>845.09500002861023</v>
      </c>
      <c r="B173">
        <v>42.841942887062224</v>
      </c>
      <c r="C173">
        <v>0</v>
      </c>
      <c r="D173">
        <v>30</v>
      </c>
      <c r="E173">
        <v>0</v>
      </c>
      <c r="F173">
        <v>23.046274221045458</v>
      </c>
    </row>
    <row r="174" spans="1:6" x14ac:dyDescent="0.25">
      <c r="A174">
        <v>850.09299993515015</v>
      </c>
      <c r="B174">
        <v>41.658574247454069</v>
      </c>
      <c r="C174">
        <v>0</v>
      </c>
      <c r="D174">
        <v>30</v>
      </c>
      <c r="E174">
        <v>0</v>
      </c>
      <c r="F174">
        <v>23.046274221045458</v>
      </c>
    </row>
    <row r="175" spans="1:6" x14ac:dyDescent="0.25">
      <c r="A175">
        <v>855.09299993515015</v>
      </c>
      <c r="B175">
        <v>40.4912920755648</v>
      </c>
      <c r="C175">
        <v>0</v>
      </c>
      <c r="D175">
        <v>30</v>
      </c>
      <c r="E175">
        <v>0</v>
      </c>
      <c r="F175">
        <v>23.046274221045458</v>
      </c>
    </row>
    <row r="176" spans="1:6" x14ac:dyDescent="0.25">
      <c r="A176">
        <v>860.09299993515015</v>
      </c>
      <c r="B176">
        <v>39.341466576531793</v>
      </c>
      <c r="C176">
        <v>0</v>
      </c>
      <c r="D176">
        <v>30</v>
      </c>
      <c r="E176">
        <v>0</v>
      </c>
      <c r="F176">
        <v>23.046274221045458</v>
      </c>
    </row>
    <row r="177" spans="1:6" x14ac:dyDescent="0.25">
      <c r="A177">
        <v>865.09200000762939</v>
      </c>
      <c r="B177">
        <v>38.207147769040866</v>
      </c>
      <c r="C177">
        <v>0</v>
      </c>
      <c r="D177">
        <v>30</v>
      </c>
      <c r="E177">
        <v>0</v>
      </c>
      <c r="F177">
        <v>23.046274221045458</v>
      </c>
    </row>
    <row r="178" spans="1:6" x14ac:dyDescent="0.25">
      <c r="A178">
        <v>870.09100008010864</v>
      </c>
      <c r="B178">
        <v>37.089727099566545</v>
      </c>
      <c r="C178">
        <v>0</v>
      </c>
      <c r="D178">
        <v>30</v>
      </c>
      <c r="E178">
        <v>0</v>
      </c>
      <c r="F178">
        <v>23.046274221045458</v>
      </c>
    </row>
    <row r="179" spans="1:6" x14ac:dyDescent="0.25">
      <c r="A179">
        <v>875.09100008010864</v>
      </c>
      <c r="B179">
        <v>35.988599533791231</v>
      </c>
      <c r="C179">
        <v>0</v>
      </c>
      <c r="D179">
        <v>30</v>
      </c>
      <c r="E179">
        <v>0</v>
      </c>
      <c r="F179">
        <v>23.046274221045458</v>
      </c>
    </row>
    <row r="180" spans="1:6" x14ac:dyDescent="0.25">
      <c r="A180">
        <v>880.09200000762939</v>
      </c>
      <c r="B180">
        <v>34.904201025180178</v>
      </c>
      <c r="C180">
        <v>0</v>
      </c>
      <c r="D180">
        <v>30</v>
      </c>
      <c r="E180">
        <v>0</v>
      </c>
      <c r="F180">
        <v>23.046274221045458</v>
      </c>
    </row>
    <row r="181" spans="1:6" x14ac:dyDescent="0.25">
      <c r="A181">
        <v>885.09200000762939</v>
      </c>
      <c r="B181">
        <v>33.82425307325471</v>
      </c>
      <c r="C181">
        <v>0</v>
      </c>
      <c r="D181">
        <v>30</v>
      </c>
      <c r="E181">
        <v>5.4020114231968615</v>
      </c>
      <c r="F181">
        <v>18.142073195865279</v>
      </c>
    </row>
    <row r="182" spans="1:6" x14ac:dyDescent="0.25">
      <c r="A182">
        <v>890.09200000762939</v>
      </c>
      <c r="B182">
        <v>32.753578479698582</v>
      </c>
      <c r="C182">
        <v>0</v>
      </c>
      <c r="D182">
        <v>30</v>
      </c>
      <c r="E182">
        <v>5.8970427398553937</v>
      </c>
      <c r="F182">
        <v>14.31782012261057</v>
      </c>
    </row>
    <row r="183" spans="1:6" x14ac:dyDescent="0.25">
      <c r="A183">
        <v>895.09299993515015</v>
      </c>
      <c r="B183">
        <v>31.712410314132423</v>
      </c>
      <c r="C183">
        <v>0</v>
      </c>
      <c r="D183">
        <v>30</v>
      </c>
      <c r="E183">
        <v>8.1432219617390018</v>
      </c>
      <c r="F183">
        <v>11.564241642911988</v>
      </c>
    </row>
    <row r="184" spans="1:6" x14ac:dyDescent="0.25">
      <c r="A184">
        <v>900.09299993515015</v>
      </c>
      <c r="B184">
        <v>30.728523119035795</v>
      </c>
      <c r="C184">
        <v>0</v>
      </c>
      <c r="D184">
        <v>30</v>
      </c>
      <c r="E184">
        <v>11.865404347360144</v>
      </c>
      <c r="F184">
        <v>9.8518313287795642</v>
      </c>
    </row>
    <row r="185" spans="1:6" x14ac:dyDescent="0.25">
      <c r="A185">
        <v>905.09200000762939</v>
      </c>
      <c r="B185">
        <v>29.814370719712674</v>
      </c>
      <c r="C185">
        <v>0</v>
      </c>
      <c r="D185">
        <v>30</v>
      </c>
      <c r="E185">
        <v>16.737847912905853</v>
      </c>
      <c r="F185">
        <v>9.1233082097437688</v>
      </c>
    </row>
    <row r="186" spans="1:6" x14ac:dyDescent="0.25">
      <c r="A186">
        <v>910.09200000762939</v>
      </c>
      <c r="B186">
        <v>29.179469006597447</v>
      </c>
      <c r="C186">
        <v>0</v>
      </c>
      <c r="D186">
        <v>30</v>
      </c>
      <c r="E186">
        <v>22.649771054799075</v>
      </c>
      <c r="F186">
        <v>9.3089374900310951</v>
      </c>
    </row>
    <row r="187" spans="1:6" x14ac:dyDescent="0.25">
      <c r="A187">
        <v>915.09299993515015</v>
      </c>
      <c r="B187">
        <v>28.61108305487134</v>
      </c>
      <c r="C187">
        <v>0</v>
      </c>
      <c r="D187">
        <v>30</v>
      </c>
      <c r="E187">
        <v>26.574709249646567</v>
      </c>
      <c r="F187">
        <v>10.129468483433648</v>
      </c>
    </row>
    <row r="188" spans="1:6" x14ac:dyDescent="0.25">
      <c r="A188">
        <v>920.09200000762939</v>
      </c>
      <c r="B188">
        <v>28.425844359987114</v>
      </c>
      <c r="C188">
        <v>0</v>
      </c>
      <c r="D188">
        <v>30</v>
      </c>
      <c r="E188">
        <v>32.302475054269024</v>
      </c>
      <c r="F188">
        <v>11.518385428562308</v>
      </c>
    </row>
    <row r="189" spans="1:6" x14ac:dyDescent="0.25">
      <c r="A189">
        <v>925.09200000762939</v>
      </c>
      <c r="B189">
        <v>28.291172631852604</v>
      </c>
      <c r="C189">
        <v>0</v>
      </c>
      <c r="D189">
        <v>30</v>
      </c>
      <c r="E189">
        <v>33.951710732783951</v>
      </c>
      <c r="F189">
        <v>13.092541068575194</v>
      </c>
    </row>
    <row r="190" spans="1:6" x14ac:dyDescent="0.25">
      <c r="A190">
        <v>930.09200000762939</v>
      </c>
      <c r="B190">
        <v>28.251452653092358</v>
      </c>
      <c r="C190">
        <v>0</v>
      </c>
      <c r="D190">
        <v>30</v>
      </c>
      <c r="E190">
        <v>37.474286170381063</v>
      </c>
      <c r="F190">
        <v>14.801368436722591</v>
      </c>
    </row>
    <row r="191" spans="1:6" x14ac:dyDescent="0.25">
      <c r="A191">
        <v>935.09100008010864</v>
      </c>
      <c r="B191">
        <v>28.291720280172871</v>
      </c>
      <c r="C191">
        <v>0</v>
      </c>
      <c r="D191">
        <v>30</v>
      </c>
      <c r="E191">
        <v>40.177787641080229</v>
      </c>
      <c r="F191">
        <v>16.549915783630233</v>
      </c>
    </row>
    <row r="192" spans="1:6" x14ac:dyDescent="0.25">
      <c r="A192">
        <v>940.09100008010864</v>
      </c>
      <c r="B192">
        <v>28.45723675111612</v>
      </c>
      <c r="C192">
        <v>0</v>
      </c>
      <c r="D192">
        <v>30</v>
      </c>
      <c r="E192">
        <v>42.375300360742777</v>
      </c>
      <c r="F192">
        <v>18.258195503457362</v>
      </c>
    </row>
    <row r="193" spans="1:6" x14ac:dyDescent="0.25">
      <c r="A193">
        <v>945.09100008010864</v>
      </c>
      <c r="B193">
        <v>28.705252529830894</v>
      </c>
      <c r="C193">
        <v>0</v>
      </c>
      <c r="D193">
        <v>30</v>
      </c>
      <c r="E193">
        <v>43.19661749847932</v>
      </c>
      <c r="F193">
        <v>19.800958752341241</v>
      </c>
    </row>
    <row r="194" spans="1:6" x14ac:dyDescent="0.25">
      <c r="A194">
        <v>950.09100008010864</v>
      </c>
      <c r="B194">
        <v>29.072018598588055</v>
      </c>
      <c r="C194">
        <v>0</v>
      </c>
      <c r="D194">
        <v>30</v>
      </c>
      <c r="E194">
        <v>43.30320471022393</v>
      </c>
      <c r="F194">
        <v>21.095706222510348</v>
      </c>
    </row>
    <row r="195" spans="1:6" x14ac:dyDescent="0.25">
      <c r="A195">
        <v>955.09200000762939</v>
      </c>
      <c r="B195">
        <v>29.506825781821362</v>
      </c>
      <c r="C195">
        <v>0</v>
      </c>
      <c r="D195">
        <v>30</v>
      </c>
      <c r="E195">
        <v>41.783789605102292</v>
      </c>
      <c r="F195">
        <v>22.023687623922292</v>
      </c>
    </row>
    <row r="196" spans="1:6" x14ac:dyDescent="0.25">
      <c r="A196">
        <v>960.09200000762939</v>
      </c>
      <c r="B196">
        <v>29.34620746861474</v>
      </c>
      <c r="C196">
        <v>0</v>
      </c>
      <c r="D196">
        <v>30</v>
      </c>
      <c r="E196">
        <v>39.37075950775079</v>
      </c>
      <c r="F196">
        <v>22.51686184210093</v>
      </c>
    </row>
    <row r="197" spans="1:6" x14ac:dyDescent="0.25">
      <c r="A197">
        <v>965.09700012207031</v>
      </c>
      <c r="B197">
        <v>29.928770814672355</v>
      </c>
      <c r="C197">
        <v>0</v>
      </c>
      <c r="D197">
        <v>30</v>
      </c>
      <c r="E197">
        <v>45.084383633870317</v>
      </c>
      <c r="F197">
        <v>23.17065437348619</v>
      </c>
    </row>
    <row r="198" spans="1:6" x14ac:dyDescent="0.25">
      <c r="A198">
        <v>970.09800004959106</v>
      </c>
      <c r="B198">
        <v>30.272572570014919</v>
      </c>
      <c r="C198">
        <v>0</v>
      </c>
      <c r="D198">
        <v>30</v>
      </c>
      <c r="E198">
        <v>36.967677217317124</v>
      </c>
      <c r="F198">
        <v>23.241883558813836</v>
      </c>
    </row>
    <row r="199" spans="1:6" x14ac:dyDescent="0.25">
      <c r="A199">
        <v>975.10599994659424</v>
      </c>
      <c r="B199">
        <v>30.421252307147014</v>
      </c>
      <c r="C199">
        <v>0</v>
      </c>
      <c r="D199">
        <v>30</v>
      </c>
      <c r="E199">
        <v>35.657220989236528</v>
      </c>
      <c r="F199">
        <v>22.969310988798917</v>
      </c>
    </row>
    <row r="200" spans="1:6" x14ac:dyDescent="0.25">
      <c r="A200">
        <v>980.10599994659424</v>
      </c>
      <c r="B200">
        <v>29.977050205262874</v>
      </c>
      <c r="C200">
        <v>0</v>
      </c>
      <c r="D200">
        <v>30</v>
      </c>
      <c r="E200">
        <v>35.114232267339673</v>
      </c>
      <c r="F200">
        <v>22.548058681651902</v>
      </c>
    </row>
    <row r="201" spans="1:6" x14ac:dyDescent="0.25">
      <c r="A201">
        <v>985.10599994659424</v>
      </c>
      <c r="B201">
        <v>30.039784276085047</v>
      </c>
      <c r="C201">
        <v>0</v>
      </c>
      <c r="D201">
        <v>30</v>
      </c>
      <c r="E201">
        <v>41.591582346905668</v>
      </c>
      <c r="F201">
        <v>22.571008476389029</v>
      </c>
    </row>
    <row r="202" spans="1:6" x14ac:dyDescent="0.25">
      <c r="A202">
        <v>990.11100006103516</v>
      </c>
      <c r="B202">
        <v>30.489757120007852</v>
      </c>
      <c r="C202">
        <v>0</v>
      </c>
      <c r="D202">
        <v>30</v>
      </c>
      <c r="E202">
        <v>38.101981646504726</v>
      </c>
      <c r="F202">
        <v>22.531224200303981</v>
      </c>
    </row>
    <row r="203" spans="1:6" x14ac:dyDescent="0.25">
      <c r="A203">
        <v>995.11100006103516</v>
      </c>
      <c r="B203">
        <v>30.133333559521397</v>
      </c>
      <c r="C203">
        <v>0</v>
      </c>
      <c r="D203">
        <v>30</v>
      </c>
      <c r="E203">
        <v>32.004799546562111</v>
      </c>
      <c r="F203">
        <v>22.04146708029613</v>
      </c>
    </row>
    <row r="204" spans="1:6" x14ac:dyDescent="0.25">
      <c r="A204">
        <v>1000.1110000610352</v>
      </c>
      <c r="B204">
        <v>30.299088385272462</v>
      </c>
      <c r="C204">
        <v>0</v>
      </c>
      <c r="D204">
        <v>30</v>
      </c>
      <c r="E204">
        <v>38.904037388562081</v>
      </c>
      <c r="F204">
        <v>21.908133520774733</v>
      </c>
    </row>
    <row r="205" spans="1:6" x14ac:dyDescent="0.25">
      <c r="A205">
        <v>1005.1110000610352</v>
      </c>
      <c r="B205">
        <v>29.574886109633969</v>
      </c>
      <c r="C205">
        <v>0</v>
      </c>
      <c r="D205">
        <v>30</v>
      </c>
      <c r="E205">
        <v>34.201239424410495</v>
      </c>
      <c r="F205">
        <v>21.609045135502271</v>
      </c>
    </row>
    <row r="206" spans="1:6" x14ac:dyDescent="0.25">
      <c r="A206">
        <v>1010.1180000305176</v>
      </c>
      <c r="B206">
        <v>29.873338583930877</v>
      </c>
      <c r="C206">
        <v>0</v>
      </c>
      <c r="D206">
        <v>30</v>
      </c>
      <c r="E206">
        <v>44.973147415131109</v>
      </c>
      <c r="F206">
        <v>22.034159025868302</v>
      </c>
    </row>
    <row r="207" spans="1:6" x14ac:dyDescent="0.25">
      <c r="A207">
        <v>1015.1259999275208</v>
      </c>
      <c r="B207">
        <v>30.106778198971316</v>
      </c>
      <c r="C207">
        <v>0</v>
      </c>
      <c r="D207">
        <v>30</v>
      </c>
      <c r="E207">
        <v>37.159723315259704</v>
      </c>
      <c r="F207">
        <v>22.160820441937425</v>
      </c>
    </row>
    <row r="208" spans="1:6" x14ac:dyDescent="0.25">
      <c r="A208">
        <v>1020.1259999275208</v>
      </c>
      <c r="B208">
        <v>30.339080515848906</v>
      </c>
      <c r="C208">
        <v>0</v>
      </c>
      <c r="D208">
        <v>30</v>
      </c>
      <c r="E208">
        <v>35.828158603303862</v>
      </c>
      <c r="F208">
        <v>22.054042242966108</v>
      </c>
    </row>
    <row r="209" spans="1:6" x14ac:dyDescent="0.25">
      <c r="A209">
        <v>1025.1340000629425</v>
      </c>
      <c r="B209">
        <v>30.199417489158417</v>
      </c>
      <c r="C209">
        <v>0</v>
      </c>
      <c r="D209">
        <v>30</v>
      </c>
      <c r="E209">
        <v>33.725549519450702</v>
      </c>
      <c r="F209">
        <v>21.714961727117203</v>
      </c>
    </row>
    <row r="210" spans="1:6" x14ac:dyDescent="0.25">
      <c r="A210">
        <v>1030.1340000629425</v>
      </c>
      <c r="B210">
        <v>29.999132215929968</v>
      </c>
      <c r="C210">
        <v>0</v>
      </c>
      <c r="D210">
        <v>30</v>
      </c>
      <c r="E210">
        <v>36.508259922141058</v>
      </c>
      <c r="F210">
        <v>21.515544237958785</v>
      </c>
    </row>
    <row r="211" spans="1:6" x14ac:dyDescent="0.25">
      <c r="A211">
        <v>1035.1410000324249</v>
      </c>
      <c r="B211">
        <v>30.203387764203431</v>
      </c>
      <c r="C211">
        <v>0</v>
      </c>
      <c r="D211">
        <v>30</v>
      </c>
      <c r="E211">
        <v>38.185617393422888</v>
      </c>
      <c r="F211">
        <v>21.516412022028817</v>
      </c>
    </row>
    <row r="212" spans="1:6" x14ac:dyDescent="0.25">
      <c r="A212">
        <v>1040.1410000324249</v>
      </c>
      <c r="B212">
        <v>29.86018557335095</v>
      </c>
      <c r="C212">
        <v>0</v>
      </c>
      <c r="D212">
        <v>30</v>
      </c>
      <c r="E212">
        <v>34.09262211403685</v>
      </c>
      <c r="F212">
        <v>21.313024257825386</v>
      </c>
    </row>
    <row r="213" spans="1:6" x14ac:dyDescent="0.25">
      <c r="A213">
        <v>1045.1470000743866</v>
      </c>
      <c r="B213">
        <v>29.627439810336689</v>
      </c>
      <c r="C213">
        <v>0</v>
      </c>
      <c r="D213">
        <v>30</v>
      </c>
      <c r="E213">
        <v>39.837615344298193</v>
      </c>
      <c r="F213">
        <v>21.452838684474436</v>
      </c>
    </row>
    <row r="214" spans="1:6" x14ac:dyDescent="0.25">
      <c r="A214">
        <v>1050.1460001468658</v>
      </c>
      <c r="B214">
        <v>29.923417493380846</v>
      </c>
      <c r="C214">
        <v>0</v>
      </c>
      <c r="D214">
        <v>30</v>
      </c>
      <c r="E214">
        <v>41.35181760096178</v>
      </c>
      <c r="F214">
        <v>21.825398874137747</v>
      </c>
    </row>
    <row r="215" spans="1:6" x14ac:dyDescent="0.25">
      <c r="A215">
        <v>1055.1470000743866</v>
      </c>
      <c r="B215">
        <v>29.480876461616191</v>
      </c>
      <c r="C215">
        <v>0</v>
      </c>
      <c r="D215">
        <v>30</v>
      </c>
      <c r="E215">
        <v>36.400357411054202</v>
      </c>
      <c r="F215">
        <v>21.901981380756901</v>
      </c>
    </row>
    <row r="216" spans="1:6" x14ac:dyDescent="0.25">
      <c r="A216">
        <v>1060.1480000019073</v>
      </c>
      <c r="B216">
        <v>30.212422313179854</v>
      </c>
      <c r="C216">
        <v>0</v>
      </c>
      <c r="D216">
        <v>30</v>
      </c>
      <c r="E216">
        <v>44.584264713652004</v>
      </c>
      <c r="F216">
        <v>22.42110491914071</v>
      </c>
    </row>
    <row r="217" spans="1:6" x14ac:dyDescent="0.25">
      <c r="A217">
        <v>1065.1470000743866</v>
      </c>
      <c r="B217">
        <v>29.381686286620198</v>
      </c>
      <c r="C217">
        <v>0</v>
      </c>
      <c r="D217">
        <v>30</v>
      </c>
      <c r="E217">
        <v>32.443271617988401</v>
      </c>
      <c r="F217">
        <v>22.208682605960856</v>
      </c>
    </row>
    <row r="218" spans="1:6" x14ac:dyDescent="0.25">
      <c r="A218">
        <v>1070.1480000019073</v>
      </c>
      <c r="B218">
        <v>30.298372033435086</v>
      </c>
      <c r="C218">
        <v>0</v>
      </c>
      <c r="D218">
        <v>30</v>
      </c>
      <c r="E218">
        <v>48.238018869084819</v>
      </c>
      <c r="F218">
        <v>22.826996319340658</v>
      </c>
    </row>
    <row r="219" spans="1:6" x14ac:dyDescent="0.25">
      <c r="A219">
        <v>1075.1480000019073</v>
      </c>
      <c r="B219">
        <v>29.789506315316395</v>
      </c>
      <c r="C219">
        <v>0</v>
      </c>
      <c r="D219">
        <v>30</v>
      </c>
      <c r="E219">
        <v>31.329634645925651</v>
      </c>
      <c r="F219">
        <v>22.528624285905572</v>
      </c>
    </row>
    <row r="220" spans="1:6" x14ac:dyDescent="0.25">
      <c r="A220">
        <v>1080.1480000019073</v>
      </c>
      <c r="B220">
        <v>30.578737553229637</v>
      </c>
      <c r="C220">
        <v>0</v>
      </c>
      <c r="D220">
        <v>30</v>
      </c>
      <c r="E220">
        <v>43.496729457527003</v>
      </c>
      <c r="F220">
        <v>22.739117970589177</v>
      </c>
    </row>
    <row r="221" spans="1:6" x14ac:dyDescent="0.25">
      <c r="A221">
        <v>1085.1480000019073</v>
      </c>
      <c r="B221">
        <v>30.27843230671639</v>
      </c>
      <c r="C221">
        <v>0</v>
      </c>
      <c r="D221">
        <v>30</v>
      </c>
      <c r="E221">
        <v>29.610847790121749</v>
      </c>
      <c r="F221">
        <v>22.160380417359541</v>
      </c>
    </row>
    <row r="222" spans="1:6" x14ac:dyDescent="0.25">
      <c r="A222">
        <v>1090.1480000019073</v>
      </c>
      <c r="B222">
        <v>30.672306747524512</v>
      </c>
      <c r="C222">
        <v>0</v>
      </c>
      <c r="D222">
        <v>30</v>
      </c>
      <c r="E222">
        <v>37.572506908269354</v>
      </c>
      <c r="F222">
        <v>21.881948110643151</v>
      </c>
    </row>
    <row r="223" spans="1:6" x14ac:dyDescent="0.25">
      <c r="A223">
        <v>1095.1460001468658</v>
      </c>
      <c r="B223">
        <v>30.314705925218895</v>
      </c>
      <c r="C223">
        <v>0</v>
      </c>
      <c r="D223">
        <v>30</v>
      </c>
      <c r="E223">
        <v>29.708205236750395</v>
      </c>
      <c r="F223">
        <v>21.209641363118639</v>
      </c>
    </row>
    <row r="224" spans="1:6" x14ac:dyDescent="0.25">
      <c r="A224">
        <v>1100.1480000019073</v>
      </c>
      <c r="B224">
        <v>30.060287593018224</v>
      </c>
      <c r="C224">
        <v>0</v>
      </c>
      <c r="D224">
        <v>30</v>
      </c>
      <c r="E224">
        <v>35.977370470190458</v>
      </c>
      <c r="F224">
        <v>20.894935437899743</v>
      </c>
    </row>
    <row r="225" spans="1:6" x14ac:dyDescent="0.25">
      <c r="A225">
        <v>1105.1480000019073</v>
      </c>
      <c r="B225">
        <v>30.538664457714138</v>
      </c>
      <c r="C225">
        <v>0</v>
      </c>
      <c r="D225">
        <v>30</v>
      </c>
      <c r="E225">
        <v>36.933000753274136</v>
      </c>
      <c r="F225">
        <v>20.83464784488152</v>
      </c>
    </row>
    <row r="226" spans="1:6" x14ac:dyDescent="0.25">
      <c r="A226">
        <v>1110.1470000743866</v>
      </c>
      <c r="B226">
        <v>30.22512647525372</v>
      </c>
      <c r="C226">
        <v>0</v>
      </c>
      <c r="D226">
        <v>30</v>
      </c>
      <c r="E226">
        <v>28.514001412474862</v>
      </c>
      <c r="F226">
        <v>20.295983387167382</v>
      </c>
    </row>
    <row r="227" spans="1:6" x14ac:dyDescent="0.25">
      <c r="A227">
        <v>1115.1480000019073</v>
      </c>
      <c r="B227">
        <v>29.871783083146791</v>
      </c>
      <c r="C227">
        <v>0</v>
      </c>
      <c r="D227">
        <v>30</v>
      </c>
      <c r="E227">
        <v>34.887678828652824</v>
      </c>
      <c r="F227">
        <v>20.070856911913662</v>
      </c>
    </row>
    <row r="228" spans="1:6" x14ac:dyDescent="0.25">
      <c r="A228">
        <v>1120.1470000743866</v>
      </c>
      <c r="B228">
        <v>29.983580848891904</v>
      </c>
      <c r="C228">
        <v>0</v>
      </c>
      <c r="D228">
        <v>30</v>
      </c>
      <c r="E228">
        <v>37.666127872979658</v>
      </c>
      <c r="F228">
        <v>20.199073828766871</v>
      </c>
    </row>
    <row r="229" spans="1:6" x14ac:dyDescent="0.25">
      <c r="A229">
        <v>1125.1480000019073</v>
      </c>
      <c r="B229">
        <v>29.627354124210882</v>
      </c>
      <c r="C229">
        <v>0</v>
      </c>
      <c r="D229">
        <v>30</v>
      </c>
      <c r="E229">
        <v>34.198844924197587</v>
      </c>
      <c r="F229">
        <v>20.215492979874966</v>
      </c>
    </row>
    <row r="230" spans="1:6" x14ac:dyDescent="0.25">
      <c r="A230">
        <v>1130.1470000743866</v>
      </c>
      <c r="B230">
        <v>30.034281440063523</v>
      </c>
      <c r="C230">
        <v>0</v>
      </c>
      <c r="D230">
        <v>30</v>
      </c>
      <c r="E230">
        <v>39.958217222670164</v>
      </c>
      <c r="F230">
        <v>20.588138855664084</v>
      </c>
    </row>
    <row r="231" spans="1:6" x14ac:dyDescent="0.25">
      <c r="A231">
        <v>1135.1480000019073</v>
      </c>
      <c r="B231">
        <v>29.755833704130495</v>
      </c>
      <c r="C231">
        <v>0</v>
      </c>
      <c r="D231">
        <v>30</v>
      </c>
      <c r="E231">
        <v>32.695636274889445</v>
      </c>
      <c r="F231">
        <v>20.553857415600561</v>
      </c>
    </row>
    <row r="232" spans="1:6" x14ac:dyDescent="0.25">
      <c r="A232">
        <v>1140.1480000019073</v>
      </c>
      <c r="B232">
        <v>30.331134355964615</v>
      </c>
      <c r="C232">
        <v>0</v>
      </c>
      <c r="D232">
        <v>30</v>
      </c>
      <c r="E232">
        <v>39.013170801273006</v>
      </c>
      <c r="F232">
        <v>20.798023711470066</v>
      </c>
    </row>
    <row r="233" spans="1:6" x14ac:dyDescent="0.25">
      <c r="A233">
        <v>1145.1470000743866</v>
      </c>
      <c r="B233">
        <v>30.170687691206002</v>
      </c>
      <c r="C233">
        <v>0</v>
      </c>
      <c r="D233">
        <v>30</v>
      </c>
      <c r="E233">
        <v>29.596156904252602</v>
      </c>
      <c r="F233">
        <v>20.466889355505451</v>
      </c>
    </row>
    <row r="234" spans="1:6" x14ac:dyDescent="0.25">
      <c r="A234">
        <v>1150.1480000019073</v>
      </c>
      <c r="B234">
        <v>29.930319090394409</v>
      </c>
      <c r="C234">
        <v>0</v>
      </c>
      <c r="D234">
        <v>30</v>
      </c>
      <c r="E234">
        <v>34.72410356396783</v>
      </c>
      <c r="F234">
        <v>20.296201664299449</v>
      </c>
    </row>
    <row r="235" spans="1:6" x14ac:dyDescent="0.25">
      <c r="A235">
        <v>1155.1480000019073</v>
      </c>
      <c r="B235">
        <v>29.987324433605409</v>
      </c>
      <c r="C235">
        <v>0</v>
      </c>
      <c r="D235">
        <v>30</v>
      </c>
      <c r="E235">
        <v>36.897700203488625</v>
      </c>
      <c r="F235">
        <v>20.36588257390504</v>
      </c>
    </row>
    <row r="236" spans="1:6" x14ac:dyDescent="0.25">
      <c r="A236">
        <v>1160.1470000743866</v>
      </c>
      <c r="B236">
        <v>29.795074377401214</v>
      </c>
      <c r="C236">
        <v>0</v>
      </c>
      <c r="D236">
        <v>30</v>
      </c>
      <c r="E236">
        <v>34.779816905296101</v>
      </c>
      <c r="F236">
        <v>20.378558140299631</v>
      </c>
    </row>
    <row r="237" spans="1:6" x14ac:dyDescent="0.25">
      <c r="A237">
        <v>1165.1470000743866</v>
      </c>
      <c r="B237">
        <v>29.702634090294822</v>
      </c>
      <c r="C237">
        <v>0</v>
      </c>
      <c r="D237">
        <v>30</v>
      </c>
      <c r="E237">
        <v>37.874852070224286</v>
      </c>
      <c r="F237">
        <v>20.583483762898418</v>
      </c>
    </row>
    <row r="238" spans="1:6" x14ac:dyDescent="0.25">
      <c r="A238">
        <v>1170.1480000019073</v>
      </c>
      <c r="B238">
        <v>29.584481768787445</v>
      </c>
      <c r="C238">
        <v>0</v>
      </c>
      <c r="D238">
        <v>30</v>
      </c>
      <c r="E238">
        <v>38.401056070826201</v>
      </c>
      <c r="F238">
        <v>20.880849672603595</v>
      </c>
    </row>
    <row r="239" spans="1:6" x14ac:dyDescent="0.25">
      <c r="A239">
        <v>1175.1480000019073</v>
      </c>
      <c r="B239">
        <v>30.215349252004561</v>
      </c>
      <c r="C239">
        <v>0</v>
      </c>
      <c r="D239">
        <v>40</v>
      </c>
      <c r="E239">
        <v>40.044388753326444</v>
      </c>
      <c r="F239">
        <v>21.296367903816151</v>
      </c>
    </row>
    <row r="240" spans="1:6" x14ac:dyDescent="0.25">
      <c r="A240">
        <v>1180.1470000743866</v>
      </c>
      <c r="B240">
        <v>31.01631124746968</v>
      </c>
      <c r="C240">
        <v>0</v>
      </c>
      <c r="D240">
        <v>40</v>
      </c>
      <c r="E240">
        <v>100</v>
      </c>
      <c r="F240">
        <v>21.296367903816151</v>
      </c>
    </row>
    <row r="241" spans="1:6" x14ac:dyDescent="0.25">
      <c r="A241">
        <v>1185.1480000019073</v>
      </c>
      <c r="B241">
        <v>31.684843563036829</v>
      </c>
      <c r="C241">
        <v>0</v>
      </c>
      <c r="D241">
        <v>40</v>
      </c>
      <c r="E241">
        <v>100</v>
      </c>
      <c r="F241">
        <v>21.296367903816151</v>
      </c>
    </row>
    <row r="242" spans="1:6" x14ac:dyDescent="0.25">
      <c r="A242">
        <v>1190.1470000743866</v>
      </c>
      <c r="B242">
        <v>32.08035166394852</v>
      </c>
      <c r="C242">
        <v>0</v>
      </c>
      <c r="D242">
        <v>40</v>
      </c>
      <c r="E242">
        <v>100</v>
      </c>
      <c r="F242">
        <v>21.296367903816151</v>
      </c>
    </row>
    <row r="243" spans="1:6" x14ac:dyDescent="0.25">
      <c r="A243">
        <v>1195.1480000019073</v>
      </c>
      <c r="B243">
        <v>32.147252892499012</v>
      </c>
      <c r="C243">
        <v>0</v>
      </c>
      <c r="D243">
        <v>40</v>
      </c>
      <c r="E243">
        <v>99.919084432429926</v>
      </c>
      <c r="F243">
        <v>29.216016239867631</v>
      </c>
    </row>
    <row r="244" spans="1:6" x14ac:dyDescent="0.25">
      <c r="A244">
        <v>1200.1470000743866</v>
      </c>
      <c r="B244">
        <v>33.023022334161091</v>
      </c>
      <c r="C244">
        <v>0</v>
      </c>
      <c r="D244">
        <v>40</v>
      </c>
      <c r="E244">
        <v>100</v>
      </c>
      <c r="F244">
        <v>29.216016239867631</v>
      </c>
    </row>
    <row r="245" spans="1:6" x14ac:dyDescent="0.25">
      <c r="A245">
        <v>1205.1480000019073</v>
      </c>
      <c r="B245">
        <v>31.811212748285339</v>
      </c>
      <c r="C245">
        <v>0</v>
      </c>
      <c r="D245">
        <v>40</v>
      </c>
      <c r="E245">
        <v>100</v>
      </c>
      <c r="F245">
        <v>29.216016239867631</v>
      </c>
    </row>
    <row r="246" spans="1:6" x14ac:dyDescent="0.25">
      <c r="A246">
        <v>1210.1470000743866</v>
      </c>
      <c r="B246">
        <v>32.736588788668122</v>
      </c>
      <c r="C246">
        <v>0</v>
      </c>
      <c r="D246">
        <v>40</v>
      </c>
      <c r="E246">
        <v>100</v>
      </c>
      <c r="F246">
        <v>29.216016239867631</v>
      </c>
    </row>
    <row r="247" spans="1:6" x14ac:dyDescent="0.25">
      <c r="A247">
        <v>1215.1470000743866</v>
      </c>
      <c r="B247">
        <v>32.231255294509047</v>
      </c>
      <c r="C247">
        <v>0</v>
      </c>
      <c r="D247">
        <v>40</v>
      </c>
      <c r="E247">
        <v>100</v>
      </c>
      <c r="F247">
        <v>29.216016239867631</v>
      </c>
    </row>
    <row r="248" spans="1:6" x14ac:dyDescent="0.25">
      <c r="A248">
        <v>1220.1489999294281</v>
      </c>
      <c r="B248">
        <v>32.126522926549598</v>
      </c>
      <c r="C248">
        <v>0</v>
      </c>
      <c r="D248">
        <v>40</v>
      </c>
      <c r="E248">
        <v>100</v>
      </c>
      <c r="F248">
        <v>29.216016239867631</v>
      </c>
    </row>
    <row r="249" spans="1:6" x14ac:dyDescent="0.25">
      <c r="A249">
        <v>1225.1480000019073</v>
      </c>
      <c r="B249">
        <v>32.097026428234471</v>
      </c>
      <c r="C249">
        <v>0</v>
      </c>
      <c r="D249">
        <v>40</v>
      </c>
      <c r="E249">
        <v>100</v>
      </c>
      <c r="F249">
        <v>29.216016239867631</v>
      </c>
    </row>
    <row r="250" spans="1:6" x14ac:dyDescent="0.25">
      <c r="A250">
        <v>1230.1470000743866</v>
      </c>
      <c r="B250">
        <v>32.198825683210778</v>
      </c>
      <c r="C250">
        <v>0</v>
      </c>
      <c r="D250">
        <v>40</v>
      </c>
      <c r="E250">
        <v>100</v>
      </c>
      <c r="F250">
        <v>29.216016239867631</v>
      </c>
    </row>
    <row r="251" spans="1:6" x14ac:dyDescent="0.25">
      <c r="A251">
        <v>1235.1470000743866</v>
      </c>
      <c r="B251">
        <v>31.936521774416327</v>
      </c>
      <c r="C251">
        <v>0</v>
      </c>
      <c r="D251">
        <v>40</v>
      </c>
      <c r="E251">
        <v>100</v>
      </c>
      <c r="F251">
        <v>29.216016239867631</v>
      </c>
    </row>
    <row r="252" spans="1:6" x14ac:dyDescent="0.25">
      <c r="A252">
        <v>1240.1480000019073</v>
      </c>
      <c r="B252">
        <v>31.778361296158867</v>
      </c>
      <c r="C252">
        <v>0</v>
      </c>
      <c r="D252">
        <v>40</v>
      </c>
      <c r="E252">
        <v>100</v>
      </c>
      <c r="F252">
        <v>29.216016239867631</v>
      </c>
    </row>
    <row r="253" spans="1:6" x14ac:dyDescent="0.25">
      <c r="A253">
        <v>1245.1480000019073</v>
      </c>
      <c r="B253">
        <v>32.288888695632195</v>
      </c>
      <c r="C253">
        <v>0</v>
      </c>
      <c r="D253">
        <v>40</v>
      </c>
      <c r="E253">
        <v>100</v>
      </c>
      <c r="F253">
        <v>29.216016239867631</v>
      </c>
    </row>
    <row r="254" spans="1:6" x14ac:dyDescent="0.25">
      <c r="A254">
        <v>1250.1460001468658</v>
      </c>
      <c r="B254">
        <v>33.209354514699562</v>
      </c>
      <c r="C254">
        <v>0</v>
      </c>
      <c r="D254">
        <v>40</v>
      </c>
      <c r="E254">
        <v>100</v>
      </c>
      <c r="F254">
        <v>29.216016239867631</v>
      </c>
    </row>
    <row r="255" spans="1:6" x14ac:dyDescent="0.25">
      <c r="A255">
        <v>1255.1470000743866</v>
      </c>
      <c r="B255">
        <v>34.009567385168147</v>
      </c>
      <c r="C255">
        <v>0</v>
      </c>
      <c r="D255">
        <v>40</v>
      </c>
      <c r="E255">
        <v>100</v>
      </c>
      <c r="F255">
        <v>29.216016239867631</v>
      </c>
    </row>
    <row r="256" spans="1:6" x14ac:dyDescent="0.25">
      <c r="A256">
        <v>1260.1480000019073</v>
      </c>
      <c r="B256">
        <v>34.476541598750565</v>
      </c>
      <c r="C256">
        <v>0</v>
      </c>
      <c r="D256">
        <v>40</v>
      </c>
      <c r="E256">
        <v>95.139192610709941</v>
      </c>
      <c r="F256">
        <v>35.206448854699488</v>
      </c>
    </row>
    <row r="257" spans="1:6" x14ac:dyDescent="0.25">
      <c r="A257">
        <v>1265.1480000019073</v>
      </c>
      <c r="B257">
        <v>34.728094394345682</v>
      </c>
      <c r="C257">
        <v>0</v>
      </c>
      <c r="D257">
        <v>40</v>
      </c>
      <c r="E257">
        <v>100</v>
      </c>
      <c r="F257">
        <v>35.206448854699488</v>
      </c>
    </row>
    <row r="258" spans="1:6" x14ac:dyDescent="0.25">
      <c r="A258">
        <v>1270.1470000743866</v>
      </c>
      <c r="B258">
        <v>34.029747066095467</v>
      </c>
      <c r="C258">
        <v>0</v>
      </c>
      <c r="D258">
        <v>40</v>
      </c>
      <c r="E258">
        <v>100</v>
      </c>
      <c r="F258">
        <v>35.206448854699488</v>
      </c>
    </row>
    <row r="259" spans="1:6" x14ac:dyDescent="0.25">
      <c r="A259">
        <v>1275.1480000019073</v>
      </c>
      <c r="B259">
        <v>33.777692789532665</v>
      </c>
      <c r="C259">
        <v>0</v>
      </c>
      <c r="D259">
        <v>40</v>
      </c>
      <c r="E259">
        <v>100</v>
      </c>
      <c r="F259">
        <v>35.206448854699488</v>
      </c>
    </row>
    <row r="260" spans="1:6" x14ac:dyDescent="0.25">
      <c r="A260">
        <v>1280.1480000019073</v>
      </c>
      <c r="B260">
        <v>33.079714003890928</v>
      </c>
      <c r="C260">
        <v>0</v>
      </c>
      <c r="D260">
        <v>40</v>
      </c>
      <c r="E260">
        <v>100</v>
      </c>
      <c r="F260">
        <v>35.206448854699488</v>
      </c>
    </row>
    <row r="261" spans="1:6" x14ac:dyDescent="0.25">
      <c r="A261">
        <v>1285.1480000019073</v>
      </c>
      <c r="B261">
        <v>34.365639242889792</v>
      </c>
      <c r="C261">
        <v>0</v>
      </c>
      <c r="D261">
        <v>40</v>
      </c>
      <c r="E261">
        <v>100</v>
      </c>
      <c r="F261">
        <v>35.206448854699488</v>
      </c>
    </row>
    <row r="262" spans="1:6" x14ac:dyDescent="0.25">
      <c r="A262">
        <v>1290.1489999294281</v>
      </c>
      <c r="B262">
        <v>34.408764269965538</v>
      </c>
      <c r="C262">
        <v>0</v>
      </c>
      <c r="D262">
        <v>40</v>
      </c>
      <c r="E262">
        <v>99.603116763179713</v>
      </c>
      <c r="F262">
        <v>40.840809611809696</v>
      </c>
    </row>
    <row r="263" spans="1:6" x14ac:dyDescent="0.25">
      <c r="A263">
        <v>1295.1480000019073</v>
      </c>
      <c r="B263">
        <v>34.065780252886185</v>
      </c>
      <c r="C263">
        <v>0</v>
      </c>
      <c r="D263">
        <v>40</v>
      </c>
      <c r="E263">
        <v>100</v>
      </c>
      <c r="F263">
        <v>40.840809611809696</v>
      </c>
    </row>
    <row r="264" spans="1:6" x14ac:dyDescent="0.25">
      <c r="A264">
        <v>1300.1470000743866</v>
      </c>
      <c r="B264">
        <v>34.964774490552202</v>
      </c>
      <c r="C264">
        <v>0</v>
      </c>
      <c r="D264">
        <v>40</v>
      </c>
      <c r="E264">
        <v>100</v>
      </c>
      <c r="F264">
        <v>40.840809611809696</v>
      </c>
    </row>
    <row r="265" spans="1:6" x14ac:dyDescent="0.25">
      <c r="A265">
        <v>1305.1470000743866</v>
      </c>
      <c r="B265">
        <v>34.970314691872943</v>
      </c>
      <c r="C265">
        <v>0</v>
      </c>
      <c r="D265">
        <v>40</v>
      </c>
      <c r="E265">
        <v>100</v>
      </c>
      <c r="F265">
        <v>40.840809611809696</v>
      </c>
    </row>
    <row r="266" spans="1:6" x14ac:dyDescent="0.25">
      <c r="A266">
        <v>1310.1480000019073</v>
      </c>
      <c r="B266">
        <v>33.786843224461919</v>
      </c>
      <c r="C266">
        <v>0</v>
      </c>
      <c r="D266">
        <v>40</v>
      </c>
      <c r="E266">
        <v>100</v>
      </c>
      <c r="F266">
        <v>40.840809611809696</v>
      </c>
    </row>
    <row r="267" spans="1:6" x14ac:dyDescent="0.25">
      <c r="A267">
        <v>1315.1480000019073</v>
      </c>
      <c r="B267">
        <v>34.129492707626326</v>
      </c>
      <c r="C267">
        <v>0</v>
      </c>
      <c r="D267">
        <v>40</v>
      </c>
      <c r="E267">
        <v>100</v>
      </c>
      <c r="F267">
        <v>40.840809611809696</v>
      </c>
    </row>
    <row r="268" spans="1:6" x14ac:dyDescent="0.25">
      <c r="A268">
        <v>1320.1470000743866</v>
      </c>
      <c r="B268">
        <v>34.079003399576152</v>
      </c>
      <c r="C268">
        <v>0</v>
      </c>
      <c r="D268">
        <v>40</v>
      </c>
      <c r="E268">
        <v>100</v>
      </c>
      <c r="F268">
        <v>40.840809611809696</v>
      </c>
    </row>
    <row r="269" spans="1:6" x14ac:dyDescent="0.25">
      <c r="A269">
        <v>1325.1480000019073</v>
      </c>
      <c r="B269">
        <v>33.371384562410917</v>
      </c>
      <c r="C269">
        <v>0</v>
      </c>
      <c r="D269">
        <v>40</v>
      </c>
      <c r="E269">
        <v>100</v>
      </c>
      <c r="F269">
        <v>40.840809611809696</v>
      </c>
    </row>
    <row r="270" spans="1:6" x14ac:dyDescent="0.25">
      <c r="A270">
        <v>1330.1480000019073</v>
      </c>
      <c r="B270">
        <v>34.296769490446167</v>
      </c>
      <c r="C270">
        <v>0</v>
      </c>
      <c r="D270">
        <v>40</v>
      </c>
      <c r="E270">
        <v>100</v>
      </c>
      <c r="F270">
        <v>40.840809611809696</v>
      </c>
    </row>
    <row r="271" spans="1:6" x14ac:dyDescent="0.25">
      <c r="A271">
        <v>1335.1470000743866</v>
      </c>
      <c r="B271">
        <v>34.538861145289083</v>
      </c>
      <c r="C271">
        <v>0</v>
      </c>
      <c r="D271">
        <v>40</v>
      </c>
      <c r="E271">
        <v>100</v>
      </c>
      <c r="F271">
        <v>40.840809611809696</v>
      </c>
    </row>
    <row r="272" spans="1:6" x14ac:dyDescent="0.25">
      <c r="A272">
        <v>1340.1470000743866</v>
      </c>
      <c r="B272">
        <v>34.390078528959172</v>
      </c>
      <c r="C272">
        <v>0</v>
      </c>
      <c r="D272">
        <v>40</v>
      </c>
      <c r="E272">
        <v>100</v>
      </c>
      <c r="F272">
        <v>40.840809611809696</v>
      </c>
    </row>
    <row r="273" spans="1:6" x14ac:dyDescent="0.25">
      <c r="A273">
        <v>1345.1480000019073</v>
      </c>
      <c r="B273">
        <v>34.996771957622023</v>
      </c>
      <c r="C273">
        <v>0</v>
      </c>
      <c r="D273">
        <v>40</v>
      </c>
      <c r="E273">
        <v>100</v>
      </c>
      <c r="F273">
        <v>40.840809611809696</v>
      </c>
    </row>
    <row r="274" spans="1:6" x14ac:dyDescent="0.25">
      <c r="A274">
        <v>1350.1480000019073</v>
      </c>
      <c r="B274">
        <v>35.939593812717554</v>
      </c>
      <c r="C274">
        <v>0</v>
      </c>
      <c r="D274">
        <v>40</v>
      </c>
      <c r="E274">
        <v>100</v>
      </c>
      <c r="F274">
        <v>40.840809611809696</v>
      </c>
    </row>
    <row r="275" spans="1:6" x14ac:dyDescent="0.25">
      <c r="A275">
        <v>1355.1480000019073</v>
      </c>
      <c r="B275">
        <v>36.481427646791303</v>
      </c>
      <c r="C275">
        <v>0</v>
      </c>
      <c r="D275">
        <v>40</v>
      </c>
      <c r="E275">
        <v>98.278185127629641</v>
      </c>
      <c r="F275">
        <v>44.901215799092142</v>
      </c>
    </row>
    <row r="276" spans="1:6" x14ac:dyDescent="0.25">
      <c r="A276">
        <v>1360.1480000019073</v>
      </c>
      <c r="B276">
        <v>36.296165770756012</v>
      </c>
      <c r="C276">
        <v>0</v>
      </c>
      <c r="D276">
        <v>40</v>
      </c>
      <c r="E276">
        <v>100</v>
      </c>
      <c r="F276">
        <v>44.901215799092142</v>
      </c>
    </row>
    <row r="277" spans="1:6" x14ac:dyDescent="0.25">
      <c r="A277">
        <v>1365.1470000743866</v>
      </c>
      <c r="B277">
        <v>36.067534283852453</v>
      </c>
      <c r="C277">
        <v>0</v>
      </c>
      <c r="D277">
        <v>40</v>
      </c>
      <c r="E277">
        <v>100</v>
      </c>
      <c r="F277">
        <v>44.901215799092142</v>
      </c>
    </row>
    <row r="278" spans="1:6" x14ac:dyDescent="0.25">
      <c r="A278">
        <v>1370.1480000019073</v>
      </c>
      <c r="B278">
        <v>38.174535152383221</v>
      </c>
      <c r="C278">
        <v>0</v>
      </c>
      <c r="D278">
        <v>40</v>
      </c>
      <c r="E278">
        <v>100</v>
      </c>
      <c r="F278">
        <v>44.901215799092142</v>
      </c>
    </row>
    <row r="279" spans="1:6" x14ac:dyDescent="0.25">
      <c r="A279">
        <v>1375.1480000019073</v>
      </c>
      <c r="B279">
        <v>39.414535628251294</v>
      </c>
      <c r="C279">
        <v>0</v>
      </c>
      <c r="D279">
        <v>40</v>
      </c>
      <c r="E279">
        <v>79.821039039900484</v>
      </c>
      <c r="F279">
        <v>46.726680646708921</v>
      </c>
    </row>
    <row r="280" spans="1:6" x14ac:dyDescent="0.25">
      <c r="A280">
        <v>1380.1489999294281</v>
      </c>
      <c r="B280">
        <v>39.549626843798606</v>
      </c>
      <c r="C280">
        <v>0</v>
      </c>
      <c r="D280">
        <v>40</v>
      </c>
      <c r="E280">
        <v>77.825983134514445</v>
      </c>
      <c r="F280">
        <v>47.312145018457628</v>
      </c>
    </row>
    <row r="281" spans="1:6" x14ac:dyDescent="0.25">
      <c r="A281">
        <v>1385.1480000019073</v>
      </c>
      <c r="B281">
        <v>39.753859539102791</v>
      </c>
      <c r="C281">
        <v>0</v>
      </c>
      <c r="D281">
        <v>40</v>
      </c>
      <c r="E281">
        <v>84.270953044376455</v>
      </c>
      <c r="F281">
        <v>47.762518174659021</v>
      </c>
    </row>
    <row r="282" spans="1:6" x14ac:dyDescent="0.25">
      <c r="A282">
        <v>1390.1480000019073</v>
      </c>
      <c r="B282">
        <v>39.205618033551083</v>
      </c>
      <c r="C282">
        <v>0</v>
      </c>
      <c r="D282">
        <v>40</v>
      </c>
      <c r="E282">
        <v>82.941748241376104</v>
      </c>
      <c r="F282">
        <v>48.00865863555623</v>
      </c>
    </row>
    <row r="283" spans="1:6" x14ac:dyDescent="0.25">
      <c r="A283">
        <v>1395.1489999294281</v>
      </c>
      <c r="B283">
        <v>40.018453047745091</v>
      </c>
      <c r="C283">
        <v>0</v>
      </c>
      <c r="D283">
        <v>40</v>
      </c>
      <c r="E283">
        <v>92.376251866739892</v>
      </c>
      <c r="F283">
        <v>48.803040602005147</v>
      </c>
    </row>
    <row r="284" spans="1:6" x14ac:dyDescent="0.25">
      <c r="A284">
        <v>1400.1480000019073</v>
      </c>
      <c r="B284">
        <v>40.037538177598137</v>
      </c>
      <c r="C284">
        <v>0</v>
      </c>
      <c r="D284">
        <v>40</v>
      </c>
      <c r="E284">
        <v>78.924693741571858</v>
      </c>
      <c r="F284">
        <v>48.784587554260057</v>
      </c>
    </row>
    <row r="285" spans="1:6" x14ac:dyDescent="0.25">
      <c r="A285">
        <v>1405.1480000019073</v>
      </c>
      <c r="B285">
        <v>39.918917676337678</v>
      </c>
      <c r="C285">
        <v>0</v>
      </c>
      <c r="D285">
        <v>40</v>
      </c>
      <c r="E285">
        <v>83.446167031543837</v>
      </c>
      <c r="F285">
        <v>48.74704937666192</v>
      </c>
    </row>
    <row r="286" spans="1:6" x14ac:dyDescent="0.25">
      <c r="A286">
        <v>1410.1470000743866</v>
      </c>
      <c r="B286">
        <v>40.546197798236456</v>
      </c>
      <c r="C286">
        <v>0</v>
      </c>
      <c r="D286">
        <v>40</v>
      </c>
      <c r="E286">
        <v>85.18236626731688</v>
      </c>
      <c r="F286">
        <v>48.828131700324242</v>
      </c>
    </row>
    <row r="287" spans="1:6" x14ac:dyDescent="0.25">
      <c r="A287">
        <v>1415.1480000019073</v>
      </c>
      <c r="B287">
        <v>39.806613609932249</v>
      </c>
      <c r="C287">
        <v>0</v>
      </c>
      <c r="D287">
        <v>40</v>
      </c>
      <c r="E287">
        <v>75.694213508712821</v>
      </c>
      <c r="F287">
        <v>48.281933902087786</v>
      </c>
    </row>
    <row r="288" spans="1:6" x14ac:dyDescent="0.25">
      <c r="A288">
        <v>1420.1470000743866</v>
      </c>
      <c r="B288">
        <v>40.547881420986528</v>
      </c>
      <c r="C288">
        <v>0</v>
      </c>
      <c r="D288">
        <v>40</v>
      </c>
      <c r="E288">
        <v>88.999555655651832</v>
      </c>
      <c r="F288">
        <v>48.475320292155537</v>
      </c>
    </row>
    <row r="289" spans="1:6" x14ac:dyDescent="0.25">
      <c r="A289">
        <v>1425.1470000743866</v>
      </c>
      <c r="B289">
        <v>40.046450315403987</v>
      </c>
      <c r="C289">
        <v>0</v>
      </c>
      <c r="D289">
        <v>40</v>
      </c>
      <c r="E289">
        <v>74.397111728192456</v>
      </c>
      <c r="F289">
        <v>47.927438871169009</v>
      </c>
    </row>
    <row r="290" spans="1:6" x14ac:dyDescent="0.25">
      <c r="A290">
        <v>1430.1480000019073</v>
      </c>
      <c r="B290">
        <v>40.011534973471633</v>
      </c>
      <c r="C290">
        <v>0</v>
      </c>
      <c r="D290">
        <v>40</v>
      </c>
      <c r="E290">
        <v>84.988269252324741</v>
      </c>
      <c r="F290">
        <v>47.880988555765022</v>
      </c>
    </row>
    <row r="291" spans="1:6" x14ac:dyDescent="0.25">
      <c r="A291">
        <v>1435.1480000019073</v>
      </c>
      <c r="B291">
        <v>41.210229052482951</v>
      </c>
      <c r="C291">
        <v>0</v>
      </c>
      <c r="D291">
        <v>40</v>
      </c>
      <c r="E291">
        <v>82.42879025780806</v>
      </c>
      <c r="F291">
        <v>47.869453582293389</v>
      </c>
    </row>
    <row r="292" spans="1:6" x14ac:dyDescent="0.25">
      <c r="A292">
        <v>1440.1470000743866</v>
      </c>
      <c r="B292">
        <v>42.518754122416873</v>
      </c>
      <c r="C292">
        <v>0</v>
      </c>
      <c r="D292">
        <v>40</v>
      </c>
      <c r="E292">
        <v>65.14952395097977</v>
      </c>
      <c r="F292">
        <v>46.659224529810437</v>
      </c>
    </row>
    <row r="293" spans="1:6" x14ac:dyDescent="0.25">
      <c r="A293">
        <v>1445.1470000743866</v>
      </c>
      <c r="B293">
        <v>42.801375672204408</v>
      </c>
      <c r="C293">
        <v>0</v>
      </c>
      <c r="D293">
        <v>40</v>
      </c>
      <c r="E293">
        <v>51.569303693978284</v>
      </c>
      <c r="F293">
        <v>44.140470407393565</v>
      </c>
    </row>
    <row r="294" spans="1:6" x14ac:dyDescent="0.25">
      <c r="A294">
        <v>1450.1470000743866</v>
      </c>
      <c r="B294">
        <v>43.52322875014989</v>
      </c>
      <c r="C294">
        <v>0</v>
      </c>
      <c r="D294">
        <v>40</v>
      </c>
      <c r="E294">
        <v>50.985513736006375</v>
      </c>
      <c r="F294">
        <v>41.339094735189157</v>
      </c>
    </row>
    <row r="295" spans="1:6" x14ac:dyDescent="0.25">
      <c r="A295">
        <v>1455.1470000743866</v>
      </c>
      <c r="B295">
        <v>43.764230170776763</v>
      </c>
      <c r="C295">
        <v>0</v>
      </c>
      <c r="D295">
        <v>40</v>
      </c>
      <c r="E295">
        <v>37.57809621154216</v>
      </c>
      <c r="F295">
        <v>37.815865985039267</v>
      </c>
    </row>
    <row r="296" spans="1:6" x14ac:dyDescent="0.25">
      <c r="A296">
        <v>1460.1470000743866</v>
      </c>
      <c r="B296">
        <v>43.357059993688345</v>
      </c>
      <c r="C296">
        <v>0</v>
      </c>
      <c r="D296">
        <v>40</v>
      </c>
      <c r="E296">
        <v>32.377209038968594</v>
      </c>
      <c r="F296">
        <v>34.051635814262504</v>
      </c>
    </row>
    <row r="297" spans="1:6" x14ac:dyDescent="0.25">
      <c r="A297">
        <v>1465.1480000019073</v>
      </c>
      <c r="B297">
        <v>43.211752482048936</v>
      </c>
      <c r="C297">
        <v>0</v>
      </c>
      <c r="D297">
        <v>40</v>
      </c>
      <c r="E297">
        <v>33.128484820489014</v>
      </c>
      <c r="F297">
        <v>30.694575820574158</v>
      </c>
    </row>
    <row r="298" spans="1:6" x14ac:dyDescent="0.25">
      <c r="A298">
        <v>1470.1470000743866</v>
      </c>
      <c r="B298">
        <v>42.425701465553765</v>
      </c>
      <c r="C298">
        <v>0</v>
      </c>
      <c r="D298">
        <v>40</v>
      </c>
      <c r="E298">
        <v>27.007291786224837</v>
      </c>
      <c r="F298">
        <v>27.482823338525222</v>
      </c>
    </row>
    <row r="299" spans="1:6" x14ac:dyDescent="0.25">
      <c r="A299">
        <v>1475.1470000743866</v>
      </c>
      <c r="B299">
        <v>42.132233427033242</v>
      </c>
      <c r="C299">
        <v>0</v>
      </c>
      <c r="D299">
        <v>40</v>
      </c>
      <c r="E299">
        <v>31.805220900296604</v>
      </c>
      <c r="F299">
        <v>25.057121872971457</v>
      </c>
    </row>
    <row r="300" spans="1:6" x14ac:dyDescent="0.25">
      <c r="A300">
        <v>1480.1470000743866</v>
      </c>
      <c r="B300">
        <v>41.228189566409277</v>
      </c>
      <c r="C300">
        <v>0</v>
      </c>
      <c r="D300">
        <v>40</v>
      </c>
      <c r="E300">
        <v>27.144000899006823</v>
      </c>
      <c r="F300">
        <v>22.924888445938215</v>
      </c>
    </row>
    <row r="301" spans="1:6" x14ac:dyDescent="0.25">
      <c r="A301">
        <v>1485.1470000743866</v>
      </c>
      <c r="B301">
        <v>40.798706371005743</v>
      </c>
      <c r="C301">
        <v>0</v>
      </c>
      <c r="D301">
        <v>40</v>
      </c>
      <c r="E301">
        <v>34.59693928601466</v>
      </c>
      <c r="F301">
        <v>21.696698879528938</v>
      </c>
    </row>
    <row r="302" spans="1:6" x14ac:dyDescent="0.25">
      <c r="A302">
        <v>1490.1470000743866</v>
      </c>
      <c r="B302">
        <v>39.978163023396696</v>
      </c>
      <c r="C302">
        <v>0</v>
      </c>
      <c r="D302">
        <v>40</v>
      </c>
      <c r="E302">
        <v>33.229025723614626</v>
      </c>
      <c r="F302">
        <v>20.897992508523195</v>
      </c>
    </row>
    <row r="303" spans="1:6" x14ac:dyDescent="0.25">
      <c r="A303">
        <v>1495.1470000743866</v>
      </c>
      <c r="B303">
        <v>40.243103019500822</v>
      </c>
      <c r="C303">
        <v>0</v>
      </c>
      <c r="D303">
        <v>40</v>
      </c>
      <c r="E303">
        <v>40.979383448869115</v>
      </c>
      <c r="F303">
        <v>20.919829485126499</v>
      </c>
    </row>
    <row r="304" spans="1:6" x14ac:dyDescent="0.25">
      <c r="A304">
        <v>1500.1470000743866</v>
      </c>
      <c r="B304">
        <v>40.311606591738403</v>
      </c>
      <c r="C304">
        <v>0</v>
      </c>
      <c r="D304">
        <v>40</v>
      </c>
      <c r="E304">
        <v>32.377534736768261</v>
      </c>
      <c r="F304">
        <v>20.676726465625677</v>
      </c>
    </row>
    <row r="305" spans="1:6" x14ac:dyDescent="0.25">
      <c r="A305">
        <v>1505.1470000743866</v>
      </c>
      <c r="B305">
        <v>39.964562760636063</v>
      </c>
      <c r="C305">
        <v>0</v>
      </c>
      <c r="D305">
        <v>40</v>
      </c>
      <c r="E305">
        <v>32.557672419441218</v>
      </c>
      <c r="F305">
        <v>20.365119873887274</v>
      </c>
    </row>
    <row r="306" spans="1:6" x14ac:dyDescent="0.25">
      <c r="A306">
        <v>1510.1470000743866</v>
      </c>
      <c r="B306">
        <v>39.954218615169673</v>
      </c>
      <c r="C306">
        <v>0</v>
      </c>
      <c r="D306">
        <v>40</v>
      </c>
      <c r="E306">
        <v>37.365490378578848</v>
      </c>
      <c r="F306">
        <v>20.40055711325121</v>
      </c>
    </row>
    <row r="307" spans="1:6" x14ac:dyDescent="0.25">
      <c r="A307">
        <v>1515.1460001468658</v>
      </c>
      <c r="B307">
        <v>39.526125098624846</v>
      </c>
      <c r="C307">
        <v>0</v>
      </c>
      <c r="D307">
        <v>40</v>
      </c>
      <c r="E307">
        <v>35.513639053705269</v>
      </c>
      <c r="F307">
        <v>20.446338498081538</v>
      </c>
    </row>
    <row r="308" spans="1:6" x14ac:dyDescent="0.25">
      <c r="A308">
        <v>1520.1480000019073</v>
      </c>
      <c r="B308">
        <v>39.460078542015218</v>
      </c>
      <c r="C308">
        <v>0</v>
      </c>
      <c r="D308">
        <v>40</v>
      </c>
      <c r="E308">
        <v>41.620851706709388</v>
      </c>
      <c r="F308">
        <v>20.920213399456692</v>
      </c>
    </row>
    <row r="309" spans="1:6" x14ac:dyDescent="0.25">
      <c r="A309">
        <v>1525.1470000743866</v>
      </c>
      <c r="B309">
        <v>40.162080117464157</v>
      </c>
      <c r="C309">
        <v>0</v>
      </c>
      <c r="D309">
        <v>40</v>
      </c>
      <c r="E309">
        <v>40.834084703791511</v>
      </c>
      <c r="F309">
        <v>21.460134857441474</v>
      </c>
    </row>
    <row r="310" spans="1:6" x14ac:dyDescent="0.25">
      <c r="A310">
        <v>1530.1470000743866</v>
      </c>
      <c r="B310">
        <v>40.302608250552986</v>
      </c>
      <c r="C310">
        <v>0</v>
      </c>
      <c r="D310">
        <v>40</v>
      </c>
      <c r="E310">
        <v>31.383869369994866</v>
      </c>
      <c r="F310">
        <v>21.298054739977317</v>
      </c>
    </row>
    <row r="311" spans="1:6" x14ac:dyDescent="0.25">
      <c r="A311">
        <v>1535.1480000019073</v>
      </c>
      <c r="B311">
        <v>39.822089412507538</v>
      </c>
      <c r="C311">
        <v>0</v>
      </c>
      <c r="D311">
        <v>40</v>
      </c>
      <c r="E311">
        <v>33.272946640572115</v>
      </c>
      <c r="F311">
        <v>20.995446489424332</v>
      </c>
    </row>
    <row r="312" spans="1:6" x14ac:dyDescent="0.25">
      <c r="A312">
        <v>1540.1460001468658</v>
      </c>
      <c r="B312">
        <v>39.808720068488881</v>
      </c>
      <c r="C312">
        <v>0</v>
      </c>
      <c r="D312">
        <v>40</v>
      </c>
      <c r="E312">
        <v>40.422513842860361</v>
      </c>
      <c r="F312">
        <v>21.173357076916794</v>
      </c>
    </row>
    <row r="313" spans="1:6" x14ac:dyDescent="0.25">
      <c r="A313">
        <v>1545.1470000743866</v>
      </c>
      <c r="B313">
        <v>39.917615948543968</v>
      </c>
      <c r="C313">
        <v>0</v>
      </c>
      <c r="D313">
        <v>40</v>
      </c>
      <c r="E313">
        <v>38.066379013429454</v>
      </c>
      <c r="F313">
        <v>21.364637008427913</v>
      </c>
    </row>
    <row r="314" spans="1:6" x14ac:dyDescent="0.25">
      <c r="A314">
        <v>1550.1470000743866</v>
      </c>
      <c r="B314">
        <v>39.305200415265084</v>
      </c>
      <c r="C314">
        <v>0</v>
      </c>
      <c r="D314">
        <v>40</v>
      </c>
      <c r="E314">
        <v>36.766758969565473</v>
      </c>
      <c r="F314">
        <v>21.447021059883944</v>
      </c>
    </row>
    <row r="315" spans="1:6" x14ac:dyDescent="0.25">
      <c r="A315">
        <v>1555.1470000743866</v>
      </c>
      <c r="B315">
        <v>39.748773033665444</v>
      </c>
      <c r="C315">
        <v>0</v>
      </c>
      <c r="D315">
        <v>40</v>
      </c>
      <c r="E315">
        <v>46.266763579848956</v>
      </c>
      <c r="F315">
        <v>22.141820644618861</v>
      </c>
    </row>
    <row r="316" spans="1:6" x14ac:dyDescent="0.25">
      <c r="A316">
        <v>1560.1460001468658</v>
      </c>
      <c r="B316">
        <v>40.34763326966268</v>
      </c>
      <c r="C316">
        <v>0</v>
      </c>
      <c r="D316">
        <v>40</v>
      </c>
      <c r="E316">
        <v>37.516083042728106</v>
      </c>
      <c r="F316">
        <v>22.393047610953417</v>
      </c>
    </row>
    <row r="317" spans="1:6" x14ac:dyDescent="0.25">
      <c r="A317">
        <v>1565.1470000743866</v>
      </c>
      <c r="B317">
        <v>40.094908657623982</v>
      </c>
      <c r="C317">
        <v>0</v>
      </c>
      <c r="D317">
        <v>40</v>
      </c>
      <c r="E317">
        <v>32.061710609283459</v>
      </c>
      <c r="F317">
        <v>22.045414341290737</v>
      </c>
    </row>
    <row r="318" spans="1:6" x14ac:dyDescent="0.25">
      <c r="A318">
        <v>1570.1470000743866</v>
      </c>
      <c r="B318">
        <v>40.03622281468791</v>
      </c>
      <c r="C318">
        <v>0</v>
      </c>
      <c r="D318">
        <v>40</v>
      </c>
      <c r="E318">
        <v>38.613846344436389</v>
      </c>
      <c r="F318">
        <v>21.950505683666755</v>
      </c>
    </row>
    <row r="319" spans="1:6" x14ac:dyDescent="0.25">
      <c r="A319">
        <v>1575.1480000019073</v>
      </c>
      <c r="B319">
        <v>40.191586425016446</v>
      </c>
      <c r="C319">
        <v>0</v>
      </c>
      <c r="D319">
        <v>40</v>
      </c>
      <c r="E319">
        <v>37.785440392342274</v>
      </c>
      <c r="F319">
        <v>21.914282868978844</v>
      </c>
    </row>
    <row r="320" spans="1:6" x14ac:dyDescent="0.25">
      <c r="A320">
        <v>1580.1470000743866</v>
      </c>
      <c r="B320">
        <v>39.74576175889699</v>
      </c>
      <c r="C320">
        <v>0</v>
      </c>
      <c r="D320">
        <v>40</v>
      </c>
      <c r="E320">
        <v>35.164681170720691</v>
      </c>
      <c r="F320">
        <v>21.722696443962398</v>
      </c>
    </row>
    <row r="321" spans="1:6" x14ac:dyDescent="0.25">
      <c r="A321">
        <v>1585.1460001468658</v>
      </c>
      <c r="B321">
        <v>40.105388813842517</v>
      </c>
      <c r="C321">
        <v>0</v>
      </c>
      <c r="D321">
        <v>40</v>
      </c>
      <c r="E321">
        <v>42.099628752899953</v>
      </c>
      <c r="F321">
        <v>21.976934685065409</v>
      </c>
    </row>
    <row r="322" spans="1:6" x14ac:dyDescent="0.25">
      <c r="A322">
        <v>1590.1480000019073</v>
      </c>
      <c r="B322">
        <v>40.065144769364636</v>
      </c>
      <c r="C322">
        <v>0</v>
      </c>
      <c r="D322">
        <v>40</v>
      </c>
      <c r="E322">
        <v>34.774536325837424</v>
      </c>
      <c r="F322">
        <v>21.871545871222892</v>
      </c>
    </row>
    <row r="323" spans="1:6" x14ac:dyDescent="0.25">
      <c r="A323">
        <v>1595.1480000019073</v>
      </c>
      <c r="B323">
        <v>39.231406025526439</v>
      </c>
      <c r="C323">
        <v>0</v>
      </c>
      <c r="D323">
        <v>40</v>
      </c>
      <c r="E323">
        <v>37.300465513719942</v>
      </c>
      <c r="F323">
        <v>21.806401101858256</v>
      </c>
    </row>
    <row r="324" spans="1:6" x14ac:dyDescent="0.25">
      <c r="A324">
        <v>1600.1480000019073</v>
      </c>
      <c r="B324">
        <v>39.148821253539509</v>
      </c>
      <c r="C324">
        <v>0</v>
      </c>
      <c r="D324">
        <v>40</v>
      </c>
      <c r="E324">
        <v>48.810061452183625</v>
      </c>
      <c r="F324">
        <v>22.574995076331817</v>
      </c>
    </row>
    <row r="325" spans="1:6" x14ac:dyDescent="0.25">
      <c r="A325">
        <v>1605.1489999294281</v>
      </c>
      <c r="B325">
        <v>39.817752638365029</v>
      </c>
      <c r="C325">
        <v>0</v>
      </c>
      <c r="D325">
        <v>40</v>
      </c>
      <c r="E325">
        <v>46.357479216711148</v>
      </c>
      <c r="F325">
        <v>23.426173822792308</v>
      </c>
    </row>
    <row r="326" spans="1:6" x14ac:dyDescent="0.25">
      <c r="A326">
        <v>1610.1480000019073</v>
      </c>
      <c r="B326">
        <v>39.818851171546264</v>
      </c>
      <c r="C326">
        <v>0</v>
      </c>
      <c r="D326">
        <v>40</v>
      </c>
      <c r="E326">
        <v>37.81465828314969</v>
      </c>
      <c r="F326">
        <v>23.608421184427279</v>
      </c>
    </row>
    <row r="327" spans="1:6" x14ac:dyDescent="0.25">
      <c r="A327">
        <v>1615.1470000743866</v>
      </c>
      <c r="B327">
        <v>39.781458043869584</v>
      </c>
      <c r="C327">
        <v>0</v>
      </c>
      <c r="D327">
        <v>40</v>
      </c>
      <c r="E327">
        <v>42.082887159925505</v>
      </c>
      <c r="F327">
        <v>23.789570012881015</v>
      </c>
    </row>
    <row r="328" spans="1:6" x14ac:dyDescent="0.25">
      <c r="A328">
        <v>1620.1480000019073</v>
      </c>
      <c r="B328">
        <v>39.653698833527898</v>
      </c>
      <c r="C328">
        <v>0</v>
      </c>
      <c r="D328">
        <v>40</v>
      </c>
      <c r="E328">
        <v>42.932780557279472</v>
      </c>
      <c r="F328">
        <v>24.008111969011431</v>
      </c>
    </row>
    <row r="329" spans="1:6" x14ac:dyDescent="0.25">
      <c r="A329">
        <v>1625.1489999294281</v>
      </c>
      <c r="B329">
        <v>40.005554231938113</v>
      </c>
      <c r="C329">
        <v>0</v>
      </c>
      <c r="D329">
        <v>40</v>
      </c>
      <c r="E329">
        <v>44.904003074565722</v>
      </c>
      <c r="F329">
        <v>24.354413135483533</v>
      </c>
    </row>
    <row r="330" spans="1:6" x14ac:dyDescent="0.25">
      <c r="A330">
        <v>1630.1489999294281</v>
      </c>
      <c r="B330">
        <v>40.144104201958783</v>
      </c>
      <c r="C330">
        <v>0</v>
      </c>
      <c r="D330">
        <v>40</v>
      </c>
      <c r="E330">
        <v>39.735664394829456</v>
      </c>
      <c r="F330">
        <v>24.34885890354542</v>
      </c>
    </row>
    <row r="331" spans="1:6" x14ac:dyDescent="0.25">
      <c r="A331">
        <v>1635.1480000019073</v>
      </c>
      <c r="B331">
        <v>40.212403772631816</v>
      </c>
      <c r="C331">
        <v>0</v>
      </c>
      <c r="D331">
        <v>40</v>
      </c>
      <c r="E331">
        <v>39.843640520503627</v>
      </c>
      <c r="F331">
        <v>24.204754701586637</v>
      </c>
    </row>
    <row r="332" spans="1:6" x14ac:dyDescent="0.25">
      <c r="A332">
        <v>1640.1480000019073</v>
      </c>
      <c r="B332">
        <v>40.037313516408055</v>
      </c>
      <c r="C332">
        <v>0</v>
      </c>
      <c r="D332">
        <v>40</v>
      </c>
      <c r="E332">
        <v>39.446673690029058</v>
      </c>
      <c r="F332">
        <v>23.992350928954821</v>
      </c>
    </row>
    <row r="333" spans="1:6" x14ac:dyDescent="0.25">
      <c r="A333">
        <v>1645.1480000019073</v>
      </c>
      <c r="B333">
        <v>40.387478397257645</v>
      </c>
      <c r="C333">
        <v>0</v>
      </c>
      <c r="D333">
        <v>40</v>
      </c>
      <c r="E333">
        <v>41.977680965076566</v>
      </c>
      <c r="F333">
        <v>23.955037412546766</v>
      </c>
    </row>
    <row r="334" spans="1:6" x14ac:dyDescent="0.25">
      <c r="A334">
        <v>1650.1480000019073</v>
      </c>
      <c r="B334">
        <v>40.261903133963415</v>
      </c>
      <c r="C334">
        <v>0</v>
      </c>
      <c r="D334">
        <v>40</v>
      </c>
      <c r="E334">
        <v>35.89293916741466</v>
      </c>
      <c r="F334">
        <v>23.56755901528912</v>
      </c>
    </row>
    <row r="335" spans="1:6" x14ac:dyDescent="0.25">
      <c r="A335">
        <v>1655.1480000019073</v>
      </c>
      <c r="B335">
        <v>40.214178118624922</v>
      </c>
      <c r="C335">
        <v>0</v>
      </c>
      <c r="D335">
        <v>40</v>
      </c>
      <c r="E335">
        <v>39.091626054472265</v>
      </c>
      <c r="F335">
        <v>23.305655881325706</v>
      </c>
    </row>
    <row r="336" spans="1:6" x14ac:dyDescent="0.25">
      <c r="A336">
        <v>1660.1489999294281</v>
      </c>
      <c r="B336">
        <v>40.501124831272868</v>
      </c>
      <c r="C336">
        <v>0</v>
      </c>
      <c r="D336">
        <v>40</v>
      </c>
      <c r="E336">
        <v>38.574910562012327</v>
      </c>
      <c r="F336">
        <v>23.091477762700784</v>
      </c>
    </row>
    <row r="337" spans="1:6" x14ac:dyDescent="0.25">
      <c r="A337">
        <v>1665.1489999294281</v>
      </c>
      <c r="B337">
        <v>39.977918511469603</v>
      </c>
      <c r="C337">
        <v>0</v>
      </c>
      <c r="D337">
        <v>40</v>
      </c>
      <c r="E337">
        <v>33.841415615378651</v>
      </c>
      <c r="F337">
        <v>22.590352931427915</v>
      </c>
    </row>
    <row r="338" spans="1:6" x14ac:dyDescent="0.25">
      <c r="A338">
        <v>1670.1489999294281</v>
      </c>
      <c r="B338">
        <v>39.956308904238149</v>
      </c>
      <c r="C338">
        <v>0</v>
      </c>
      <c r="D338">
        <v>40</v>
      </c>
      <c r="E338">
        <v>42.126037113087648</v>
      </c>
      <c r="F338">
        <v>22.612434419958312</v>
      </c>
    </row>
    <row r="339" spans="1:6" x14ac:dyDescent="0.25">
      <c r="A339">
        <v>1675.1500000953674</v>
      </c>
      <c r="B339">
        <v>39.685087715687494</v>
      </c>
      <c r="C339">
        <v>0</v>
      </c>
      <c r="D339">
        <v>40</v>
      </c>
      <c r="E339">
        <v>39.365845821704177</v>
      </c>
      <c r="F339">
        <v>22.656125515720163</v>
      </c>
    </row>
    <row r="340" spans="1:6" x14ac:dyDescent="0.25">
      <c r="A340">
        <v>1680.1489999294281</v>
      </c>
      <c r="B340">
        <v>40.071293833382811</v>
      </c>
      <c r="C340">
        <v>0</v>
      </c>
      <c r="D340">
        <v>40</v>
      </c>
      <c r="E340">
        <v>43.170987852634163</v>
      </c>
      <c r="F340">
        <v>22.971037800032668</v>
      </c>
    </row>
    <row r="341" spans="1:6" x14ac:dyDescent="0.25">
      <c r="A341">
        <v>1685.1480000019073</v>
      </c>
      <c r="B341">
        <v>39.607468750089687</v>
      </c>
      <c r="C341">
        <v>0</v>
      </c>
      <c r="D341">
        <v>40</v>
      </c>
      <c r="E341">
        <v>36.608485669494463</v>
      </c>
      <c r="F341">
        <v>22.899743966649858</v>
      </c>
    </row>
    <row r="342" spans="1:6" x14ac:dyDescent="0.25">
      <c r="A342">
        <v>1690.1470000743866</v>
      </c>
      <c r="B342">
        <v>40.076040994171642</v>
      </c>
      <c r="C342">
        <v>0</v>
      </c>
      <c r="D342">
        <v>40</v>
      </c>
      <c r="E342">
        <v>45.376506189259693</v>
      </c>
      <c r="F342">
        <v>23.292275216560171</v>
      </c>
    </row>
    <row r="343" spans="1:6" x14ac:dyDescent="0.25">
      <c r="A343">
        <v>1695.1470000743866</v>
      </c>
      <c r="B343">
        <v>39.960157150877663</v>
      </c>
      <c r="C343">
        <v>0</v>
      </c>
      <c r="D343">
        <v>40</v>
      </c>
      <c r="E343">
        <v>36.632508571120134</v>
      </c>
      <c r="F343">
        <v>23.216234222388529</v>
      </c>
    </row>
    <row r="344" spans="1:6" x14ac:dyDescent="0.25">
      <c r="A344">
        <v>1700.1470000743866</v>
      </c>
      <c r="B344">
        <v>40.029367260810865</v>
      </c>
      <c r="C344">
        <v>0</v>
      </c>
      <c r="D344">
        <v>40</v>
      </c>
      <c r="E344">
        <v>40.931576607774517</v>
      </c>
      <c r="F344">
        <v>23.256077071510866</v>
      </c>
    </row>
    <row r="345" spans="1:6" x14ac:dyDescent="0.25">
      <c r="A345">
        <v>1705.1460001468658</v>
      </c>
      <c r="B345">
        <v>39.749384572316892</v>
      </c>
      <c r="C345">
        <v>0</v>
      </c>
      <c r="D345">
        <v>40</v>
      </c>
      <c r="E345">
        <v>39.327671695529936</v>
      </c>
      <c r="F345">
        <v>23.226709810700001</v>
      </c>
    </row>
    <row r="346" spans="1:6" x14ac:dyDescent="0.25">
      <c r="A346">
        <v>1710.1480000019073</v>
      </c>
      <c r="B346">
        <v>39.793442165732166</v>
      </c>
      <c r="C346">
        <v>0</v>
      </c>
      <c r="D346">
        <v>40</v>
      </c>
      <c r="E346">
        <v>43.670922623226531</v>
      </c>
      <c r="F346">
        <v>23.477325238383109</v>
      </c>
    </row>
    <row r="347" spans="1:6" x14ac:dyDescent="0.25">
      <c r="A347">
        <v>1715.1470000743866</v>
      </c>
      <c r="B347">
        <v>40.49533521096015</v>
      </c>
      <c r="C347">
        <v>0</v>
      </c>
      <c r="D347">
        <v>40</v>
      </c>
      <c r="E347">
        <v>41.813157672905618</v>
      </c>
      <c r="F347">
        <v>23.683883072650943</v>
      </c>
    </row>
    <row r="348" spans="1:6" x14ac:dyDescent="0.25">
      <c r="A348">
        <v>1720.1470000743866</v>
      </c>
      <c r="B348">
        <v>40.217469207909438</v>
      </c>
      <c r="C348">
        <v>0</v>
      </c>
      <c r="D348">
        <v>40</v>
      </c>
      <c r="E348">
        <v>32.444904889364558</v>
      </c>
      <c r="F348">
        <v>23.188547861690793</v>
      </c>
    </row>
    <row r="349" spans="1:6" x14ac:dyDescent="0.25">
      <c r="A349">
        <v>1725.1470000743866</v>
      </c>
      <c r="B349">
        <v>39.862291304161644</v>
      </c>
      <c r="C349">
        <v>0</v>
      </c>
      <c r="D349">
        <v>40</v>
      </c>
      <c r="E349">
        <v>39.712328949354514</v>
      </c>
      <c r="F349">
        <v>22.971078653781355</v>
      </c>
    </row>
    <row r="350" spans="1:6" x14ac:dyDescent="0.25">
      <c r="A350">
        <v>1730.1480000019073</v>
      </c>
      <c r="B350">
        <v>39.986978226112114</v>
      </c>
      <c r="C350">
        <v>0</v>
      </c>
      <c r="D350">
        <v>40</v>
      </c>
      <c r="E350">
        <v>42.741775525690372</v>
      </c>
      <c r="F350">
        <v>23.10878734961971</v>
      </c>
    </row>
    <row r="351" spans="1:6" x14ac:dyDescent="0.25">
      <c r="A351">
        <v>1735.1480000019073</v>
      </c>
      <c r="B351">
        <v>40.105928344291726</v>
      </c>
      <c r="C351">
        <v>0</v>
      </c>
      <c r="D351">
        <v>40</v>
      </c>
      <c r="E351">
        <v>39.09656538122681</v>
      </c>
      <c r="F351">
        <v>23.121809123507596</v>
      </c>
    </row>
    <row r="352" spans="1:6" x14ac:dyDescent="0.25">
      <c r="A352">
        <v>1740.1470000743866</v>
      </c>
      <c r="B352">
        <v>40.257664436947316</v>
      </c>
      <c r="C352">
        <v>0</v>
      </c>
      <c r="D352">
        <v>40</v>
      </c>
      <c r="E352">
        <v>38.166907584649003</v>
      </c>
      <c r="F352">
        <v>23.01588077921587</v>
      </c>
    </row>
    <row r="353" spans="1:6" x14ac:dyDescent="0.25">
      <c r="A353">
        <v>1745.1480000019073</v>
      </c>
      <c r="B353">
        <v>40.421096132328287</v>
      </c>
      <c r="C353">
        <v>0</v>
      </c>
      <c r="D353">
        <v>40</v>
      </c>
      <c r="E353">
        <v>36.532297238857367</v>
      </c>
      <c r="F353">
        <v>22.758216342268554</v>
      </c>
    </row>
    <row r="354" spans="1:6" x14ac:dyDescent="0.25">
      <c r="A354">
        <v>1750.1470000743866</v>
      </c>
      <c r="B354">
        <v>40.38171942279282</v>
      </c>
      <c r="C354">
        <v>0</v>
      </c>
      <c r="D354">
        <v>40</v>
      </c>
      <c r="E354">
        <v>34.665049956329234</v>
      </c>
      <c r="F354">
        <v>22.337120209940267</v>
      </c>
    </row>
    <row r="355" spans="1:6" x14ac:dyDescent="0.25">
      <c r="A355">
        <v>1755.1470000743866</v>
      </c>
      <c r="B355">
        <v>39.863892743113581</v>
      </c>
      <c r="C355">
        <v>0</v>
      </c>
      <c r="D355">
        <v>40</v>
      </c>
      <c r="E355">
        <v>35.471330551262994</v>
      </c>
      <c r="F355">
        <v>21.955400787147447</v>
      </c>
    </row>
    <row r="356" spans="1:6" x14ac:dyDescent="0.25">
      <c r="A356">
        <v>1760.1460001468658</v>
      </c>
      <c r="B356">
        <v>40.064517448037456</v>
      </c>
      <c r="C356">
        <v>0</v>
      </c>
      <c r="D356">
        <v>40</v>
      </c>
      <c r="E356">
        <v>41.947767081670506</v>
      </c>
      <c r="F356">
        <v>22.091508044033866</v>
      </c>
    </row>
    <row r="357" spans="1:6" x14ac:dyDescent="0.25">
      <c r="A357">
        <v>1765.1480000019073</v>
      </c>
      <c r="B357">
        <v>40.062336809944171</v>
      </c>
      <c r="C357">
        <v>0</v>
      </c>
      <c r="D357">
        <v>40</v>
      </c>
      <c r="E357">
        <v>36.254115594168098</v>
      </c>
      <c r="F357">
        <v>22.026990595996409</v>
      </c>
    </row>
    <row r="358" spans="1:6" x14ac:dyDescent="0.25">
      <c r="A358">
        <v>1770.1460001468658</v>
      </c>
      <c r="B358">
        <v>40.085440783681975</v>
      </c>
      <c r="C358">
        <v>0</v>
      </c>
      <c r="D358">
        <v>40</v>
      </c>
      <c r="E358">
        <v>37.365053958037151</v>
      </c>
      <c r="F358">
        <v>21.964653786052239</v>
      </c>
    </row>
    <row r="359" spans="1:6" x14ac:dyDescent="0.25">
      <c r="A359">
        <v>1775.1460001468658</v>
      </c>
      <c r="B359">
        <v>40.100588968799144</v>
      </c>
      <c r="C359">
        <v>0</v>
      </c>
      <c r="D359">
        <v>40</v>
      </c>
      <c r="E359">
        <v>36.916271991200169</v>
      </c>
      <c r="F359">
        <v>21.879213002370264</v>
      </c>
    </row>
    <row r="360" spans="1:6" x14ac:dyDescent="0.25">
      <c r="A360">
        <v>1780.1480000019073</v>
      </c>
      <c r="B360">
        <v>39.698585531155352</v>
      </c>
      <c r="C360">
        <v>0</v>
      </c>
      <c r="D360">
        <v>40</v>
      </c>
      <c r="E360">
        <v>36.691026126587424</v>
      </c>
      <c r="F360">
        <v>21.77862403357112</v>
      </c>
    </row>
    <row r="361" spans="1:6" x14ac:dyDescent="0.25">
      <c r="A361">
        <v>1785.1480000019073</v>
      </c>
      <c r="B361">
        <v>39.281854885843863</v>
      </c>
      <c r="C361">
        <v>0</v>
      </c>
      <c r="D361">
        <v>40</v>
      </c>
      <c r="E361">
        <v>42.326763560476358</v>
      </c>
      <c r="F361">
        <v>22.080038502415768</v>
      </c>
    </row>
    <row r="362" spans="1:6" x14ac:dyDescent="0.25">
      <c r="A362">
        <v>1790.1460001468658</v>
      </c>
      <c r="B362">
        <v>39.141218625093323</v>
      </c>
      <c r="C362">
        <v>0</v>
      </c>
      <c r="D362">
        <v>40</v>
      </c>
      <c r="E362">
        <v>46.38706886801107</v>
      </c>
      <c r="F362">
        <v>22.798183616571905</v>
      </c>
    </row>
    <row r="363" spans="1:6" x14ac:dyDescent="0.25">
      <c r="A363">
        <v>1795.1470000743866</v>
      </c>
      <c r="B363">
        <v>39.694247862525224</v>
      </c>
      <c r="C363">
        <v>0</v>
      </c>
      <c r="D363">
        <v>40</v>
      </c>
      <c r="E363">
        <v>47.148784298299915</v>
      </c>
      <c r="F363">
        <v>23.656964991478581</v>
      </c>
    </row>
    <row r="364" spans="1:6" x14ac:dyDescent="0.25">
      <c r="A364">
        <v>1800.1480000019073</v>
      </c>
      <c r="B364">
        <v>39.337346336121776</v>
      </c>
      <c r="C364">
        <v>0</v>
      </c>
      <c r="D364">
        <v>40</v>
      </c>
      <c r="E364">
        <v>39.923243316595993</v>
      </c>
      <c r="F364">
        <v>23.962717128953358</v>
      </c>
    </row>
    <row r="365" spans="1:6" x14ac:dyDescent="0.25">
      <c r="A365">
        <v>1805.1489999294281</v>
      </c>
      <c r="B365">
        <v>39.338863299266535</v>
      </c>
      <c r="C365">
        <v>0</v>
      </c>
      <c r="D365">
        <v>40</v>
      </c>
      <c r="E365">
        <v>48.808628600255126</v>
      </c>
      <c r="F365">
        <v>24.625370792831582</v>
      </c>
    </row>
    <row r="366" spans="1:6" x14ac:dyDescent="0.25">
      <c r="A366">
        <v>1810.1489999294281</v>
      </c>
      <c r="B366">
        <v>39.743864468177655</v>
      </c>
      <c r="C366">
        <v>0</v>
      </c>
      <c r="D366">
        <v>40</v>
      </c>
      <c r="E366">
        <v>47.807846450067252</v>
      </c>
      <c r="F366">
        <v>25.286507493565047</v>
      </c>
    </row>
    <row r="367" spans="1:6" x14ac:dyDescent="0.25">
      <c r="A367">
        <v>1815.1489999294281</v>
      </c>
      <c r="B367">
        <v>40.215284414015706</v>
      </c>
      <c r="C367">
        <v>0</v>
      </c>
      <c r="D367">
        <v>40</v>
      </c>
      <c r="E367">
        <v>43.192078397687808</v>
      </c>
      <c r="F367">
        <v>25.542643025387392</v>
      </c>
    </row>
    <row r="368" spans="1:6" x14ac:dyDescent="0.25">
      <c r="A368">
        <v>1820.1470000743866</v>
      </c>
      <c r="B368">
        <v>40.41398152628549</v>
      </c>
      <c r="C368">
        <v>0</v>
      </c>
      <c r="D368">
        <v>40</v>
      </c>
      <c r="E368">
        <v>39.33011823879955</v>
      </c>
      <c r="F368">
        <v>25.327358611371686</v>
      </c>
    </row>
    <row r="369" spans="1:6" x14ac:dyDescent="0.25">
      <c r="A369">
        <v>1825.1480000019073</v>
      </c>
      <c r="B369">
        <v>40.204923423475542</v>
      </c>
      <c r="C369">
        <v>0</v>
      </c>
      <c r="D369">
        <v>40</v>
      </c>
      <c r="E369">
        <v>38.931585987573662</v>
      </c>
      <c r="F369">
        <v>24.913377085086196</v>
      </c>
    </row>
    <row r="370" spans="1:6" x14ac:dyDescent="0.25">
      <c r="A370">
        <v>1830.1470000743866</v>
      </c>
      <c r="B370">
        <v>40.646297982589623</v>
      </c>
      <c r="C370">
        <v>0</v>
      </c>
      <c r="D370">
        <v>40</v>
      </c>
      <c r="E370">
        <v>42.373247273707165</v>
      </c>
      <c r="F370">
        <v>24.708453661610655</v>
      </c>
    </row>
    <row r="371" spans="1:6" x14ac:dyDescent="0.25">
      <c r="A371">
        <v>1835.1480000019073</v>
      </c>
      <c r="B371">
        <v>40.216152856369725</v>
      </c>
      <c r="C371">
        <v>0</v>
      </c>
      <c r="D371">
        <v>40</v>
      </c>
      <c r="E371">
        <v>34.501212955631786</v>
      </c>
      <c r="F371">
        <v>24.062155679021032</v>
      </c>
    </row>
    <row r="372" spans="1:6" x14ac:dyDescent="0.25">
      <c r="A372">
        <v>1840.1489999294281</v>
      </c>
      <c r="B372">
        <v>39.990698167010386</v>
      </c>
      <c r="C372">
        <v>0</v>
      </c>
      <c r="D372">
        <v>40</v>
      </c>
      <c r="E372">
        <v>42.129025306435018</v>
      </c>
      <c r="F372">
        <v>23.846002822651307</v>
      </c>
    </row>
    <row r="373" spans="1:6" x14ac:dyDescent="0.25">
      <c r="A373">
        <v>1845.1480000019073</v>
      </c>
      <c r="B373">
        <v>39.636160648420621</v>
      </c>
      <c r="C373">
        <v>0</v>
      </c>
      <c r="D373">
        <v>40</v>
      </c>
      <c r="E373">
        <v>42.411465156961619</v>
      </c>
      <c r="F373">
        <v>23.855304655640921</v>
      </c>
    </row>
    <row r="374" spans="1:6" x14ac:dyDescent="0.25">
      <c r="A374">
        <v>1850.1489999294281</v>
      </c>
      <c r="B374">
        <v>39.886366709474856</v>
      </c>
      <c r="C374">
        <v>0</v>
      </c>
      <c r="D374">
        <v>40</v>
      </c>
      <c r="E374">
        <v>46.132762135790919</v>
      </c>
      <c r="F374">
        <v>24.219144007220301</v>
      </c>
    </row>
    <row r="375" spans="1:6" x14ac:dyDescent="0.25">
      <c r="A375">
        <v>1855.1480000019073</v>
      </c>
      <c r="B375">
        <v>40.340741637106547</v>
      </c>
      <c r="C375">
        <v>0</v>
      </c>
      <c r="D375">
        <v>40</v>
      </c>
      <c r="E375">
        <v>41.094527649799446</v>
      </c>
      <c r="F375">
        <v>24.332777297745444</v>
      </c>
    </row>
    <row r="376" spans="1:6" x14ac:dyDescent="0.25">
      <c r="A376">
        <v>1860.1470000743866</v>
      </c>
      <c r="B376">
        <v>40.023544214515198</v>
      </c>
      <c r="C376">
        <v>0</v>
      </c>
      <c r="D376">
        <v>40</v>
      </c>
      <c r="E376">
        <v>36.311245376346207</v>
      </c>
      <c r="F376">
        <v>23.992035660638898</v>
      </c>
    </row>
    <row r="377" spans="1:6" x14ac:dyDescent="0.25">
      <c r="A377">
        <v>1865.1470000743866</v>
      </c>
      <c r="B377">
        <v>40.207419230228254</v>
      </c>
      <c r="C377">
        <v>0</v>
      </c>
      <c r="D377">
        <v>40</v>
      </c>
      <c r="E377">
        <v>42.934783448307009</v>
      </c>
      <c r="F377">
        <v>23.9684914461237</v>
      </c>
    </row>
    <row r="378" spans="1:6" x14ac:dyDescent="0.25">
      <c r="A378">
        <v>1870.1489999294281</v>
      </c>
      <c r="B378">
        <v>40.93637645468695</v>
      </c>
      <c r="C378">
        <v>0</v>
      </c>
      <c r="D378">
        <v>40</v>
      </c>
      <c r="E378">
        <v>38.395796660819173</v>
      </c>
      <c r="F378">
        <v>23.761072215895446</v>
      </c>
    </row>
    <row r="379" spans="1:6" x14ac:dyDescent="0.25">
      <c r="A379">
        <v>1875.1470000743866</v>
      </c>
      <c r="B379">
        <v>40.417985623616197</v>
      </c>
      <c r="C379">
        <v>0</v>
      </c>
      <c r="D379">
        <v>40</v>
      </c>
      <c r="E379">
        <v>28.760733610861909</v>
      </c>
      <c r="F379">
        <v>22.824695761208496</v>
      </c>
    </row>
    <row r="380" spans="1:6" x14ac:dyDescent="0.25">
      <c r="A380">
        <v>1880.1470000743866</v>
      </c>
      <c r="B380">
        <v>40.068368712509667</v>
      </c>
      <c r="C380">
        <v>0</v>
      </c>
      <c r="D380">
        <v>40</v>
      </c>
      <c r="E380">
        <v>38.852180794147671</v>
      </c>
      <c r="F380">
        <v>22.406710137592299</v>
      </c>
    </row>
    <row r="381" spans="1:6" x14ac:dyDescent="0.25">
      <c r="A381">
        <v>1885.1480000019073</v>
      </c>
      <c r="B381">
        <v>40.759667306413505</v>
      </c>
      <c r="C381">
        <v>0</v>
      </c>
      <c r="D381">
        <v>40</v>
      </c>
      <c r="E381">
        <v>40.030121347181876</v>
      </c>
      <c r="F381">
        <v>22.338341425082632</v>
      </c>
    </row>
    <row r="382" spans="1:6" x14ac:dyDescent="0.25">
      <c r="A382">
        <v>1890.1470000743866</v>
      </c>
      <c r="B382">
        <v>39.688665790422604</v>
      </c>
      <c r="C382">
        <v>0</v>
      </c>
      <c r="D382">
        <v>40</v>
      </c>
      <c r="E382">
        <v>28.003216555471152</v>
      </c>
      <c r="F382">
        <v>21.578674118669127</v>
      </c>
    </row>
    <row r="383" spans="1:6" x14ac:dyDescent="0.25">
      <c r="A383">
        <v>1895.1460001468658</v>
      </c>
      <c r="B383">
        <v>39.509093875523078</v>
      </c>
      <c r="C383">
        <v>0</v>
      </c>
      <c r="D383">
        <v>40</v>
      </c>
      <c r="E383">
        <v>46.036175341406818</v>
      </c>
      <c r="F383">
        <v>21.890008328246523</v>
      </c>
    </row>
    <row r="384" spans="1:6" x14ac:dyDescent="0.25">
      <c r="A384">
        <v>1900.1460001468658</v>
      </c>
      <c r="B384">
        <v>39.727501263419924</v>
      </c>
      <c r="C384">
        <v>0</v>
      </c>
      <c r="D384">
        <v>40</v>
      </c>
      <c r="E384">
        <v>42.768868227957839</v>
      </c>
      <c r="F384">
        <v>22.380914452723445</v>
      </c>
    </row>
    <row r="385" spans="1:6" x14ac:dyDescent="0.25">
      <c r="A385">
        <v>1905.1470000743866</v>
      </c>
      <c r="B385">
        <v>39.869035396393876</v>
      </c>
      <c r="C385">
        <v>0</v>
      </c>
      <c r="D385">
        <v>40</v>
      </c>
      <c r="E385">
        <v>39.439976714420261</v>
      </c>
      <c r="F385">
        <v>22.653413189303521</v>
      </c>
    </row>
    <row r="386" spans="1:6" x14ac:dyDescent="0.25">
      <c r="A386">
        <v>1910.1470000743866</v>
      </c>
      <c r="B386">
        <v>40.341778624975035</v>
      </c>
      <c r="C386">
        <v>0</v>
      </c>
      <c r="D386">
        <v>40</v>
      </c>
      <c r="E386">
        <v>39.19143154144863</v>
      </c>
      <c r="F386">
        <v>22.784377792909645</v>
      </c>
    </row>
    <row r="387" spans="1:6" x14ac:dyDescent="0.25">
      <c r="A387">
        <v>1915.1470000743866</v>
      </c>
      <c r="B387">
        <v>40.52026073227659</v>
      </c>
      <c r="C387">
        <v>0</v>
      </c>
      <c r="D387">
        <v>40</v>
      </c>
      <c r="E387">
        <v>33.531607044793169</v>
      </c>
      <c r="F387">
        <v>22.44259916793461</v>
      </c>
    </row>
    <row r="388" spans="1:6" x14ac:dyDescent="0.25">
      <c r="A388">
        <v>1920.1470000743866</v>
      </c>
      <c r="B388">
        <v>39.54733316551566</v>
      </c>
      <c r="C388">
        <v>0</v>
      </c>
      <c r="D388">
        <v>40</v>
      </c>
      <c r="E388">
        <v>33.211031397647545</v>
      </c>
      <c r="F388">
        <v>21.92233843565802</v>
      </c>
    </row>
    <row r="389" spans="1:6" x14ac:dyDescent="0.25">
      <c r="A389">
        <v>1925.1480000019073</v>
      </c>
      <c r="B389">
        <v>39.731538242562912</v>
      </c>
      <c r="C389">
        <v>0</v>
      </c>
      <c r="D389">
        <v>40</v>
      </c>
      <c r="E389">
        <v>47.216520093998682</v>
      </c>
      <c r="F389">
        <v>22.37500527014236</v>
      </c>
    </row>
    <row r="390" spans="1:6" x14ac:dyDescent="0.25">
      <c r="A390">
        <v>1930.1470000743866</v>
      </c>
      <c r="B390">
        <v>39.1882756323769</v>
      </c>
      <c r="C390">
        <v>0</v>
      </c>
      <c r="D390">
        <v>40</v>
      </c>
      <c r="E390">
        <v>39.599363673434624</v>
      </c>
      <c r="F390">
        <v>22.643467027579447</v>
      </c>
    </row>
    <row r="391" spans="1:6" x14ac:dyDescent="0.25">
      <c r="A391">
        <v>1935.1470000743866</v>
      </c>
      <c r="B391">
        <v>39.287245361512014</v>
      </c>
      <c r="C391">
        <v>0</v>
      </c>
      <c r="D391">
        <v>40</v>
      </c>
      <c r="E391">
        <v>48.882537448180472</v>
      </c>
      <c r="F391">
        <v>23.455191395202547</v>
      </c>
    </row>
    <row r="392" spans="1:6" x14ac:dyDescent="0.25">
      <c r="A392">
        <v>1940.1470000743866</v>
      </c>
      <c r="B392">
        <v>39.159201728585657</v>
      </c>
      <c r="C392">
        <v>0</v>
      </c>
      <c r="D392">
        <v>40</v>
      </c>
      <c r="E392">
        <v>45.645537926643406</v>
      </c>
      <c r="F392">
        <v>24.167946033690534</v>
      </c>
    </row>
    <row r="393" spans="1:6" x14ac:dyDescent="0.25">
      <c r="A393">
        <v>1945.1470000743866</v>
      </c>
      <c r="B393">
        <v>39.502709943466833</v>
      </c>
      <c r="C393">
        <v>0</v>
      </c>
      <c r="D393">
        <v>40</v>
      </c>
      <c r="E393">
        <v>49.279859611988073</v>
      </c>
      <c r="F393">
        <v>25.008744305104877</v>
      </c>
    </row>
    <row r="394" spans="1:6" x14ac:dyDescent="0.25">
      <c r="A394">
        <v>1950.1470000743866</v>
      </c>
      <c r="B394">
        <v>39.734230070565658</v>
      </c>
      <c r="C394">
        <v>0</v>
      </c>
      <c r="D394">
        <v>40</v>
      </c>
      <c r="E394">
        <v>45.078717957779745</v>
      </c>
      <c r="F394">
        <v>25.506034361638044</v>
      </c>
    </row>
    <row r="395" spans="1:6" x14ac:dyDescent="0.25">
      <c r="A395">
        <v>1955.1480000019073</v>
      </c>
      <c r="B395">
        <v>40.105383908386244</v>
      </c>
      <c r="C395">
        <v>0</v>
      </c>
      <c r="D395">
        <v>40</v>
      </c>
      <c r="E395">
        <v>44.679079957764507</v>
      </c>
      <c r="F395">
        <v>25.771804291072385</v>
      </c>
    </row>
    <row r="396" spans="1:6" x14ac:dyDescent="0.25">
      <c r="A396">
        <v>1960.1480000019073</v>
      </c>
      <c r="B396">
        <v>40.438741752542334</v>
      </c>
      <c r="C396">
        <v>0</v>
      </c>
      <c r="D396">
        <v>40</v>
      </c>
      <c r="E396">
        <v>41.230311836250571</v>
      </c>
      <c r="F396">
        <v>25.666420382686141</v>
      </c>
    </row>
    <row r="397" spans="1:6" x14ac:dyDescent="0.25">
      <c r="A397">
        <v>1965.1470000743866</v>
      </c>
      <c r="B397">
        <v>40.341803823266183</v>
      </c>
      <c r="C397">
        <v>0</v>
      </c>
      <c r="D397">
        <v>40</v>
      </c>
      <c r="E397">
        <v>38.50994232008896</v>
      </c>
      <c r="F397">
        <v>25.227678630143807</v>
      </c>
    </row>
    <row r="398" spans="1:6" x14ac:dyDescent="0.25">
      <c r="A398">
        <v>1970.1480000019073</v>
      </c>
      <c r="B398">
        <v>40.384758203193591</v>
      </c>
      <c r="C398">
        <v>0</v>
      </c>
      <c r="D398">
        <v>40</v>
      </c>
      <c r="E398">
        <v>41.11335213605274</v>
      </c>
      <c r="F398">
        <v>24.885874806877624</v>
      </c>
    </row>
    <row r="399" spans="1:6" x14ac:dyDescent="0.25">
      <c r="A399">
        <v>1975.1489999294281</v>
      </c>
      <c r="B399">
        <v>40.746308090641158</v>
      </c>
      <c r="C399">
        <v>0</v>
      </c>
      <c r="D399">
        <v>40</v>
      </c>
      <c r="E399">
        <v>39.339279559731587</v>
      </c>
      <c r="F399">
        <v>24.501116603684032</v>
      </c>
    </row>
    <row r="400" spans="1:6" x14ac:dyDescent="0.25">
      <c r="A400">
        <v>1980.1480000019073</v>
      </c>
      <c r="B400">
        <v>40.62198737504027</v>
      </c>
      <c r="C400">
        <v>0</v>
      </c>
      <c r="D400">
        <v>40</v>
      </c>
      <c r="E400">
        <v>33.789485047260385</v>
      </c>
      <c r="F400">
        <v>23.754808513042875</v>
      </c>
    </row>
    <row r="401" spans="1:6" x14ac:dyDescent="0.25">
      <c r="A401">
        <v>1985.1480000019073</v>
      </c>
      <c r="B401">
        <v>40.667621151688316</v>
      </c>
      <c r="C401">
        <v>0</v>
      </c>
      <c r="D401">
        <v>40</v>
      </c>
      <c r="E401">
        <v>36.421001172461899</v>
      </c>
      <c r="F401">
        <v>23.132821138002605</v>
      </c>
    </row>
    <row r="402" spans="1:6" x14ac:dyDescent="0.25">
      <c r="A402">
        <v>1990.1480000019073</v>
      </c>
      <c r="B402">
        <v>40.327121826884607</v>
      </c>
      <c r="C402">
        <v>0</v>
      </c>
      <c r="D402">
        <v>40</v>
      </c>
      <c r="E402">
        <v>33.964585516292679</v>
      </c>
      <c r="F402">
        <v>22.465199986314289</v>
      </c>
    </row>
    <row r="403" spans="1:6" x14ac:dyDescent="0.25">
      <c r="A403">
        <v>1995.1480000019073</v>
      </c>
      <c r="B403">
        <v>40.161646029975167</v>
      </c>
      <c r="C403">
        <v>0</v>
      </c>
      <c r="D403">
        <v>40</v>
      </c>
      <c r="E403">
        <v>37.9314952804583</v>
      </c>
      <c r="F403">
        <v>22.138078159429682</v>
      </c>
    </row>
    <row r="404" spans="1:6" x14ac:dyDescent="0.25">
      <c r="A404">
        <v>2000.1460001468658</v>
      </c>
      <c r="B404">
        <v>40.41061230116032</v>
      </c>
      <c r="C404">
        <v>0</v>
      </c>
      <c r="D404">
        <v>40</v>
      </c>
      <c r="E404">
        <v>37.702023944972893</v>
      </c>
      <c r="F404">
        <v>21.976432129454516</v>
      </c>
    </row>
    <row r="405" spans="1:6" x14ac:dyDescent="0.25">
      <c r="A405">
        <v>2005.1470000743866</v>
      </c>
      <c r="B405">
        <v>39.792351119345753</v>
      </c>
      <c r="C405">
        <v>0</v>
      </c>
      <c r="D405">
        <v>40</v>
      </c>
      <c r="E405">
        <v>32.900212195051708</v>
      </c>
      <c r="F405">
        <v>21.565819828294195</v>
      </c>
    </row>
    <row r="406" spans="1:6" x14ac:dyDescent="0.25">
      <c r="A406">
        <v>2010.1470000743866</v>
      </c>
      <c r="B406">
        <v>40.107921996115394</v>
      </c>
      <c r="C406">
        <v>0</v>
      </c>
      <c r="D406">
        <v>40</v>
      </c>
      <c r="E406">
        <v>42.467221184553566</v>
      </c>
      <c r="F406">
        <v>21.773468708948442</v>
      </c>
    </row>
    <row r="407" spans="1:6" x14ac:dyDescent="0.25">
      <c r="A407">
        <v>2015.1470000743866</v>
      </c>
      <c r="B407">
        <v>40.047960787556669</v>
      </c>
      <c r="C407">
        <v>0</v>
      </c>
      <c r="D407">
        <v>40</v>
      </c>
      <c r="E407">
        <v>34.665238409444747</v>
      </c>
      <c r="F407">
        <v>21.665546712833049</v>
      </c>
    </row>
    <row r="408" spans="1:6" x14ac:dyDescent="0.25">
      <c r="A408">
        <v>2020.1489999294281</v>
      </c>
      <c r="B408">
        <v>39.357591442192032</v>
      </c>
      <c r="C408">
        <v>0</v>
      </c>
      <c r="D408">
        <v>40</v>
      </c>
      <c r="E408">
        <v>37.205800205724884</v>
      </c>
      <c r="F408">
        <v>21.61758592527638</v>
      </c>
    </row>
    <row r="409" spans="1:6" x14ac:dyDescent="0.25">
      <c r="A409">
        <v>2025.1489999294281</v>
      </c>
      <c r="B409">
        <v>39.559354879589279</v>
      </c>
      <c r="C409">
        <v>0</v>
      </c>
      <c r="D409">
        <v>40</v>
      </c>
      <c r="E409">
        <v>46.588383470927049</v>
      </c>
      <c r="F409">
        <v>22.259994483084348</v>
      </c>
    </row>
    <row r="410" spans="1:6" x14ac:dyDescent="0.25">
      <c r="A410">
        <v>2030.1480000019073</v>
      </c>
      <c r="B410">
        <v>39.892187318600705</v>
      </c>
      <c r="C410">
        <v>0</v>
      </c>
      <c r="D410">
        <v>40</v>
      </c>
      <c r="E410">
        <v>40.724816681565848</v>
      </c>
      <c r="F410">
        <v>22.70063960349507</v>
      </c>
    </row>
    <row r="411" spans="1:6" x14ac:dyDescent="0.25">
      <c r="A411">
        <v>2035.1470000743866</v>
      </c>
      <c r="B411">
        <v>39.60131378301638</v>
      </c>
      <c r="C411">
        <v>0</v>
      </c>
      <c r="D411">
        <v>40</v>
      </c>
      <c r="E411">
        <v>37.945216052757331</v>
      </c>
      <c r="F411">
        <v>22.808452284894365</v>
      </c>
    </row>
    <row r="412" spans="1:6" x14ac:dyDescent="0.25">
      <c r="A412">
        <v>2040.1470000743866</v>
      </c>
      <c r="B412">
        <v>40.334847622949098</v>
      </c>
      <c r="C412">
        <v>0</v>
      </c>
      <c r="D412">
        <v>40</v>
      </c>
      <c r="E412">
        <v>44.244003749172158</v>
      </c>
      <c r="F412">
        <v>23.207138501877985</v>
      </c>
    </row>
    <row r="413" spans="1:6" x14ac:dyDescent="0.25">
      <c r="A413">
        <v>2045.1480000019073</v>
      </c>
      <c r="B413">
        <v>40.21029291565543</v>
      </c>
      <c r="C413">
        <v>0</v>
      </c>
      <c r="D413">
        <v>40</v>
      </c>
      <c r="E413">
        <v>32.76791762113406</v>
      </c>
      <c r="F413">
        <v>22.872290878928887</v>
      </c>
    </row>
    <row r="414" spans="1:6" x14ac:dyDescent="0.25">
      <c r="A414">
        <v>2050.1480000019073</v>
      </c>
      <c r="B414">
        <v>39.875023351572267</v>
      </c>
      <c r="C414">
        <v>0</v>
      </c>
      <c r="D414">
        <v>40</v>
      </c>
      <c r="E414">
        <v>38.318109593510322</v>
      </c>
      <c r="F414">
        <v>22.661997963273457</v>
      </c>
    </row>
    <row r="415" spans="1:6" x14ac:dyDescent="0.25">
      <c r="A415">
        <v>2055.1480000019073</v>
      </c>
      <c r="B415">
        <v>40.187953338469413</v>
      </c>
      <c r="C415">
        <v>0</v>
      </c>
      <c r="D415">
        <v>40</v>
      </c>
      <c r="E415">
        <v>41.986685464162861</v>
      </c>
      <c r="F415">
        <v>22.78697461170119</v>
      </c>
    </row>
    <row r="416" spans="1:6" x14ac:dyDescent="0.25">
      <c r="A416">
        <v>2060.1489999294281</v>
      </c>
      <c r="B416">
        <v>39.921754151530578</v>
      </c>
      <c r="C416">
        <v>0</v>
      </c>
      <c r="D416">
        <v>40</v>
      </c>
      <c r="E416">
        <v>35.759877000138722</v>
      </c>
      <c r="F416">
        <v>22.599021273231777</v>
      </c>
    </row>
    <row r="417" spans="1:6" x14ac:dyDescent="0.25">
      <c r="A417">
        <v>2065.1470000743866</v>
      </c>
      <c r="B417">
        <v>40.639528097869011</v>
      </c>
      <c r="C417">
        <v>0</v>
      </c>
      <c r="D417">
        <v>40</v>
      </c>
      <c r="E417">
        <v>41.081040483734853</v>
      </c>
      <c r="F417">
        <v>22.677267121701199</v>
      </c>
    </row>
    <row r="418" spans="1:6" x14ac:dyDescent="0.25">
      <c r="A418">
        <v>2070.1480000019073</v>
      </c>
      <c r="B418">
        <v>40.165509885907021</v>
      </c>
      <c r="C418">
        <v>0</v>
      </c>
      <c r="D418">
        <v>40</v>
      </c>
      <c r="E418">
        <v>29.424704728064469</v>
      </c>
      <c r="F418">
        <v>22.037739023832188</v>
      </c>
    </row>
    <row r="419" spans="1:6" x14ac:dyDescent="0.25">
      <c r="A419">
        <v>2075.1480000019073</v>
      </c>
      <c r="B419">
        <v>40.298641692376691</v>
      </c>
      <c r="C419">
        <v>0</v>
      </c>
      <c r="D419">
        <v>40</v>
      </c>
      <c r="E419">
        <v>39.328885871629524</v>
      </c>
      <c r="F419">
        <v>21.872229137925167</v>
      </c>
    </row>
    <row r="420" spans="1:6" x14ac:dyDescent="0.25">
      <c r="A420">
        <v>2080.1500000953674</v>
      </c>
      <c r="B420">
        <v>40.432990177009174</v>
      </c>
      <c r="C420">
        <v>0</v>
      </c>
      <c r="D420">
        <v>40</v>
      </c>
      <c r="E420">
        <v>34.336854060640114</v>
      </c>
      <c r="F420">
        <v>21.573587445548476</v>
      </c>
    </row>
    <row r="421" spans="1:6" x14ac:dyDescent="0.25">
      <c r="A421">
        <v>2085.1510000228882</v>
      </c>
      <c r="B421">
        <v>39.749684805259932</v>
      </c>
      <c r="C421">
        <v>0</v>
      </c>
      <c r="D421">
        <v>40</v>
      </c>
      <c r="E421">
        <v>32.702457471908914</v>
      </c>
      <c r="F421">
        <v>21.140597268539302</v>
      </c>
    </row>
    <row r="422" spans="1:6" x14ac:dyDescent="0.25">
      <c r="A422">
        <v>2090.1510000228882</v>
      </c>
      <c r="B422">
        <v>39.839078967466641</v>
      </c>
      <c r="C422">
        <v>0</v>
      </c>
      <c r="D422">
        <v>40</v>
      </c>
      <c r="E422">
        <v>42.475959647102371</v>
      </c>
      <c r="F422">
        <v>21.390912463279371</v>
      </c>
    </row>
    <row r="423" spans="1:6" x14ac:dyDescent="0.25">
      <c r="A423">
        <v>2095.1500000953674</v>
      </c>
      <c r="B423">
        <v>39.608189943888142</v>
      </c>
      <c r="C423">
        <v>0</v>
      </c>
      <c r="D423">
        <v>40</v>
      </c>
      <c r="E423">
        <v>37.578758577110456</v>
      </c>
      <c r="F423">
        <v>21.55183349581273</v>
      </c>
    </row>
    <row r="424" spans="1:6" x14ac:dyDescent="0.25">
      <c r="A424">
        <v>2100.1510000228882</v>
      </c>
      <c r="B424">
        <v>39.605519667309046</v>
      </c>
      <c r="C424">
        <v>0</v>
      </c>
      <c r="D424">
        <v>40</v>
      </c>
      <c r="E424">
        <v>41.670570297933438</v>
      </c>
      <c r="F424">
        <v>21.943643551924588</v>
      </c>
    </row>
    <row r="425" spans="1:6" x14ac:dyDescent="0.25">
      <c r="A425">
        <v>2105.1510000228882</v>
      </c>
      <c r="B425">
        <v>39.262562694896019</v>
      </c>
      <c r="C425">
        <v>0</v>
      </c>
      <c r="D425">
        <v>40</v>
      </c>
      <c r="E425">
        <v>41.011683845884448</v>
      </c>
      <c r="F425">
        <v>22.338123884615541</v>
      </c>
    </row>
    <row r="426" spans="1:6" x14ac:dyDescent="0.25">
      <c r="A426">
        <v>2110.1510000228882</v>
      </c>
      <c r="B426">
        <v>39.414319241792398</v>
      </c>
      <c r="C426">
        <v>0</v>
      </c>
      <c r="D426">
        <v>40</v>
      </c>
      <c r="E426">
        <v>46.552808498239116</v>
      </c>
      <c r="F426">
        <v>23.075561189719522</v>
      </c>
    </row>
    <row r="427" spans="1:6" x14ac:dyDescent="0.25">
      <c r="A427">
        <v>2115.1589999198914</v>
      </c>
      <c r="B427">
        <v>40.122823960274239</v>
      </c>
      <c r="C427">
        <v>0</v>
      </c>
      <c r="D427">
        <v>40</v>
      </c>
      <c r="E427">
        <v>43.626110277249488</v>
      </c>
      <c r="F427">
        <v>23.661241947927124</v>
      </c>
    </row>
    <row r="428" spans="1:6" x14ac:dyDescent="0.25">
      <c r="A428">
        <v>2120.1589999198914</v>
      </c>
      <c r="B428">
        <v>40.273895856572643</v>
      </c>
      <c r="C428">
        <v>0</v>
      </c>
      <c r="D428">
        <v>40</v>
      </c>
      <c r="E428">
        <v>35.454853941054346</v>
      </c>
      <c r="F428">
        <v>23.538417987652885</v>
      </c>
    </row>
    <row r="429" spans="1:6" x14ac:dyDescent="0.25">
      <c r="A429">
        <v>2125.1589999198914</v>
      </c>
      <c r="B429">
        <v>39.820584373895748</v>
      </c>
      <c r="C429">
        <v>0</v>
      </c>
      <c r="D429">
        <v>40</v>
      </c>
      <c r="E429">
        <v>37.300029076602172</v>
      </c>
      <c r="F429">
        <v>23.264522131080241</v>
      </c>
    </row>
    <row r="430" spans="1:6" x14ac:dyDescent="0.25">
      <c r="A430">
        <v>2130.1660001277924</v>
      </c>
      <c r="B430">
        <v>39.928477786612504</v>
      </c>
      <c r="C430">
        <v>0</v>
      </c>
      <c r="D430">
        <v>40</v>
      </c>
      <c r="E430">
        <v>44.174500671252062</v>
      </c>
      <c r="F430">
        <v>23.443937757184493</v>
      </c>
    </row>
    <row r="431" spans="1:6" x14ac:dyDescent="0.25">
      <c r="A431">
        <v>2135.1670000553131</v>
      </c>
      <c r="B431">
        <v>39.998499727978476</v>
      </c>
      <c r="C431">
        <v>0</v>
      </c>
      <c r="D431">
        <v>40</v>
      </c>
      <c r="E431">
        <v>40.257406053790092</v>
      </c>
      <c r="F431">
        <v>23.515459970571989</v>
      </c>
    </row>
    <row r="432" spans="1:6" x14ac:dyDescent="0.25">
      <c r="A432">
        <v>2140.1710000038147</v>
      </c>
      <c r="B432">
        <v>39.801700661277792</v>
      </c>
      <c r="C432">
        <v>0</v>
      </c>
      <c r="D432">
        <v>40</v>
      </c>
      <c r="E432">
        <v>40.024676830382148</v>
      </c>
      <c r="F432">
        <v>23.516960242593512</v>
      </c>
    </row>
    <row r="433" spans="1:6" x14ac:dyDescent="0.25">
      <c r="A433">
        <v>2145.1700000762939</v>
      </c>
      <c r="B433">
        <v>39.81489106764721</v>
      </c>
      <c r="C433">
        <v>0</v>
      </c>
      <c r="D433">
        <v>40</v>
      </c>
      <c r="E433">
        <v>43.242473814786891</v>
      </c>
      <c r="F433">
        <v>23.715259581315721</v>
      </c>
    </row>
    <row r="434" spans="1:6" x14ac:dyDescent="0.25">
      <c r="A434">
        <v>2150.1760001182556</v>
      </c>
      <c r="B434">
        <v>40.225810168778018</v>
      </c>
      <c r="C434">
        <v>0</v>
      </c>
      <c r="D434">
        <v>40</v>
      </c>
      <c r="E434">
        <v>42.227620376962065</v>
      </c>
      <c r="F434">
        <v>23.900368513668511</v>
      </c>
    </row>
    <row r="435" spans="1:6" x14ac:dyDescent="0.25">
      <c r="A435">
        <v>2155.1819999217987</v>
      </c>
      <c r="B435">
        <v>40.218026191914504</v>
      </c>
      <c r="C435">
        <v>0</v>
      </c>
      <c r="D435">
        <v>40</v>
      </c>
      <c r="E435">
        <v>36.778566630951168</v>
      </c>
      <c r="F435">
        <v>23.674558344890492</v>
      </c>
    </row>
    <row r="436" spans="1:6" x14ac:dyDescent="0.25">
      <c r="A436">
        <v>2160.180999994278</v>
      </c>
      <c r="B436">
        <v>39.664591139659457</v>
      </c>
      <c r="C436">
        <v>0</v>
      </c>
      <c r="D436">
        <v>40</v>
      </c>
      <c r="E436">
        <v>38.940152870659695</v>
      </c>
      <c r="F436">
        <v>23.456532152975988</v>
      </c>
    </row>
    <row r="437" spans="1:6" x14ac:dyDescent="0.25">
      <c r="A437">
        <v>2165.1819999217987</v>
      </c>
      <c r="B437">
        <v>40.250890734326909</v>
      </c>
      <c r="C437">
        <v>0</v>
      </c>
      <c r="D437">
        <v>40</v>
      </c>
      <c r="E437">
        <v>46.392086378069578</v>
      </c>
      <c r="F437">
        <v>23.791941013316531</v>
      </c>
    </row>
    <row r="438" spans="1:6" x14ac:dyDescent="0.25">
      <c r="A438">
        <v>2170.1819999217987</v>
      </c>
      <c r="B438">
        <v>40.477092478666705</v>
      </c>
      <c r="C438">
        <v>0</v>
      </c>
      <c r="D438">
        <v>40</v>
      </c>
      <c r="E438">
        <v>35.343244315536275</v>
      </c>
      <c r="F438">
        <v>23.541050278989623</v>
      </c>
    </row>
    <row r="439" spans="1:6" x14ac:dyDescent="0.25">
      <c r="A439">
        <v>2175.1819999217987</v>
      </c>
      <c r="B439">
        <v>40.136590656759218</v>
      </c>
      <c r="C439">
        <v>0</v>
      </c>
      <c r="D439">
        <v>40</v>
      </c>
      <c r="E439">
        <v>35.17411079308782</v>
      </c>
      <c r="F439">
        <v>23.063957800322918</v>
      </c>
    </row>
    <row r="440" spans="1:6" x14ac:dyDescent="0.25">
      <c r="A440">
        <v>2180.180999994278</v>
      </c>
      <c r="B440">
        <v>39.495392290139861</v>
      </c>
      <c r="C440">
        <v>0</v>
      </c>
      <c r="D440">
        <v>40</v>
      </c>
      <c r="E440">
        <v>40.54040012197926</v>
      </c>
      <c r="F440">
        <v>22.9273671435637</v>
      </c>
    </row>
    <row r="441" spans="1:6" x14ac:dyDescent="0.25">
      <c r="A441">
        <v>2185.180999994278</v>
      </c>
      <c r="B441">
        <v>40.136936559166223</v>
      </c>
      <c r="C441">
        <v>0</v>
      </c>
      <c r="D441">
        <v>40</v>
      </c>
      <c r="E441">
        <v>47.405933864259424</v>
      </c>
      <c r="F441">
        <v>23.431974853423839</v>
      </c>
    </row>
    <row r="442" spans="1:6" x14ac:dyDescent="0.25">
      <c r="A442">
        <v>2190.1870000362396</v>
      </c>
      <c r="B442">
        <v>39.679981757891923</v>
      </c>
      <c r="C442">
        <v>0</v>
      </c>
      <c r="D442">
        <v>40</v>
      </c>
      <c r="E442">
        <v>35.341156792765041</v>
      </c>
      <c r="F442">
        <v>23.295038294257616</v>
      </c>
    </row>
    <row r="443" spans="1:6" x14ac:dyDescent="0.25">
      <c r="A443">
        <v>2195.1930000782013</v>
      </c>
      <c r="B443">
        <v>39.332977188342106</v>
      </c>
      <c r="C443">
        <v>0</v>
      </c>
      <c r="D443">
        <v>40</v>
      </c>
      <c r="E443">
        <v>45.414185284639899</v>
      </c>
      <c r="F443">
        <v>23.615056536365692</v>
      </c>
    </row>
    <row r="444" spans="1:6" x14ac:dyDescent="0.25">
      <c r="A444">
        <v>2200.199000120163</v>
      </c>
      <c r="B444">
        <v>39.557732038433876</v>
      </c>
      <c r="C444">
        <v>0</v>
      </c>
      <c r="D444">
        <v>40</v>
      </c>
      <c r="E444">
        <v>48.188404702653663</v>
      </c>
      <c r="F444">
        <v>24.282079348023586</v>
      </c>
    </row>
    <row r="445" spans="1:6" x14ac:dyDescent="0.25">
      <c r="A445">
        <v>2205.2000000476837</v>
      </c>
      <c r="B445">
        <v>39.394202339310127</v>
      </c>
      <c r="C445">
        <v>0</v>
      </c>
      <c r="D445">
        <v>40</v>
      </c>
      <c r="E445">
        <v>44.078176966185517</v>
      </c>
      <c r="F445">
        <v>24.72434730958971</v>
      </c>
    </row>
    <row r="446" spans="1:6" x14ac:dyDescent="0.25">
      <c r="A446">
        <v>2210.2039999961853</v>
      </c>
      <c r="B446">
        <v>39.524032146539668</v>
      </c>
      <c r="C446">
        <v>0</v>
      </c>
      <c r="D446">
        <v>40</v>
      </c>
      <c r="E446">
        <v>48.498904167402024</v>
      </c>
      <c r="F446">
        <v>25.330144970279584</v>
      </c>
    </row>
    <row r="447" spans="1:6" x14ac:dyDescent="0.25">
      <c r="A447">
        <v>2215.2049999237061</v>
      </c>
      <c r="B447">
        <v>39.457605671362757</v>
      </c>
      <c r="C447">
        <v>0</v>
      </c>
      <c r="D447">
        <v>40</v>
      </c>
      <c r="E447">
        <v>46.722828194560087</v>
      </c>
      <c r="F447">
        <v>25.806112823739916</v>
      </c>
    </row>
    <row r="448" spans="1:6" x14ac:dyDescent="0.25">
      <c r="A448">
        <v>2220.2039999961853</v>
      </c>
      <c r="B448">
        <v>39.575775434350582</v>
      </c>
      <c r="C448">
        <v>0</v>
      </c>
      <c r="D448">
        <v>40</v>
      </c>
      <c r="E448">
        <v>49.256695984801766</v>
      </c>
      <c r="F448">
        <v>26.348507152377159</v>
      </c>
    </row>
    <row r="449" spans="1:10" x14ac:dyDescent="0.25">
      <c r="A449">
        <v>2225.2109999656677</v>
      </c>
      <c r="B449">
        <v>39.981802968376556</v>
      </c>
      <c r="C449">
        <v>0</v>
      </c>
      <c r="D449">
        <v>40</v>
      </c>
      <c r="E449">
        <v>48.113858144031262</v>
      </c>
      <c r="F449">
        <v>26.772731718026577</v>
      </c>
    </row>
    <row r="450" spans="1:10" x14ac:dyDescent="0.25">
      <c r="A450">
        <v>2230.2120001316071</v>
      </c>
      <c r="B450">
        <v>40.159022487392612</v>
      </c>
      <c r="C450">
        <v>0</v>
      </c>
      <c r="D450">
        <v>40</v>
      </c>
      <c r="E450">
        <v>43.768598208528822</v>
      </c>
      <c r="F450">
        <v>26.790928749650021</v>
      </c>
    </row>
    <row r="451" spans="1:10" x14ac:dyDescent="0.25">
      <c r="A451">
        <v>2235.2120001316071</v>
      </c>
      <c r="B451">
        <v>40.758952686954466</v>
      </c>
      <c r="C451">
        <v>0</v>
      </c>
      <c r="D451">
        <v>40</v>
      </c>
      <c r="E451">
        <v>43.688854805284244</v>
      </c>
      <c r="F451">
        <v>26.631906262257409</v>
      </c>
    </row>
    <row r="452" spans="1:10" x14ac:dyDescent="0.25">
      <c r="A452">
        <v>2240.2130000591278</v>
      </c>
      <c r="B452">
        <v>40.661040954598541</v>
      </c>
      <c r="C452">
        <v>0</v>
      </c>
      <c r="D452">
        <v>40</v>
      </c>
      <c r="E452">
        <v>35.932982986294057</v>
      </c>
      <c r="F452">
        <v>25.872953575302944</v>
      </c>
    </row>
    <row r="453" spans="1:10" x14ac:dyDescent="0.25">
      <c r="A453">
        <v>2245.2120001316071</v>
      </c>
      <c r="B453">
        <v>40.763645982426681</v>
      </c>
      <c r="C453">
        <v>0</v>
      </c>
      <c r="D453">
        <v>40</v>
      </c>
      <c r="E453">
        <v>39.582015502750906</v>
      </c>
      <c r="F453">
        <v>25.211912620704403</v>
      </c>
    </row>
    <row r="454" spans="1:10" x14ac:dyDescent="0.25">
      <c r="A454">
        <v>2250.2130000591278</v>
      </c>
      <c r="B454">
        <v>40.74629159349265</v>
      </c>
      <c r="C454">
        <v>0</v>
      </c>
      <c r="D454">
        <v>40</v>
      </c>
      <c r="E454">
        <v>36.404760497732511</v>
      </c>
      <c r="F454">
        <v>24.448266638277723</v>
      </c>
    </row>
    <row r="455" spans="1:10" x14ac:dyDescent="0.25">
      <c r="A455">
        <v>2255.2200000286102</v>
      </c>
      <c r="B455">
        <v>41.041634198701431</v>
      </c>
      <c r="C455">
        <v>0</v>
      </c>
      <c r="D455">
        <v>40</v>
      </c>
      <c r="E455">
        <v>35.947801334257555</v>
      </c>
      <c r="F455">
        <v>23.701975044785073</v>
      </c>
    </row>
    <row r="456" spans="1:10" x14ac:dyDescent="0.25">
      <c r="A456">
        <v>2260.2269999980927</v>
      </c>
      <c r="B456">
        <v>40.75955567608154</v>
      </c>
      <c r="C456">
        <v>0</v>
      </c>
      <c r="D456">
        <v>40</v>
      </c>
      <c r="E456">
        <v>30.360327119312483</v>
      </c>
      <c r="F456">
        <v>22.660340846083642</v>
      </c>
    </row>
    <row r="457" spans="1:10" x14ac:dyDescent="0.25">
      <c r="A457">
        <v>2265.2290000915527</v>
      </c>
      <c r="B457">
        <v>39.850895067344744</v>
      </c>
      <c r="C457">
        <v>0</v>
      </c>
      <c r="D457">
        <v>30</v>
      </c>
      <c r="E457">
        <v>34.335340698708841</v>
      </c>
      <c r="F457">
        <v>21.900785170002102</v>
      </c>
      <c r="J457">
        <f>MAX(I304:I456)</f>
        <v>0</v>
      </c>
    </row>
    <row r="458" spans="1:10" x14ac:dyDescent="0.25">
      <c r="A458">
        <v>2270.2300000190735</v>
      </c>
      <c r="B458">
        <v>38.718252991529297</v>
      </c>
      <c r="C458">
        <v>0</v>
      </c>
      <c r="D458">
        <v>30</v>
      </c>
      <c r="E458">
        <v>0</v>
      </c>
      <c r="F458">
        <v>21.900785170002102</v>
      </c>
    </row>
    <row r="459" spans="1:10" x14ac:dyDescent="0.25">
      <c r="A459">
        <v>2275.2330000400543</v>
      </c>
      <c r="B459">
        <v>37.594013492944342</v>
      </c>
      <c r="C459">
        <v>0</v>
      </c>
      <c r="D459">
        <v>30</v>
      </c>
      <c r="E459">
        <v>0</v>
      </c>
      <c r="F459">
        <v>21.900785170002102</v>
      </c>
    </row>
    <row r="460" spans="1:10" x14ac:dyDescent="0.25">
      <c r="A460">
        <v>2280.2380001544952</v>
      </c>
      <c r="B460">
        <v>36.485616374060761</v>
      </c>
      <c r="C460">
        <v>0</v>
      </c>
      <c r="D460">
        <v>30</v>
      </c>
      <c r="E460">
        <v>0</v>
      </c>
      <c r="F460">
        <v>21.900785170002102</v>
      </c>
    </row>
    <row r="461" spans="1:10" x14ac:dyDescent="0.25">
      <c r="A461">
        <v>2285.239000082016</v>
      </c>
      <c r="B461">
        <v>35.393773364542909</v>
      </c>
      <c r="C461">
        <v>0</v>
      </c>
      <c r="D461">
        <v>30</v>
      </c>
      <c r="E461">
        <v>0</v>
      </c>
      <c r="F461">
        <v>21.900785170002102</v>
      </c>
    </row>
    <row r="462" spans="1:10" x14ac:dyDescent="0.25">
      <c r="A462">
        <v>2290.2380001544952</v>
      </c>
      <c r="B462">
        <v>34.31867425838994</v>
      </c>
      <c r="C462">
        <v>0</v>
      </c>
      <c r="D462">
        <v>30</v>
      </c>
      <c r="E462">
        <v>0</v>
      </c>
      <c r="F462">
        <v>21.900785170002102</v>
      </c>
    </row>
    <row r="463" spans="1:10" x14ac:dyDescent="0.25">
      <c r="A463">
        <v>2295.239000082016</v>
      </c>
      <c r="B463">
        <v>33.298893140769884</v>
      </c>
      <c r="C463">
        <v>0</v>
      </c>
      <c r="D463">
        <v>30</v>
      </c>
      <c r="E463">
        <v>8.2315014571641338</v>
      </c>
      <c r="F463">
        <v>17.582110911612162</v>
      </c>
    </row>
    <row r="464" spans="1:10" x14ac:dyDescent="0.25">
      <c r="A464">
        <v>2300.2439999580383</v>
      </c>
      <c r="B464">
        <v>32.376660908639785</v>
      </c>
      <c r="C464">
        <v>0</v>
      </c>
      <c r="D464">
        <v>30</v>
      </c>
      <c r="E464">
        <v>8.9324587088625549</v>
      </c>
      <c r="F464">
        <v>14.283217770842278</v>
      </c>
    </row>
    <row r="465" spans="1:6" x14ac:dyDescent="0.25">
      <c r="A465">
        <v>2305.2439999580383</v>
      </c>
      <c r="B465">
        <v>31.413398979359584</v>
      </c>
      <c r="C465">
        <v>0</v>
      </c>
      <c r="D465">
        <v>30</v>
      </c>
      <c r="E465">
        <v>10.327279718185162</v>
      </c>
      <c r="F465">
        <v>11.906556862202493</v>
      </c>
    </row>
    <row r="466" spans="1:6" x14ac:dyDescent="0.25">
      <c r="A466">
        <v>2310.2439999580383</v>
      </c>
      <c r="B466">
        <v>30.563914281585571</v>
      </c>
      <c r="C466">
        <v>0</v>
      </c>
      <c r="D466">
        <v>30</v>
      </c>
      <c r="E466">
        <v>14.47029451471208</v>
      </c>
      <c r="F466">
        <v>10.493157882842908</v>
      </c>
    </row>
    <row r="467" spans="1:6" x14ac:dyDescent="0.25">
      <c r="A467">
        <v>2315.2439999580383</v>
      </c>
      <c r="B467">
        <v>29.857803492924035</v>
      </c>
      <c r="C467">
        <v>0</v>
      </c>
      <c r="D467">
        <v>30</v>
      </c>
      <c r="E467">
        <v>18.407261288707925</v>
      </c>
      <c r="F467">
        <v>9.9292436012573368</v>
      </c>
    </row>
    <row r="468" spans="1:6" x14ac:dyDescent="0.25">
      <c r="A468">
        <v>2320.25</v>
      </c>
      <c r="B468">
        <v>28.956696616026449</v>
      </c>
      <c r="C468">
        <v>0</v>
      </c>
      <c r="D468">
        <v>30</v>
      </c>
      <c r="E468">
        <v>22.440420325673728</v>
      </c>
      <c r="F468">
        <v>10.071440108333302</v>
      </c>
    </row>
    <row r="469" spans="1:6" x14ac:dyDescent="0.25">
      <c r="A469">
        <v>2325.2569999694824</v>
      </c>
      <c r="B469">
        <v>28.406195785964574</v>
      </c>
      <c r="C469">
        <v>0</v>
      </c>
      <c r="D469">
        <v>30</v>
      </c>
      <c r="E469">
        <v>31.312487670305547</v>
      </c>
      <c r="F469">
        <v>11.114743492306854</v>
      </c>
    </row>
    <row r="470" spans="1:6" x14ac:dyDescent="0.25">
      <c r="A470">
        <v>2330.2569999694824</v>
      </c>
      <c r="B470">
        <v>28.233109336292689</v>
      </c>
      <c r="C470">
        <v>0</v>
      </c>
      <c r="D470">
        <v>30</v>
      </c>
      <c r="E470">
        <v>35.588719261398339</v>
      </c>
      <c r="F470">
        <v>12.70854770634228</v>
      </c>
    </row>
    <row r="471" spans="1:6" x14ac:dyDescent="0.25">
      <c r="A471">
        <v>2335.2560000419617</v>
      </c>
      <c r="B471">
        <v>28.280112797508909</v>
      </c>
      <c r="C471">
        <v>0</v>
      </c>
      <c r="D471">
        <v>30</v>
      </c>
      <c r="E471">
        <v>37.523484058416152</v>
      </c>
      <c r="F471">
        <v>14.475438370049591</v>
      </c>
    </row>
    <row r="472" spans="1:6" x14ac:dyDescent="0.25">
      <c r="A472">
        <v>2340.2630000114441</v>
      </c>
      <c r="B472">
        <v>27.933407372998815</v>
      </c>
      <c r="C472">
        <v>0</v>
      </c>
      <c r="D472">
        <v>30</v>
      </c>
      <c r="E472">
        <v>38.865095764356404</v>
      </c>
      <c r="F472">
        <v>16.195325572540682</v>
      </c>
    </row>
    <row r="473" spans="1:6" x14ac:dyDescent="0.25">
      <c r="A473">
        <v>2345.2699999809265</v>
      </c>
      <c r="B473">
        <v>28.047889234593882</v>
      </c>
      <c r="C473">
        <v>0</v>
      </c>
      <c r="D473">
        <v>30</v>
      </c>
      <c r="E473">
        <v>47.033034300021612</v>
      </c>
      <c r="F473">
        <v>18.261918199541867</v>
      </c>
    </row>
    <row r="474" spans="1:6" x14ac:dyDescent="0.25">
      <c r="A474">
        <v>2350.2780001163483</v>
      </c>
      <c r="B474">
        <v>29.140204595805479</v>
      </c>
      <c r="C474">
        <v>0</v>
      </c>
      <c r="D474">
        <v>30</v>
      </c>
      <c r="E474">
        <v>46.899431551776217</v>
      </c>
      <c r="F474">
        <v>20.214028964947985</v>
      </c>
    </row>
    <row r="475" spans="1:6" x14ac:dyDescent="0.25">
      <c r="A475">
        <v>2355.2799999713898</v>
      </c>
      <c r="B475">
        <v>28.983465930524876</v>
      </c>
      <c r="C475">
        <v>0</v>
      </c>
      <c r="D475">
        <v>30</v>
      </c>
      <c r="E475">
        <v>35.39614552663727</v>
      </c>
      <c r="F475">
        <v>21.073824369142507</v>
      </c>
    </row>
    <row r="476" spans="1:6" x14ac:dyDescent="0.25">
      <c r="A476">
        <v>2360.279000043869</v>
      </c>
      <c r="B476">
        <v>29.327630452923813</v>
      </c>
      <c r="C476">
        <v>0</v>
      </c>
      <c r="D476">
        <v>30</v>
      </c>
      <c r="E476">
        <v>45.587607500712579</v>
      </c>
      <c r="F476">
        <v>22.090358438617631</v>
      </c>
    </row>
    <row r="477" spans="1:6" x14ac:dyDescent="0.25">
      <c r="A477">
        <v>2365.2890000343323</v>
      </c>
      <c r="B477">
        <v>29.637885120923841</v>
      </c>
      <c r="C477">
        <v>0</v>
      </c>
      <c r="D477">
        <v>30</v>
      </c>
      <c r="E477">
        <v>41.508931695634942</v>
      </c>
      <c r="F477">
        <v>22.762727985693818</v>
      </c>
    </row>
    <row r="478" spans="1:6" x14ac:dyDescent="0.25">
      <c r="A478">
        <v>2370.2890000343323</v>
      </c>
      <c r="B478">
        <v>29.719524007880047</v>
      </c>
      <c r="C478">
        <v>0</v>
      </c>
      <c r="D478">
        <v>30</v>
      </c>
      <c r="E478">
        <v>40.294137365519447</v>
      </c>
      <c r="F478">
        <v>23.124842864769978</v>
      </c>
    </row>
    <row r="479" spans="1:6" x14ac:dyDescent="0.25">
      <c r="A479">
        <v>2375.2929999828339</v>
      </c>
      <c r="B479">
        <v>29.534652985148931</v>
      </c>
      <c r="C479">
        <v>0</v>
      </c>
      <c r="D479">
        <v>30</v>
      </c>
      <c r="E479">
        <v>41.59688118905197</v>
      </c>
      <c r="F479">
        <v>23.405318856889931</v>
      </c>
    </row>
    <row r="480" spans="1:6" x14ac:dyDescent="0.25">
      <c r="A480">
        <v>2380.2990000247955</v>
      </c>
      <c r="B480">
        <v>30.052401058021804</v>
      </c>
      <c r="C480">
        <v>0</v>
      </c>
      <c r="D480">
        <v>30</v>
      </c>
      <c r="E480">
        <v>45.193564197201923</v>
      </c>
      <c r="F480">
        <v>23.870665871741</v>
      </c>
    </row>
    <row r="481" spans="1:6" x14ac:dyDescent="0.25">
      <c r="A481">
        <v>2385.3020000457764</v>
      </c>
      <c r="B481">
        <v>30.29843949856523</v>
      </c>
      <c r="C481">
        <v>0</v>
      </c>
      <c r="D481">
        <v>30</v>
      </c>
      <c r="E481">
        <v>37.530964950874548</v>
      </c>
      <c r="F481">
        <v>23.818264813719196</v>
      </c>
    </row>
    <row r="482" spans="1:6" x14ac:dyDescent="0.25">
      <c r="A482">
        <v>2390.3110001087189</v>
      </c>
      <c r="B482">
        <v>30.738743847493101</v>
      </c>
      <c r="C482">
        <v>0</v>
      </c>
      <c r="D482">
        <v>30</v>
      </c>
      <c r="E482">
        <v>37.013988750597825</v>
      </c>
      <c r="F482">
        <v>23.519825315153966</v>
      </c>
    </row>
    <row r="483" spans="1:6" x14ac:dyDescent="0.25">
      <c r="A483">
        <v>2395.3159999847412</v>
      </c>
      <c r="B483">
        <v>30.727226439633469</v>
      </c>
      <c r="C483">
        <v>0</v>
      </c>
      <c r="D483">
        <v>30</v>
      </c>
      <c r="E483">
        <v>31.697694926323781</v>
      </c>
      <c r="F483">
        <v>22.781081467660865</v>
      </c>
    </row>
    <row r="484" spans="1:6" x14ac:dyDescent="0.25">
      <c r="A484">
        <v>2400.3229999542236</v>
      </c>
      <c r="B484">
        <v>30.365041232656154</v>
      </c>
      <c r="C484">
        <v>0</v>
      </c>
      <c r="D484">
        <v>30</v>
      </c>
      <c r="E484">
        <v>33.204974410959082</v>
      </c>
      <c r="F484">
        <v>22.053855028027396</v>
      </c>
    </row>
    <row r="485" spans="1:6" x14ac:dyDescent="0.25">
      <c r="A485">
        <v>2405.3259999752045</v>
      </c>
      <c r="B485">
        <v>30.178486454022206</v>
      </c>
      <c r="C485">
        <v>0</v>
      </c>
      <c r="D485">
        <v>30</v>
      </c>
      <c r="E485">
        <v>37.038677242606795</v>
      </c>
      <c r="F485">
        <v>21.688813795371242</v>
      </c>
    </row>
    <row r="486" spans="1:6" x14ac:dyDescent="0.25">
      <c r="A486">
        <v>2410.3299999237061</v>
      </c>
      <c r="B486">
        <v>30.095496123104862</v>
      </c>
      <c r="C486">
        <v>0</v>
      </c>
      <c r="D486">
        <v>30</v>
      </c>
      <c r="E486">
        <v>36.915157142229944</v>
      </c>
      <c r="F486">
        <v>21.510327341349036</v>
      </c>
    </row>
    <row r="487" spans="1:6" x14ac:dyDescent="0.25">
      <c r="A487">
        <v>2415.3320000171661</v>
      </c>
      <c r="B487">
        <v>30.339921150499205</v>
      </c>
      <c r="C487">
        <v>0</v>
      </c>
      <c r="D487">
        <v>30</v>
      </c>
      <c r="E487">
        <v>36.681571143870713</v>
      </c>
      <c r="F487">
        <v>21.414831218244174</v>
      </c>
    </row>
    <row r="488" spans="1:6" x14ac:dyDescent="0.25">
      <c r="A488">
        <v>2420.3329999446869</v>
      </c>
      <c r="B488">
        <v>30.243536787364302</v>
      </c>
      <c r="C488">
        <v>0</v>
      </c>
      <c r="D488">
        <v>30</v>
      </c>
      <c r="E488">
        <v>32.547690685965648</v>
      </c>
      <c r="F488">
        <v>21.07491006774497</v>
      </c>
    </row>
    <row r="489" spans="1:6" x14ac:dyDescent="0.25">
      <c r="A489">
        <v>2425.3329999446869</v>
      </c>
      <c r="B489">
        <v>29.36121828918203</v>
      </c>
      <c r="C489">
        <v>0</v>
      </c>
      <c r="D489">
        <v>30</v>
      </c>
      <c r="E489">
        <v>34.78524522452571</v>
      </c>
      <c r="F489">
        <v>20.831373280380667</v>
      </c>
    </row>
    <row r="490" spans="1:6" x14ac:dyDescent="0.25">
      <c r="A490">
        <v>2430.3329999446869</v>
      </c>
      <c r="B490">
        <v>29.03857035225268</v>
      </c>
      <c r="C490">
        <v>0</v>
      </c>
      <c r="D490">
        <v>30</v>
      </c>
      <c r="E490">
        <v>46.34599833007848</v>
      </c>
      <c r="F490">
        <v>21.470154991198637</v>
      </c>
    </row>
    <row r="491" spans="1:6" x14ac:dyDescent="0.25">
      <c r="A491">
        <v>2435.3329999446869</v>
      </c>
      <c r="B491">
        <v>29.566980798064776</v>
      </c>
      <c r="C491">
        <v>0</v>
      </c>
      <c r="D491">
        <v>30</v>
      </c>
      <c r="E491">
        <v>46.796942605779257</v>
      </c>
      <c r="F491">
        <v>22.431584638945957</v>
      </c>
    </row>
    <row r="492" spans="1:6" x14ac:dyDescent="0.25">
      <c r="A492">
        <v>2440.3329999446869</v>
      </c>
      <c r="B492">
        <v>29.26538230306997</v>
      </c>
      <c r="C492">
        <v>0</v>
      </c>
      <c r="D492">
        <v>30</v>
      </c>
      <c r="E492">
        <v>39.017737190627138</v>
      </c>
      <c r="F492">
        <v>22.86460384088118</v>
      </c>
    </row>
    <row r="493" spans="1:6" x14ac:dyDescent="0.25">
      <c r="A493">
        <v>2445.3329999446869</v>
      </c>
      <c r="B493">
        <v>29.459773818719359</v>
      </c>
      <c r="C493">
        <v>0</v>
      </c>
      <c r="D493">
        <v>30</v>
      </c>
      <c r="E493">
        <v>47.189071176005349</v>
      </c>
      <c r="F493">
        <v>23.599221537811211</v>
      </c>
    </row>
    <row r="494" spans="1:6" x14ac:dyDescent="0.25">
      <c r="A494">
        <v>2450.3329999446869</v>
      </c>
      <c r="B494">
        <v>29.944225118717007</v>
      </c>
      <c r="C494">
        <v>0</v>
      </c>
      <c r="D494">
        <v>30</v>
      </c>
      <c r="E494">
        <v>43.896504790362798</v>
      </c>
      <c r="F494">
        <v>24.139447719091851</v>
      </c>
    </row>
    <row r="495" spans="1:6" x14ac:dyDescent="0.25">
      <c r="A495">
        <v>2455.3340001106262</v>
      </c>
      <c r="B495">
        <v>30.890240844140088</v>
      </c>
      <c r="C495">
        <v>0</v>
      </c>
      <c r="D495">
        <v>30</v>
      </c>
      <c r="E495">
        <v>39.08747187766302</v>
      </c>
      <c r="F495">
        <v>24.195222600374844</v>
      </c>
    </row>
    <row r="496" spans="1:6" x14ac:dyDescent="0.25">
      <c r="A496">
        <v>2460.3410000801086</v>
      </c>
      <c r="B496">
        <v>30.634395688219758</v>
      </c>
      <c r="C496">
        <v>0</v>
      </c>
      <c r="D496">
        <v>30</v>
      </c>
      <c r="E496">
        <v>28.601209627250036</v>
      </c>
      <c r="F496">
        <v>23.304981756234756</v>
      </c>
    </row>
    <row r="497" spans="1:6" x14ac:dyDescent="0.25">
      <c r="A497">
        <v>2465.3480000495911</v>
      </c>
      <c r="B497">
        <v>30.233854162023881</v>
      </c>
      <c r="C497">
        <v>0</v>
      </c>
      <c r="D497">
        <v>30</v>
      </c>
      <c r="E497">
        <v>36.325474182997439</v>
      </c>
      <c r="F497">
        <v>22.670586068014998</v>
      </c>
    </row>
    <row r="498" spans="1:6" x14ac:dyDescent="0.25">
      <c r="A498">
        <v>2470.3470001220703</v>
      </c>
      <c r="B498">
        <v>30.353493584437405</v>
      </c>
      <c r="C498">
        <v>0</v>
      </c>
      <c r="D498">
        <v>30</v>
      </c>
      <c r="E498">
        <v>39.4141736157314</v>
      </c>
      <c r="F498">
        <v>22.436731905991117</v>
      </c>
    </row>
    <row r="499" spans="1:6" x14ac:dyDescent="0.25">
      <c r="A499">
        <v>2475.3559999465942</v>
      </c>
      <c r="B499">
        <v>30.438667675953365</v>
      </c>
      <c r="C499">
        <v>0</v>
      </c>
      <c r="D499">
        <v>30</v>
      </c>
      <c r="E499">
        <v>34.932713029214781</v>
      </c>
      <c r="F499">
        <v>22.083238321553711</v>
      </c>
    </row>
    <row r="500" spans="1:6" x14ac:dyDescent="0.25">
      <c r="A500">
        <v>2480.3559999465942</v>
      </c>
      <c r="B500">
        <v>29.869338885621829</v>
      </c>
      <c r="C500">
        <v>0</v>
      </c>
      <c r="D500">
        <v>30</v>
      </c>
      <c r="E500">
        <v>33.82346614664192</v>
      </c>
      <c r="F500">
        <v>21.644570645600346</v>
      </c>
    </row>
    <row r="501" spans="1:6" x14ac:dyDescent="0.25">
      <c r="A501">
        <v>2485.364000082016</v>
      </c>
      <c r="B501">
        <v>30.270291820911641</v>
      </c>
      <c r="C501">
        <v>0</v>
      </c>
      <c r="D501">
        <v>30</v>
      </c>
      <c r="E501">
        <v>41.673936234490867</v>
      </c>
      <c r="F501">
        <v>21.775231759978517</v>
      </c>
    </row>
    <row r="502" spans="1:6" x14ac:dyDescent="0.25">
      <c r="A502">
        <v>2490.3659999370575</v>
      </c>
      <c r="B502">
        <v>30.189024902571944</v>
      </c>
      <c r="C502">
        <v>0</v>
      </c>
      <c r="D502">
        <v>30</v>
      </c>
      <c r="E502">
        <v>32.81542644381512</v>
      </c>
      <c r="F502">
        <v>21.504939939066876</v>
      </c>
    </row>
    <row r="503" spans="1:6" x14ac:dyDescent="0.25">
      <c r="A503">
        <v>2495.3710000514984</v>
      </c>
      <c r="B503">
        <v>30.170456475156119</v>
      </c>
      <c r="C503">
        <v>0</v>
      </c>
      <c r="D503">
        <v>30</v>
      </c>
      <c r="E503">
        <v>35.88672596378904</v>
      </c>
      <c r="F503">
        <v>21.315915036494932</v>
      </c>
    </row>
    <row r="504" spans="1:6" x14ac:dyDescent="0.25">
      <c r="A504">
        <v>2500.3759999275208</v>
      </c>
      <c r="B504">
        <v>30.578256906336389</v>
      </c>
      <c r="C504">
        <v>0</v>
      </c>
      <c r="D504">
        <v>30</v>
      </c>
      <c r="E504">
        <v>35.343530253968041</v>
      </c>
      <c r="F504">
        <v>21.145458561338813</v>
      </c>
    </row>
    <row r="505" spans="1:6" x14ac:dyDescent="0.25">
      <c r="A505">
        <v>2505.3800001144409</v>
      </c>
      <c r="B505">
        <v>30.098656994401377</v>
      </c>
      <c r="C505">
        <v>0</v>
      </c>
      <c r="D505">
        <v>30</v>
      </c>
      <c r="E505">
        <v>29.139043233402351</v>
      </c>
      <c r="F505">
        <v>20.567201655002425</v>
      </c>
    </row>
    <row r="506" spans="1:6" x14ac:dyDescent="0.25">
      <c r="A506">
        <v>2510.385999917984</v>
      </c>
      <c r="B506">
        <v>29.509450456766487</v>
      </c>
      <c r="C506">
        <v>0</v>
      </c>
      <c r="D506">
        <v>30</v>
      </c>
      <c r="E506">
        <v>37.388074091977131</v>
      </c>
      <c r="F506">
        <v>20.468544660601047</v>
      </c>
    </row>
    <row r="507" spans="1:6" x14ac:dyDescent="0.25">
      <c r="A507">
        <v>2515.3880000114441</v>
      </c>
      <c r="B507">
        <v>29.662627101675618</v>
      </c>
      <c r="C507">
        <v>0</v>
      </c>
      <c r="D507">
        <v>30</v>
      </c>
      <c r="E507">
        <v>42.753570295872869</v>
      </c>
      <c r="F507">
        <v>20.95909420383456</v>
      </c>
    </row>
    <row r="508" spans="1:6" x14ac:dyDescent="0.25">
      <c r="A508">
        <v>2520.3970000743866</v>
      </c>
      <c r="B508">
        <v>30.302842740965914</v>
      </c>
      <c r="C508">
        <v>0</v>
      </c>
      <c r="D508">
        <v>30</v>
      </c>
      <c r="E508">
        <v>37.920571161142945</v>
      </c>
      <c r="F508">
        <v>21.296467102158942</v>
      </c>
    </row>
    <row r="509" spans="1:6" x14ac:dyDescent="0.25">
      <c r="A509">
        <v>2525.4019999504089</v>
      </c>
      <c r="B509">
        <v>30.172334842237007</v>
      </c>
      <c r="C509">
        <v>0</v>
      </c>
      <c r="D509">
        <v>30</v>
      </c>
      <c r="E509">
        <v>30.302308093007131</v>
      </c>
      <c r="F509">
        <v>20.993624361193028</v>
      </c>
    </row>
    <row r="510" spans="1:6" x14ac:dyDescent="0.25">
      <c r="A510">
        <v>2530.4010000228882</v>
      </c>
      <c r="B510">
        <v>29.411372817666486</v>
      </c>
      <c r="C510">
        <v>0</v>
      </c>
      <c r="D510">
        <v>30</v>
      </c>
      <c r="E510">
        <v>35.438307689052323</v>
      </c>
      <c r="F510">
        <v>20.821289518956021</v>
      </c>
    </row>
    <row r="511" spans="1:6" x14ac:dyDescent="0.25">
      <c r="A511">
        <v>2535.4010000228882</v>
      </c>
      <c r="B511">
        <v>29.669485788520436</v>
      </c>
      <c r="C511">
        <v>0</v>
      </c>
      <c r="D511">
        <v>30</v>
      </c>
      <c r="E511">
        <v>45.192552910467136</v>
      </c>
      <c r="F511">
        <v>21.409916701289536</v>
      </c>
    </row>
    <row r="512" spans="1:6" x14ac:dyDescent="0.25">
      <c r="A512">
        <v>2540.4060001373291</v>
      </c>
      <c r="B512">
        <v>29.788529012619247</v>
      </c>
      <c r="C512">
        <v>0</v>
      </c>
      <c r="D512">
        <v>30</v>
      </c>
      <c r="E512">
        <v>38.015904076566947</v>
      </c>
      <c r="F512">
        <v>21.740430912769099</v>
      </c>
    </row>
    <row r="513" spans="1:6" x14ac:dyDescent="0.25">
      <c r="A513">
        <v>2545.414999961853</v>
      </c>
      <c r="B513">
        <v>29.390287915502697</v>
      </c>
      <c r="C513">
        <v>0</v>
      </c>
      <c r="D513">
        <v>30</v>
      </c>
      <c r="E513">
        <v>38.422724939149468</v>
      </c>
      <c r="F513">
        <v>21.951901900149853</v>
      </c>
    </row>
    <row r="514" spans="1:6" x14ac:dyDescent="0.25">
      <c r="A514">
        <v>2550.4219999313354</v>
      </c>
      <c r="B514">
        <v>29.642573773977027</v>
      </c>
      <c r="C514">
        <v>0</v>
      </c>
      <c r="D514">
        <v>30</v>
      </c>
      <c r="E514">
        <v>45.158118835985341</v>
      </c>
      <c r="F514">
        <v>22.561613984647156</v>
      </c>
    </row>
    <row r="515" spans="1:6" x14ac:dyDescent="0.25">
      <c r="A515">
        <v>2555.4240000247955</v>
      </c>
      <c r="B515">
        <v>30.158742387900563</v>
      </c>
      <c r="C515">
        <v>0</v>
      </c>
      <c r="D515">
        <v>30</v>
      </c>
      <c r="E515">
        <v>40.253594491628633</v>
      </c>
      <c r="F515">
        <v>22.919040210670129</v>
      </c>
    </row>
    <row r="516" spans="1:6" x14ac:dyDescent="0.25">
      <c r="A516">
        <v>2560.433000087738</v>
      </c>
      <c r="B516">
        <v>30.163067825373052</v>
      </c>
      <c r="C516">
        <v>0</v>
      </c>
      <c r="D516">
        <v>30</v>
      </c>
      <c r="E516">
        <v>35.022732116010175</v>
      </c>
      <c r="F516">
        <v>22.760297822769566</v>
      </c>
    </row>
    <row r="517" spans="1:6" x14ac:dyDescent="0.25">
      <c r="A517">
        <v>2565.4409999847412</v>
      </c>
      <c r="B517">
        <v>30.278286239449947</v>
      </c>
      <c r="C517">
        <v>0</v>
      </c>
      <c r="D517">
        <v>30</v>
      </c>
      <c r="E517">
        <v>37.752080578554654</v>
      </c>
      <c r="F517">
        <v>22.597229997396514</v>
      </c>
    </row>
    <row r="518" spans="1:6" x14ac:dyDescent="0.25">
      <c r="A518">
        <v>2570.4409999847412</v>
      </c>
      <c r="B518">
        <v>30.804549833694779</v>
      </c>
      <c r="C518">
        <v>0</v>
      </c>
      <c r="D518">
        <v>30</v>
      </c>
      <c r="E518">
        <v>35.858352337636241</v>
      </c>
      <c r="F518">
        <v>22.318943757946567</v>
      </c>
    </row>
    <row r="519" spans="1:6" x14ac:dyDescent="0.25">
      <c r="A519">
        <v>2575.4470000267029</v>
      </c>
      <c r="B519">
        <v>30.047964714547721</v>
      </c>
      <c r="C519">
        <v>0</v>
      </c>
      <c r="D519">
        <v>30</v>
      </c>
      <c r="E519">
        <v>28.577380209544774</v>
      </c>
      <c r="F519">
        <v>21.514393924251788</v>
      </c>
    </row>
    <row r="520" spans="1:6" x14ac:dyDescent="0.25">
      <c r="A520">
        <v>2580.4530000686646</v>
      </c>
      <c r="B520">
        <v>29.852995459053812</v>
      </c>
      <c r="C520">
        <v>0</v>
      </c>
      <c r="D520">
        <v>30</v>
      </c>
      <c r="E520">
        <v>41.08081397378642</v>
      </c>
      <c r="F520">
        <v>21.466429209704067</v>
      </c>
    </row>
    <row r="521" spans="1:6" x14ac:dyDescent="0.25">
      <c r="A521">
        <v>2585.4530000686646</v>
      </c>
      <c r="B521">
        <v>30.259955194977803</v>
      </c>
      <c r="C521">
        <v>0</v>
      </c>
      <c r="D521">
        <v>30</v>
      </c>
      <c r="E521">
        <v>39.281098404578088</v>
      </c>
      <c r="F521">
        <v>21.613433750650255</v>
      </c>
    </row>
    <row r="522" spans="1:6" x14ac:dyDescent="0.25">
      <c r="A522">
        <v>2590.4549999237061</v>
      </c>
      <c r="B522">
        <v>30.154651627331848</v>
      </c>
      <c r="C522">
        <v>0</v>
      </c>
      <c r="D522">
        <v>30</v>
      </c>
      <c r="E522">
        <v>32.587299138500576</v>
      </c>
      <c r="F522">
        <v>21.353478555672453</v>
      </c>
    </row>
    <row r="523" spans="1:6" x14ac:dyDescent="0.25">
      <c r="A523">
        <v>2595.4560000896454</v>
      </c>
      <c r="B523">
        <v>29.717565105948367</v>
      </c>
      <c r="C523">
        <v>0</v>
      </c>
      <c r="D523">
        <v>30</v>
      </c>
      <c r="E523">
        <v>36.053960349461313</v>
      </c>
      <c r="F523">
        <v>21.198826928340605</v>
      </c>
    </row>
    <row r="524" spans="1:6" x14ac:dyDescent="0.25">
      <c r="A524">
        <v>2600.4609999656677</v>
      </c>
      <c r="B524">
        <v>29.870932922666242</v>
      </c>
      <c r="C524">
        <v>0</v>
      </c>
      <c r="D524">
        <v>30</v>
      </c>
      <c r="E524">
        <v>41.38087414107526</v>
      </c>
      <c r="F524">
        <v>21.481261822392238</v>
      </c>
    </row>
    <row r="525" spans="1:6" x14ac:dyDescent="0.25">
      <c r="A525">
        <v>2605.4609999656677</v>
      </c>
      <c r="B525">
        <v>29.406248516137811</v>
      </c>
      <c r="C525">
        <v>0</v>
      </c>
      <c r="D525">
        <v>30</v>
      </c>
      <c r="E525">
        <v>37.090293653799506</v>
      </c>
      <c r="F525">
        <v>21.610328899725996</v>
      </c>
    </row>
    <row r="526" spans="1:6" x14ac:dyDescent="0.25">
      <c r="A526">
        <v>2610.4650001525879</v>
      </c>
      <c r="B526">
        <v>29.898784693595939</v>
      </c>
      <c r="C526">
        <v>0</v>
      </c>
      <c r="D526">
        <v>30</v>
      </c>
      <c r="E526">
        <v>44.832955472748885</v>
      </c>
      <c r="F526">
        <v>22.204080383588185</v>
      </c>
    </row>
    <row r="527" spans="1:6" x14ac:dyDescent="0.25">
      <c r="A527">
        <v>2615.4720001220703</v>
      </c>
      <c r="B527">
        <v>30.17680830783592</v>
      </c>
      <c r="C527">
        <v>0</v>
      </c>
      <c r="D527">
        <v>30</v>
      </c>
      <c r="E527">
        <v>36.088893492698887</v>
      </c>
      <c r="F527">
        <v>22.305295689992246</v>
      </c>
    </row>
    <row r="528" spans="1:6" x14ac:dyDescent="0.25">
      <c r="A528">
        <v>2620.4730000495911</v>
      </c>
      <c r="B528">
        <v>30.362939126636441</v>
      </c>
      <c r="C528">
        <v>0</v>
      </c>
      <c r="D528">
        <v>30</v>
      </c>
      <c r="E528">
        <v>35.231356805589037</v>
      </c>
      <c r="F528">
        <v>22.128487382156326</v>
      </c>
    </row>
    <row r="529" spans="1:6" x14ac:dyDescent="0.25">
      <c r="A529">
        <v>2625.4809999465942</v>
      </c>
      <c r="B529">
        <v>29.582214776308881</v>
      </c>
      <c r="C529">
        <v>0</v>
      </c>
      <c r="D529">
        <v>30</v>
      </c>
      <c r="E529">
        <v>33.929805381884165</v>
      </c>
      <c r="F529">
        <v>21.765548255519885</v>
      </c>
    </row>
    <row r="530" spans="1:6" x14ac:dyDescent="0.25">
      <c r="A530">
        <v>2630.4830000400543</v>
      </c>
      <c r="B530">
        <v>29.561717508438562</v>
      </c>
      <c r="C530">
        <v>0</v>
      </c>
      <c r="D530">
        <v>30</v>
      </c>
      <c r="E530">
        <v>45.516948190964435</v>
      </c>
      <c r="F530">
        <v>22.183333479211004</v>
      </c>
    </row>
    <row r="531" spans="1:6" x14ac:dyDescent="0.25">
      <c r="A531">
        <v>2635.4909999370575</v>
      </c>
      <c r="B531">
        <v>30.174550889370675</v>
      </c>
      <c r="C531">
        <v>0</v>
      </c>
      <c r="D531">
        <v>30</v>
      </c>
      <c r="E531">
        <v>41.89269414335272</v>
      </c>
      <c r="F531">
        <v>22.621615970772442</v>
      </c>
    </row>
    <row r="532" spans="1:6" x14ac:dyDescent="0.25">
      <c r="A532">
        <v>2640.4909999370575</v>
      </c>
      <c r="B532">
        <v>29.781130818242406</v>
      </c>
      <c r="C532">
        <v>0</v>
      </c>
      <c r="D532">
        <v>30</v>
      </c>
      <c r="E532">
        <v>33.806579542364084</v>
      </c>
      <c r="F532">
        <v>22.447065081401767</v>
      </c>
    </row>
    <row r="533" spans="1:6" x14ac:dyDescent="0.25">
      <c r="A533">
        <v>2645.4920001029968</v>
      </c>
      <c r="B533">
        <v>29.789998547223018</v>
      </c>
      <c r="C533">
        <v>0</v>
      </c>
      <c r="D533">
        <v>30</v>
      </c>
      <c r="E533">
        <v>42.740701646099176</v>
      </c>
      <c r="F533">
        <v>22.665934263159361</v>
      </c>
    </row>
    <row r="534" spans="1:6" x14ac:dyDescent="0.25">
      <c r="A534">
        <v>2650.4909999370575</v>
      </c>
      <c r="B534">
        <v>30.766142022074327</v>
      </c>
      <c r="C534">
        <v>0</v>
      </c>
      <c r="D534">
        <v>30</v>
      </c>
      <c r="E534">
        <v>40.655633311148179</v>
      </c>
      <c r="F534">
        <v>22.875935715936343</v>
      </c>
    </row>
    <row r="535" spans="1:6" x14ac:dyDescent="0.25">
      <c r="A535">
        <v>2655.4930000305176</v>
      </c>
      <c r="B535">
        <v>30.350912003713869</v>
      </c>
      <c r="C535">
        <v>0</v>
      </c>
      <c r="D535">
        <v>30</v>
      </c>
      <c r="E535">
        <v>27.183038560517311</v>
      </c>
      <c r="F535">
        <v>22.109793693862017</v>
      </c>
    </row>
    <row r="536" spans="1:6" x14ac:dyDescent="0.25">
      <c r="A536">
        <v>2660.4990000724792</v>
      </c>
      <c r="B536">
        <v>30.13934613483314</v>
      </c>
      <c r="C536">
        <v>0</v>
      </c>
      <c r="D536">
        <v>30</v>
      </c>
      <c r="E536">
        <v>37.566833413252091</v>
      </c>
      <c r="F536">
        <v>21.758881690148147</v>
      </c>
    </row>
    <row r="537" spans="1:6" x14ac:dyDescent="0.25">
      <c r="A537">
        <v>2665.5020000934601</v>
      </c>
      <c r="B537">
        <v>29.734895712635975</v>
      </c>
      <c r="C537">
        <v>0</v>
      </c>
      <c r="D537">
        <v>30</v>
      </c>
      <c r="E537">
        <v>37.508548196463622</v>
      </c>
      <c r="F537">
        <v>21.619535555315007</v>
      </c>
    </row>
    <row r="538" spans="1:6" x14ac:dyDescent="0.25">
      <c r="A538">
        <v>2670.510999917984</v>
      </c>
      <c r="B538">
        <v>30.430517027381264</v>
      </c>
      <c r="C538">
        <v>0</v>
      </c>
      <c r="D538">
        <v>30</v>
      </c>
      <c r="E538">
        <v>41.766771082915433</v>
      </c>
      <c r="F538">
        <v>21.884639842679032</v>
      </c>
    </row>
    <row r="539" spans="1:6" x14ac:dyDescent="0.25">
      <c r="A539">
        <v>2675.5099999904633</v>
      </c>
      <c r="B539">
        <v>30.028219606334357</v>
      </c>
      <c r="C539">
        <v>0</v>
      </c>
      <c r="D539">
        <v>30</v>
      </c>
      <c r="E539">
        <v>29.926208837462269</v>
      </c>
      <c r="F539">
        <v>21.454122815297769</v>
      </c>
    </row>
    <row r="540" spans="1:6" x14ac:dyDescent="0.25">
      <c r="A540">
        <v>2680.5120000839233</v>
      </c>
      <c r="B540">
        <v>30.020625714583371</v>
      </c>
      <c r="C540">
        <v>0</v>
      </c>
      <c r="D540">
        <v>30</v>
      </c>
      <c r="E540">
        <v>39.03795837802447</v>
      </c>
      <c r="F540">
        <v>21.425903208963412</v>
      </c>
    </row>
    <row r="541" spans="1:6" x14ac:dyDescent="0.25">
      <c r="A541">
        <v>2685.5199999809265</v>
      </c>
      <c r="B541">
        <v>30.144619865940733</v>
      </c>
      <c r="C541">
        <v>0</v>
      </c>
      <c r="D541">
        <v>30</v>
      </c>
      <c r="E541">
        <v>36.709578433800274</v>
      </c>
      <c r="F541">
        <v>21.405277494380041</v>
      </c>
    </row>
    <row r="542" spans="1:6" x14ac:dyDescent="0.25">
      <c r="A542">
        <v>2690.5250000953674</v>
      </c>
      <c r="B542">
        <v>29.433162817033899</v>
      </c>
      <c r="C542">
        <v>0</v>
      </c>
      <c r="D542">
        <v>30</v>
      </c>
      <c r="E542">
        <v>34.865147863057807</v>
      </c>
      <c r="F542">
        <v>21.260657628439308</v>
      </c>
    </row>
    <row r="543" spans="1:6" x14ac:dyDescent="0.25">
      <c r="A543">
        <v>2695.5339999198914</v>
      </c>
      <c r="B543">
        <v>29.190187932630121</v>
      </c>
      <c r="C543">
        <v>0</v>
      </c>
      <c r="D543">
        <v>30</v>
      </c>
      <c r="E543">
        <v>45.473433359452798</v>
      </c>
      <c r="F543">
        <v>21.827494811405408</v>
      </c>
    </row>
    <row r="544" spans="1:6" x14ac:dyDescent="0.25">
      <c r="A544">
        <v>2700.5420000553131</v>
      </c>
      <c r="B544">
        <v>30.056867050980468</v>
      </c>
      <c r="C544">
        <v>0</v>
      </c>
      <c r="D544">
        <v>30</v>
      </c>
      <c r="E544">
        <v>45.681462230124986</v>
      </c>
      <c r="F544">
        <v>22.637306878775288</v>
      </c>
    </row>
    <row r="545" spans="1:6" x14ac:dyDescent="0.25">
      <c r="A545">
        <v>2705.5510001182556</v>
      </c>
      <c r="B545">
        <v>30.682932301586757</v>
      </c>
      <c r="C545">
        <v>0</v>
      </c>
      <c r="D545">
        <v>30</v>
      </c>
      <c r="E545">
        <v>33.302417516079068</v>
      </c>
      <c r="F545">
        <v>22.58043982779482</v>
      </c>
    </row>
    <row r="546" spans="1:6" x14ac:dyDescent="0.25">
      <c r="A546">
        <v>2710.5510001182556</v>
      </c>
      <c r="B546">
        <v>29.991359318531245</v>
      </c>
      <c r="C546">
        <v>0</v>
      </c>
      <c r="D546">
        <v>30</v>
      </c>
      <c r="E546">
        <v>29.442767844882461</v>
      </c>
      <c r="F546">
        <v>21.897507526208063</v>
      </c>
    </row>
    <row r="547" spans="1:6" x14ac:dyDescent="0.25">
      <c r="A547">
        <v>2715.5599999427795</v>
      </c>
      <c r="B547">
        <v>30.051254639859486</v>
      </c>
      <c r="C547">
        <v>0</v>
      </c>
      <c r="D547">
        <v>30</v>
      </c>
      <c r="E547">
        <v>41.82283437411661</v>
      </c>
      <c r="F547">
        <v>21.906148207676818</v>
      </c>
    </row>
    <row r="548" spans="1:6" x14ac:dyDescent="0.25">
      <c r="A548">
        <v>2720.5620000362396</v>
      </c>
      <c r="B548">
        <v>30.407396452510074</v>
      </c>
      <c r="C548">
        <v>0</v>
      </c>
      <c r="D548">
        <v>30</v>
      </c>
      <c r="E548">
        <v>36.880711925192145</v>
      </c>
      <c r="F548">
        <v>21.854893567817332</v>
      </c>
    </row>
    <row r="549" spans="1:6" x14ac:dyDescent="0.25">
      <c r="A549">
        <v>2725.5629999637604</v>
      </c>
      <c r="B549">
        <v>30.228574543612417</v>
      </c>
      <c r="C549">
        <v>0</v>
      </c>
      <c r="D549">
        <v>30</v>
      </c>
      <c r="E549">
        <v>32.081766610643527</v>
      </c>
      <c r="F549">
        <v>21.447497115307257</v>
      </c>
    </row>
    <row r="550" spans="1:6" x14ac:dyDescent="0.25">
      <c r="A550">
        <v>2730.569000005722</v>
      </c>
      <c r="B550">
        <v>30.607992937388193</v>
      </c>
      <c r="C550">
        <v>0</v>
      </c>
      <c r="D550">
        <v>30</v>
      </c>
      <c r="E550">
        <v>36.039154831448705</v>
      </c>
      <c r="F550">
        <v>21.21892257169484</v>
      </c>
    </row>
    <row r="551" spans="1:6" x14ac:dyDescent="0.25">
      <c r="A551">
        <v>2735.5720000267029</v>
      </c>
      <c r="B551">
        <v>30.315306671213158</v>
      </c>
      <c r="C551">
        <v>0</v>
      </c>
      <c r="D551">
        <v>30</v>
      </c>
      <c r="E551">
        <v>29.187296687225654</v>
      </c>
      <c r="F551">
        <v>20.610929634306647</v>
      </c>
    </row>
    <row r="552" spans="1:6" x14ac:dyDescent="0.25">
      <c r="A552">
        <v>2740.5710000991821</v>
      </c>
      <c r="B552">
        <v>29.906738238761523</v>
      </c>
      <c r="C552">
        <v>0</v>
      </c>
      <c r="D552">
        <v>30</v>
      </c>
      <c r="E552">
        <v>34.557773460512948</v>
      </c>
      <c r="F552">
        <v>20.295622963093489</v>
      </c>
    </row>
    <row r="553" spans="1:6" x14ac:dyDescent="0.25">
      <c r="A553">
        <v>2745.5710000991821</v>
      </c>
      <c r="B553">
        <v>29.878872969198177</v>
      </c>
      <c r="C553">
        <v>0</v>
      </c>
      <c r="D553">
        <v>30</v>
      </c>
      <c r="E553">
        <v>38.090564206975642</v>
      </c>
      <c r="F553">
        <v>20.388884724331966</v>
      </c>
    </row>
    <row r="554" spans="1:6" x14ac:dyDescent="0.25">
      <c r="A554">
        <v>2750.5789999961853</v>
      </c>
      <c r="B554">
        <v>30.239360862371097</v>
      </c>
      <c r="C554">
        <v>0</v>
      </c>
      <c r="D554">
        <v>30</v>
      </c>
      <c r="E554">
        <v>36.222186330210349</v>
      </c>
      <c r="F554">
        <v>20.510011755133789</v>
      </c>
    </row>
    <row r="555" spans="1:6" x14ac:dyDescent="0.25">
      <c r="A555">
        <v>2755.5810000896454</v>
      </c>
      <c r="B555">
        <v>30.049854424078259</v>
      </c>
      <c r="C555">
        <v>0</v>
      </c>
      <c r="D555">
        <v>30</v>
      </c>
      <c r="E555">
        <v>31.136859162403582</v>
      </c>
      <c r="F555">
        <v>20.270650892762692</v>
      </c>
    </row>
    <row r="556" spans="1:6" x14ac:dyDescent="0.25">
      <c r="A556">
        <v>2760.5810000896454</v>
      </c>
      <c r="B556">
        <v>29.590051302993576</v>
      </c>
      <c r="C556">
        <v>0</v>
      </c>
      <c r="D556">
        <v>30</v>
      </c>
      <c r="E556">
        <v>35.560925821231983</v>
      </c>
      <c r="F556">
        <v>20.220796468684433</v>
      </c>
    </row>
    <row r="557" spans="1:6" x14ac:dyDescent="0.25">
      <c r="A557">
        <v>2765.5840001106262</v>
      </c>
      <c r="B557">
        <v>29.567557051601582</v>
      </c>
      <c r="C557">
        <v>0</v>
      </c>
      <c r="D557">
        <v>30</v>
      </c>
      <c r="E557">
        <v>40.891367589429699</v>
      </c>
      <c r="F557">
        <v>20.630745165690858</v>
      </c>
    </row>
    <row r="558" spans="1:6" x14ac:dyDescent="0.25">
      <c r="A558">
        <v>2770.5870001316071</v>
      </c>
      <c r="B558">
        <v>30.044995250377667</v>
      </c>
      <c r="C558">
        <v>0</v>
      </c>
      <c r="D558">
        <v>20</v>
      </c>
      <c r="E558">
        <v>39.186922210347284</v>
      </c>
      <c r="F558">
        <v>21.063188114089275</v>
      </c>
    </row>
    <row r="559" spans="1:6" x14ac:dyDescent="0.25">
      <c r="A559">
        <v>2775.5910000801086</v>
      </c>
      <c r="B559">
        <v>29.410144833520302</v>
      </c>
      <c r="C559">
        <v>0</v>
      </c>
      <c r="D559">
        <v>20</v>
      </c>
      <c r="E559">
        <v>0</v>
      </c>
      <c r="F559">
        <v>21.063188114089275</v>
      </c>
    </row>
    <row r="560" spans="1:6" x14ac:dyDescent="0.25">
      <c r="A560">
        <v>2780.5910000801086</v>
      </c>
      <c r="B560">
        <v>28.430074993715508</v>
      </c>
      <c r="C560">
        <v>0</v>
      </c>
      <c r="D560">
        <v>20</v>
      </c>
      <c r="E560">
        <v>0</v>
      </c>
      <c r="F560">
        <v>21.063188114089275</v>
      </c>
    </row>
    <row r="561" spans="1:6" x14ac:dyDescent="0.25">
      <c r="A561">
        <v>2785.5989999771118</v>
      </c>
      <c r="B561">
        <v>27.466984269934233</v>
      </c>
      <c r="C561">
        <v>0</v>
      </c>
      <c r="D561">
        <v>20</v>
      </c>
      <c r="E561">
        <v>0</v>
      </c>
      <c r="F561">
        <v>21.063188114089275</v>
      </c>
    </row>
    <row r="562" spans="1:6" x14ac:dyDescent="0.25">
      <c r="A562">
        <v>2790.6070001125336</v>
      </c>
      <c r="B562">
        <v>26.519991705061948</v>
      </c>
      <c r="C562">
        <v>0</v>
      </c>
      <c r="D562">
        <v>20</v>
      </c>
      <c r="E562">
        <v>0</v>
      </c>
      <c r="F562">
        <v>21.063188114089275</v>
      </c>
    </row>
    <row r="563" spans="1:6" x14ac:dyDescent="0.25">
      <c r="A563">
        <v>2795.6150000095367</v>
      </c>
      <c r="B563">
        <v>25.591054637843584</v>
      </c>
      <c r="C563">
        <v>0</v>
      </c>
      <c r="D563">
        <v>20</v>
      </c>
      <c r="E563">
        <v>0</v>
      </c>
      <c r="F563">
        <v>21.063188114089275</v>
      </c>
    </row>
    <row r="564" spans="1:6" x14ac:dyDescent="0.25">
      <c r="A564">
        <v>2800.6230001449585</v>
      </c>
      <c r="B564">
        <v>24.677839619947289</v>
      </c>
      <c r="C564">
        <v>0</v>
      </c>
      <c r="D564">
        <v>20</v>
      </c>
      <c r="E564">
        <v>0</v>
      </c>
      <c r="F564">
        <v>21.063188114089275</v>
      </c>
    </row>
    <row r="565" spans="1:6" x14ac:dyDescent="0.25">
      <c r="A565">
        <v>2805.6310000419617</v>
      </c>
      <c r="B565">
        <v>23.798235378790405</v>
      </c>
      <c r="C565">
        <v>0</v>
      </c>
      <c r="D565">
        <v>20</v>
      </c>
      <c r="E565">
        <v>2.8531350245313982</v>
      </c>
      <c r="F565">
        <v>16.385348494141986</v>
      </c>
    </row>
    <row r="566" spans="1:6" x14ac:dyDescent="0.25">
      <c r="A566">
        <v>2810.6400001049042</v>
      </c>
      <c r="B566">
        <v>22.90723844685164</v>
      </c>
      <c r="C566">
        <v>0</v>
      </c>
      <c r="D566">
        <v>20</v>
      </c>
      <c r="E566">
        <v>1.9033937644394812</v>
      </c>
      <c r="F566">
        <v>12.587113115351581</v>
      </c>
    </row>
    <row r="567" spans="1:6" x14ac:dyDescent="0.25">
      <c r="A567">
        <v>2815.6400001049042</v>
      </c>
      <c r="B567">
        <v>22.073511174861725</v>
      </c>
      <c r="C567">
        <v>0</v>
      </c>
      <c r="D567">
        <v>20</v>
      </c>
      <c r="E567">
        <v>2.8274411147851275</v>
      </c>
      <c r="F567">
        <v>9.6798746684999415</v>
      </c>
    </row>
    <row r="568" spans="1:6" x14ac:dyDescent="0.25">
      <c r="A568">
        <v>2820.6480000019073</v>
      </c>
      <c r="B568">
        <v>21.208069254063268</v>
      </c>
      <c r="C568">
        <v>0</v>
      </c>
      <c r="D568">
        <v>20</v>
      </c>
      <c r="E568">
        <v>4.400973166135925</v>
      </c>
      <c r="F568">
        <v>7.6063634936382165</v>
      </c>
    </row>
    <row r="569" spans="1:6" x14ac:dyDescent="0.25">
      <c r="A569">
        <v>2825.6530001163483</v>
      </c>
      <c r="B569">
        <v>20.40445839102237</v>
      </c>
      <c r="C569">
        <v>0</v>
      </c>
      <c r="D569">
        <v>20</v>
      </c>
      <c r="E569">
        <v>8.1989454476000017</v>
      </c>
      <c r="F569">
        <v>6.3982942395749483</v>
      </c>
    </row>
    <row r="570" spans="1:6" x14ac:dyDescent="0.25">
      <c r="A570">
        <v>2830.6549999713898</v>
      </c>
      <c r="B570">
        <v>19.551387181116638</v>
      </c>
      <c r="C570">
        <v>0</v>
      </c>
      <c r="D570">
        <v>20</v>
      </c>
      <c r="E570">
        <v>12.416955531577784</v>
      </c>
      <c r="F570">
        <v>5.9938358485525782</v>
      </c>
    </row>
    <row r="571" spans="1:6" x14ac:dyDescent="0.25">
      <c r="A571">
        <v>2835.6630001068115</v>
      </c>
      <c r="B571">
        <v>18.997789120682274</v>
      </c>
      <c r="C571">
        <v>0</v>
      </c>
      <c r="D571">
        <v>20</v>
      </c>
      <c r="E571">
        <v>19.087148332867461</v>
      </c>
      <c r="F571">
        <v>6.44244866743594</v>
      </c>
    </row>
    <row r="572" spans="1:6" x14ac:dyDescent="0.25">
      <c r="A572">
        <v>2840.6630001068115</v>
      </c>
      <c r="B572">
        <v>18.519668710745155</v>
      </c>
      <c r="C572">
        <v>0</v>
      </c>
      <c r="D572">
        <v>20</v>
      </c>
      <c r="E572">
        <v>22.670168244573265</v>
      </c>
      <c r="F572">
        <v>7.444659546753666</v>
      </c>
    </row>
    <row r="573" spans="1:6" x14ac:dyDescent="0.25">
      <c r="A573">
        <v>2845.6700000762939</v>
      </c>
      <c r="B573">
        <v>18.320327908351874</v>
      </c>
      <c r="C573">
        <v>0</v>
      </c>
      <c r="D573">
        <v>20</v>
      </c>
      <c r="E573">
        <v>27.908782883284911</v>
      </c>
      <c r="F573">
        <v>8.9249908360085115</v>
      </c>
    </row>
    <row r="574" spans="1:6" x14ac:dyDescent="0.25">
      <c r="A574">
        <v>2850.6700000762939</v>
      </c>
      <c r="B574">
        <v>18.00093566075326</v>
      </c>
      <c r="C574">
        <v>0</v>
      </c>
      <c r="D574">
        <v>20</v>
      </c>
      <c r="E574">
        <v>30.451573701007725</v>
      </c>
      <c r="F574">
        <v>10.604662927656637</v>
      </c>
    </row>
    <row r="575" spans="1:6" x14ac:dyDescent="0.25">
      <c r="A575">
        <v>2855.6700000762939</v>
      </c>
      <c r="B575">
        <v>18.182333487360598</v>
      </c>
      <c r="C575">
        <v>0</v>
      </c>
      <c r="D575">
        <v>20</v>
      </c>
      <c r="E575">
        <v>36.699615984478918</v>
      </c>
      <c r="F575">
        <v>12.603727266903377</v>
      </c>
    </row>
    <row r="576" spans="1:6" x14ac:dyDescent="0.25">
      <c r="A576">
        <v>2860.6690001487732</v>
      </c>
      <c r="B576">
        <v>18.730386319081035</v>
      </c>
      <c r="C576">
        <v>0</v>
      </c>
      <c r="D576">
        <v>20</v>
      </c>
      <c r="E576">
        <v>35.660117114337737</v>
      </c>
      <c r="F576">
        <v>14.421393779542779</v>
      </c>
    </row>
    <row r="577" spans="1:6" x14ac:dyDescent="0.25">
      <c r="A577">
        <v>2865.6730000972748</v>
      </c>
      <c r="B577">
        <v>18.557461504516073</v>
      </c>
      <c r="C577">
        <v>0</v>
      </c>
      <c r="D577">
        <v>20</v>
      </c>
      <c r="E577">
        <v>32.065365927725146</v>
      </c>
      <c r="F577">
        <v>15.691007460461744</v>
      </c>
    </row>
    <row r="578" spans="1:6" x14ac:dyDescent="0.25">
      <c r="A578">
        <v>2870.6749999523163</v>
      </c>
      <c r="B578">
        <v>18.166601059296305</v>
      </c>
      <c r="C578">
        <v>0</v>
      </c>
      <c r="D578">
        <v>20</v>
      </c>
      <c r="E578">
        <v>39.961100871112961</v>
      </c>
      <c r="F578">
        <v>17.133545955945671</v>
      </c>
    </row>
    <row r="579" spans="1:6" x14ac:dyDescent="0.25">
      <c r="A579">
        <v>2875.683000087738</v>
      </c>
      <c r="B579">
        <v>18.667110410948347</v>
      </c>
      <c r="C579">
        <v>0</v>
      </c>
      <c r="D579">
        <v>20</v>
      </c>
      <c r="E579">
        <v>46.974938855336468</v>
      </c>
      <c r="F579">
        <v>18.966944896649366</v>
      </c>
    </row>
    <row r="580" spans="1:6" x14ac:dyDescent="0.25">
      <c r="A580">
        <v>2880.6909999847412</v>
      </c>
      <c r="B580">
        <v>18.820346071957243</v>
      </c>
      <c r="C580">
        <v>0</v>
      </c>
      <c r="D580">
        <v>20</v>
      </c>
      <c r="E580">
        <v>40.686852259686717</v>
      </c>
      <c r="F580">
        <v>20.29983448570102</v>
      </c>
    </row>
    <row r="581" spans="1:6" x14ac:dyDescent="0.25">
      <c r="A581">
        <v>2885.694000005722</v>
      </c>
      <c r="B581">
        <v>18.827331254655558</v>
      </c>
      <c r="C581">
        <v>0</v>
      </c>
      <c r="D581">
        <v>20</v>
      </c>
      <c r="E581">
        <v>43.769328885513723</v>
      </c>
      <c r="F581">
        <v>21.479488413743777</v>
      </c>
    </row>
    <row r="582" spans="1:6" x14ac:dyDescent="0.25">
      <c r="A582">
        <v>2890.7009999752045</v>
      </c>
      <c r="B582">
        <v>19.900962622218724</v>
      </c>
      <c r="C582">
        <v>0</v>
      </c>
      <c r="D582">
        <v>20</v>
      </c>
      <c r="E582">
        <v>46.607577248778668</v>
      </c>
      <c r="F582">
        <v>22.652157159088219</v>
      </c>
    </row>
    <row r="583" spans="1:6" x14ac:dyDescent="0.25">
      <c r="A583">
        <v>2895.7079999446869</v>
      </c>
      <c r="B583">
        <v>20.159742528328817</v>
      </c>
      <c r="C583">
        <v>0</v>
      </c>
      <c r="D583">
        <v>20</v>
      </c>
      <c r="E583">
        <v>33.392001838112932</v>
      </c>
      <c r="F583">
        <v>22.751194536869495</v>
      </c>
    </row>
    <row r="584" spans="1:6" x14ac:dyDescent="0.25">
      <c r="A584">
        <v>2900.7130000591278</v>
      </c>
      <c r="B584">
        <v>20.07636087280838</v>
      </c>
      <c r="C584">
        <v>0</v>
      </c>
      <c r="D584">
        <v>20</v>
      </c>
      <c r="E584">
        <v>36.253646766481424</v>
      </c>
      <c r="F584">
        <v>22.591452008540678</v>
      </c>
    </row>
    <row r="585" spans="1:6" x14ac:dyDescent="0.25">
      <c r="A585">
        <v>2905.7150001525879</v>
      </c>
      <c r="B585">
        <v>20.370866147262568</v>
      </c>
      <c r="C585">
        <v>0</v>
      </c>
      <c r="D585">
        <v>20</v>
      </c>
      <c r="E585">
        <v>38.701198604669294</v>
      </c>
      <c r="F585">
        <v>22.515091135732298</v>
      </c>
    </row>
    <row r="586" spans="1:6" x14ac:dyDescent="0.25">
      <c r="A586">
        <v>2910.7150001525879</v>
      </c>
      <c r="B586">
        <v>20.429360928333331</v>
      </c>
      <c r="C586">
        <v>0</v>
      </c>
      <c r="D586">
        <v>20</v>
      </c>
      <c r="E586">
        <v>33.885469211164882</v>
      </c>
      <c r="F586">
        <v>22.14422498846973</v>
      </c>
    </row>
    <row r="587" spans="1:6" x14ac:dyDescent="0.25">
      <c r="A587">
        <v>2915.720999956131</v>
      </c>
      <c r="B587">
        <v>20.112599866318067</v>
      </c>
      <c r="C587">
        <v>0</v>
      </c>
      <c r="D587">
        <v>20</v>
      </c>
      <c r="E587">
        <v>34.163826367022487</v>
      </c>
      <c r="F587">
        <v>21.714864060136399</v>
      </c>
    </row>
    <row r="588" spans="1:6" x14ac:dyDescent="0.25">
      <c r="A588">
        <v>2920.7279999256134</v>
      </c>
      <c r="B588">
        <v>20.546586254297893</v>
      </c>
      <c r="C588">
        <v>0</v>
      </c>
      <c r="D588">
        <v>20</v>
      </c>
      <c r="E588">
        <v>38.279000288452828</v>
      </c>
      <c r="F588">
        <v>21.602264193818332</v>
      </c>
    </row>
    <row r="589" spans="1:6" x14ac:dyDescent="0.25">
      <c r="A589">
        <v>2925.7309999465942</v>
      </c>
      <c r="B589">
        <v>19.899501600291032</v>
      </c>
      <c r="C589">
        <v>0</v>
      </c>
      <c r="D589">
        <v>20</v>
      </c>
      <c r="E589">
        <v>30.0315044368547</v>
      </c>
      <c r="F589">
        <v>21.055677939520439</v>
      </c>
    </row>
    <row r="590" spans="1:6" x14ac:dyDescent="0.25">
      <c r="A590">
        <v>2930.7380001544952</v>
      </c>
      <c r="B590">
        <v>20.122663025000058</v>
      </c>
      <c r="C590">
        <v>0</v>
      </c>
      <c r="D590">
        <v>20</v>
      </c>
      <c r="E590">
        <v>40.872991654834671</v>
      </c>
      <c r="F590">
        <v>21.156176339229408</v>
      </c>
    </row>
    <row r="591" spans="1:6" x14ac:dyDescent="0.25">
      <c r="A591">
        <v>2935.7420001029968</v>
      </c>
      <c r="B591">
        <v>20.297605169485543</v>
      </c>
      <c r="C591">
        <v>0</v>
      </c>
      <c r="D591">
        <v>20</v>
      </c>
      <c r="E591">
        <v>34.030293224920236</v>
      </c>
      <c r="F591">
        <v>21.033513314229349</v>
      </c>
    </row>
    <row r="592" spans="1:6" x14ac:dyDescent="0.25">
      <c r="A592">
        <v>2940.7480001449585</v>
      </c>
      <c r="B592">
        <v>19.80299126326868</v>
      </c>
      <c r="C592">
        <v>0</v>
      </c>
      <c r="D592">
        <v>20</v>
      </c>
      <c r="E592">
        <v>32.655352415309125</v>
      </c>
      <c r="F592">
        <v>20.735908144743807</v>
      </c>
    </row>
    <row r="593" spans="1:6" x14ac:dyDescent="0.25">
      <c r="A593">
        <v>2945.7480001449585</v>
      </c>
      <c r="B593">
        <v>20.229411680125146</v>
      </c>
      <c r="C593">
        <v>0</v>
      </c>
      <c r="D593">
        <v>20</v>
      </c>
      <c r="E593">
        <v>40.218301481017896</v>
      </c>
      <c r="F593">
        <v>20.932916881475126</v>
      </c>
    </row>
    <row r="594" spans="1:6" x14ac:dyDescent="0.25">
      <c r="A594">
        <v>2950.7480001449585</v>
      </c>
      <c r="B594">
        <v>20.215034128625568</v>
      </c>
      <c r="C594">
        <v>0</v>
      </c>
      <c r="D594">
        <v>20</v>
      </c>
      <c r="E594">
        <v>31.555046195128938</v>
      </c>
      <c r="F594">
        <v>20.70350520134998</v>
      </c>
    </row>
    <row r="595" spans="1:6" x14ac:dyDescent="0.25">
      <c r="A595">
        <v>2955.7509999275208</v>
      </c>
      <c r="B595">
        <v>20.493157308350828</v>
      </c>
      <c r="C595">
        <v>0</v>
      </c>
      <c r="D595">
        <v>20</v>
      </c>
      <c r="E595">
        <v>33.896248752143798</v>
      </c>
      <c r="F595">
        <v>20.488471072724412</v>
      </c>
    </row>
    <row r="596" spans="1:6" x14ac:dyDescent="0.25">
      <c r="A596">
        <v>2960.7509999275208</v>
      </c>
      <c r="B596">
        <v>20.307566269142992</v>
      </c>
      <c r="C596">
        <v>0</v>
      </c>
      <c r="D596">
        <v>20</v>
      </c>
      <c r="E596">
        <v>29.484741093139732</v>
      </c>
      <c r="F596">
        <v>19.995313764373584</v>
      </c>
    </row>
    <row r="597" spans="1:6" x14ac:dyDescent="0.25">
      <c r="A597">
        <v>2965.7539999485016</v>
      </c>
      <c r="B597">
        <v>20.207652256329585</v>
      </c>
      <c r="C597">
        <v>0</v>
      </c>
      <c r="D597">
        <v>20</v>
      </c>
      <c r="E597">
        <v>32.927893630130498</v>
      </c>
      <c r="F597">
        <v>19.687747495230592</v>
      </c>
    </row>
    <row r="598" spans="1:6" x14ac:dyDescent="0.25">
      <c r="A598">
        <v>2970.7580001354218</v>
      </c>
      <c r="B598">
        <v>20.015897726851467</v>
      </c>
      <c r="C598">
        <v>0</v>
      </c>
      <c r="D598">
        <v>20</v>
      </c>
      <c r="E598">
        <v>32.718863758897442</v>
      </c>
      <c r="F598">
        <v>19.480095238901008</v>
      </c>
    </row>
    <row r="599" spans="1:6" x14ac:dyDescent="0.25">
      <c r="A599">
        <v>2975.7590000629425</v>
      </c>
      <c r="B599">
        <v>20.312412386201892</v>
      </c>
      <c r="C599">
        <v>0</v>
      </c>
      <c r="D599">
        <v>20</v>
      </c>
      <c r="E599">
        <v>34.496644535607118</v>
      </c>
      <c r="F599">
        <v>19.464197512049541</v>
      </c>
    </row>
    <row r="600" spans="1:6" x14ac:dyDescent="0.25">
      <c r="A600">
        <v>2980.7580001354218</v>
      </c>
      <c r="B600">
        <v>20.017219634312653</v>
      </c>
      <c r="C600">
        <v>0</v>
      </c>
      <c r="D600">
        <v>20</v>
      </c>
      <c r="E600">
        <v>29.113016451585086</v>
      </c>
      <c r="F600">
        <v>19.151785125847649</v>
      </c>
    </row>
    <row r="601" spans="1:6" x14ac:dyDescent="0.25">
      <c r="A601">
        <v>2985.760999917984</v>
      </c>
      <c r="B601">
        <v>19.374870326101</v>
      </c>
      <c r="C601">
        <v>0</v>
      </c>
      <c r="D601">
        <v>20</v>
      </c>
      <c r="E601">
        <v>34.53522602855341</v>
      </c>
      <c r="F601">
        <v>19.134565491534996</v>
      </c>
    </row>
    <row r="602" spans="1:6" x14ac:dyDescent="0.25">
      <c r="A602">
        <v>2990.7639999389648</v>
      </c>
      <c r="B602">
        <v>19.737459459076767</v>
      </c>
      <c r="C602">
        <v>0</v>
      </c>
      <c r="D602">
        <v>20</v>
      </c>
      <c r="E602">
        <v>41.891294077436683</v>
      </c>
      <c r="F602">
        <v>19.759695165433996</v>
      </c>
    </row>
    <row r="603" spans="1:6" x14ac:dyDescent="0.25">
      <c r="A603">
        <v>2995.7710001468658</v>
      </c>
      <c r="B603">
        <v>19.76094567422243</v>
      </c>
      <c r="C603">
        <v>0</v>
      </c>
      <c r="D603">
        <v>20</v>
      </c>
      <c r="E603">
        <v>33.995202573069442</v>
      </c>
      <c r="F603">
        <v>20.022235706357229</v>
      </c>
    </row>
    <row r="604" spans="1:6" x14ac:dyDescent="0.25">
      <c r="A604">
        <v>3000.7760000228882</v>
      </c>
      <c r="B604">
        <v>20.025149154711979</v>
      </c>
      <c r="C604">
        <v>0</v>
      </c>
      <c r="D604">
        <v>20</v>
      </c>
      <c r="E604">
        <v>36.264655348912846</v>
      </c>
      <c r="F604">
        <v>20.261290032134799</v>
      </c>
    </row>
    <row r="605" spans="1:6" x14ac:dyDescent="0.25">
      <c r="A605">
        <v>3005.7829999923706</v>
      </c>
      <c r="B605">
        <v>20.346318344285052</v>
      </c>
      <c r="C605">
        <v>0</v>
      </c>
      <c r="D605">
        <v>20</v>
      </c>
      <c r="E605">
        <v>33.056580536198915</v>
      </c>
      <c r="F605">
        <v>20.23614087742282</v>
      </c>
    </row>
    <row r="606" spans="1:6" x14ac:dyDescent="0.25">
      <c r="A606">
        <v>3010.7820000648499</v>
      </c>
      <c r="B606">
        <v>20.189995446049423</v>
      </c>
      <c r="C606">
        <v>0</v>
      </c>
      <c r="D606">
        <v>20</v>
      </c>
      <c r="E606">
        <v>30.012723494599925</v>
      </c>
      <c r="F606">
        <v>19.889822533137767</v>
      </c>
    </row>
    <row r="607" spans="1:6" x14ac:dyDescent="0.25">
      <c r="A607">
        <v>3015.7850000858307</v>
      </c>
      <c r="B607">
        <v>20.038412494184293</v>
      </c>
      <c r="C607">
        <v>0</v>
      </c>
      <c r="D607">
        <v>20</v>
      </c>
      <c r="E607">
        <v>33.547469695518863</v>
      </c>
      <c r="F607">
        <v>19.699827087088345</v>
      </c>
    </row>
    <row r="608" spans="1:6" x14ac:dyDescent="0.25">
      <c r="A608">
        <v>3020.7850000858307</v>
      </c>
      <c r="B608">
        <v>19.744807523211637</v>
      </c>
      <c r="C608">
        <v>0</v>
      </c>
      <c r="D608">
        <v>20</v>
      </c>
      <c r="E608">
        <v>34.449316886886479</v>
      </c>
      <c r="F608">
        <v>19.661414592904052</v>
      </c>
    </row>
    <row r="609" spans="1:6" x14ac:dyDescent="0.25">
      <c r="A609">
        <v>3025.7910001277924</v>
      </c>
      <c r="B609">
        <v>20.077688052370295</v>
      </c>
      <c r="C609">
        <v>0</v>
      </c>
      <c r="D609">
        <v>20</v>
      </c>
      <c r="E609">
        <v>37.660254773540331</v>
      </c>
      <c r="F609">
        <v>19.916607069692414</v>
      </c>
    </row>
    <row r="610" spans="1:6" x14ac:dyDescent="0.25">
      <c r="A610">
        <v>3030.7910001277924</v>
      </c>
      <c r="B610">
        <v>20.163970257422495</v>
      </c>
      <c r="C610">
        <v>0</v>
      </c>
      <c r="D610">
        <v>20</v>
      </c>
      <c r="E610">
        <v>31.620810630346856</v>
      </c>
      <c r="F610">
        <v>19.838919017322119</v>
      </c>
    </row>
    <row r="611" spans="1:6" x14ac:dyDescent="0.25">
      <c r="A611">
        <v>3035.7920000553131</v>
      </c>
      <c r="B611">
        <v>19.952705727219548</v>
      </c>
      <c r="C611">
        <v>0</v>
      </c>
      <c r="D611">
        <v>20</v>
      </c>
      <c r="E611">
        <v>32.235688443771799</v>
      </c>
      <c r="F611">
        <v>19.674948759899625</v>
      </c>
    </row>
    <row r="612" spans="1:6" x14ac:dyDescent="0.25">
      <c r="A612">
        <v>3040.789999961853</v>
      </c>
      <c r="B612">
        <v>20.059741237659562</v>
      </c>
      <c r="C612">
        <v>0</v>
      </c>
      <c r="D612">
        <v>20</v>
      </c>
      <c r="E612">
        <v>35.471303437762089</v>
      </c>
      <c r="F612">
        <v>19.722243032680076</v>
      </c>
    </row>
    <row r="613" spans="1:6" x14ac:dyDescent="0.25">
      <c r="A613">
        <v>3045.7910001277924</v>
      </c>
      <c r="B613">
        <v>19.916735729576111</v>
      </c>
      <c r="C613">
        <v>0</v>
      </c>
      <c r="D613">
        <v>20</v>
      </c>
      <c r="E613">
        <v>32.775973089357706</v>
      </c>
      <c r="F613">
        <v>19.662501795020514</v>
      </c>
    </row>
    <row r="614" spans="1:6" x14ac:dyDescent="0.25">
      <c r="A614">
        <v>3050.7890000343323</v>
      </c>
      <c r="B614">
        <v>20.037937239172486</v>
      </c>
      <c r="C614">
        <v>0</v>
      </c>
      <c r="D614">
        <v>20</v>
      </c>
      <c r="E614">
        <v>35.342934868722018</v>
      </c>
      <c r="F614">
        <v>19.745766065444403</v>
      </c>
    </row>
    <row r="615" spans="1:6" x14ac:dyDescent="0.25">
      <c r="A615">
        <v>3055.789999961853</v>
      </c>
      <c r="B615">
        <v>20.161913271417589</v>
      </c>
      <c r="C615">
        <v>0</v>
      </c>
      <c r="D615">
        <v>20</v>
      </c>
      <c r="E615">
        <v>32.913084849369142</v>
      </c>
      <c r="F615">
        <v>19.707828826271918</v>
      </c>
    </row>
    <row r="616" spans="1:6" x14ac:dyDescent="0.25">
      <c r="A616">
        <v>3060.789999961853</v>
      </c>
      <c r="B616">
        <v>20.238167736731015</v>
      </c>
      <c r="C616">
        <v>0</v>
      </c>
      <c r="D616">
        <v>20</v>
      </c>
      <c r="E616">
        <v>31.803633134388637</v>
      </c>
      <c r="F616">
        <v>19.545915554854329</v>
      </c>
    </row>
    <row r="617" spans="1:6" x14ac:dyDescent="0.25">
      <c r="A617">
        <v>3065.789999961853</v>
      </c>
      <c r="B617">
        <v>19.651338950574246</v>
      </c>
      <c r="C617">
        <v>0</v>
      </c>
      <c r="D617">
        <v>20</v>
      </c>
      <c r="E617">
        <v>31.176379771288197</v>
      </c>
      <c r="F617">
        <v>19.307747818123314</v>
      </c>
    </row>
    <row r="618" spans="1:6" x14ac:dyDescent="0.25">
      <c r="A618">
        <v>3070.789999961853</v>
      </c>
      <c r="B618">
        <v>19.660650102318172</v>
      </c>
      <c r="C618">
        <v>0</v>
      </c>
      <c r="D618">
        <v>20</v>
      </c>
      <c r="E618">
        <v>39.567555036998968</v>
      </c>
      <c r="F618">
        <v>19.656408867549068</v>
      </c>
    </row>
    <row r="619" spans="1:6" x14ac:dyDescent="0.25">
      <c r="A619">
        <v>3075.7969999313354</v>
      </c>
      <c r="B619">
        <v>20.410559710842701</v>
      </c>
      <c r="C619">
        <v>0</v>
      </c>
      <c r="D619">
        <v>20</v>
      </c>
      <c r="E619">
        <v>36.551312876804836</v>
      </c>
      <c r="F619">
        <v>19.995758765230896</v>
      </c>
    </row>
    <row r="620" spans="1:6" x14ac:dyDescent="0.25">
      <c r="A620">
        <v>3080.7960000038147</v>
      </c>
      <c r="B620">
        <v>20.104898846086911</v>
      </c>
      <c r="C620">
        <v>0</v>
      </c>
      <c r="D620">
        <v>20</v>
      </c>
      <c r="E620">
        <v>26.522047980831889</v>
      </c>
      <c r="F620">
        <v>19.585199054388195</v>
      </c>
    </row>
    <row r="621" spans="1:6" x14ac:dyDescent="0.25">
      <c r="A621">
        <v>3085.8010001182556</v>
      </c>
      <c r="B621">
        <v>20.242426290205096</v>
      </c>
      <c r="C621">
        <v>0</v>
      </c>
      <c r="D621">
        <v>20</v>
      </c>
      <c r="E621">
        <v>34.615627120280806</v>
      </c>
      <c r="F621">
        <v>19.480300208301284</v>
      </c>
    </row>
    <row r="622" spans="1:6" x14ac:dyDescent="0.25">
      <c r="A622">
        <v>3090.8010001182556</v>
      </c>
      <c r="B622">
        <v>20.238954561626194</v>
      </c>
      <c r="C622">
        <v>0</v>
      </c>
      <c r="D622">
        <v>20</v>
      </c>
      <c r="E622">
        <v>30.66457587578946</v>
      </c>
      <c r="F622">
        <v>19.237873918096188</v>
      </c>
    </row>
    <row r="623" spans="1:6" x14ac:dyDescent="0.25">
      <c r="A623">
        <v>3095.8010001182556</v>
      </c>
      <c r="B623">
        <v>20.04711392514546</v>
      </c>
      <c r="C623">
        <v>0</v>
      </c>
      <c r="D623">
        <v>20</v>
      </c>
      <c r="E623">
        <v>31.113496672174804</v>
      </c>
      <c r="F623">
        <v>18.998919356469994</v>
      </c>
    </row>
    <row r="624" spans="1:6" x14ac:dyDescent="0.25">
      <c r="A624">
        <v>3100.8029999732971</v>
      </c>
      <c r="B624">
        <v>20.063947490660752</v>
      </c>
      <c r="C624">
        <v>0</v>
      </c>
      <c r="D624">
        <v>60</v>
      </c>
      <c r="E624">
        <v>33.411134018581485</v>
      </c>
      <c r="F624">
        <v>18.951805431324534</v>
      </c>
    </row>
    <row r="625" spans="1:6" x14ac:dyDescent="0.25">
      <c r="A625">
        <v>3105.8050000667572</v>
      </c>
      <c r="B625">
        <v>20.929306681498257</v>
      </c>
      <c r="C625">
        <v>0</v>
      </c>
      <c r="D625">
        <v>60</v>
      </c>
      <c r="E625">
        <v>100</v>
      </c>
      <c r="F625">
        <v>18.951805431324534</v>
      </c>
    </row>
    <row r="626" spans="1:6" x14ac:dyDescent="0.25">
      <c r="A626">
        <v>3110.808000087738</v>
      </c>
      <c r="B626">
        <v>20.542488617828774</v>
      </c>
      <c r="C626">
        <v>0</v>
      </c>
      <c r="D626">
        <v>60</v>
      </c>
      <c r="E626">
        <v>100</v>
      </c>
      <c r="F626">
        <v>18.951805431324534</v>
      </c>
    </row>
    <row r="627" spans="1:6" x14ac:dyDescent="0.25">
      <c r="A627">
        <v>3115.8159999847412</v>
      </c>
      <c r="B627">
        <v>21.590800935714508</v>
      </c>
      <c r="C627">
        <v>0</v>
      </c>
      <c r="D627">
        <v>60</v>
      </c>
      <c r="E627">
        <v>100</v>
      </c>
      <c r="F627">
        <v>18.951805431324534</v>
      </c>
    </row>
    <row r="628" spans="1:6" x14ac:dyDescent="0.25">
      <c r="A628">
        <v>3120.824000120163</v>
      </c>
      <c r="B628">
        <v>22.937276707813435</v>
      </c>
      <c r="C628">
        <v>0</v>
      </c>
      <c r="D628">
        <v>60</v>
      </c>
      <c r="E628">
        <v>100</v>
      </c>
      <c r="F628">
        <v>18.951805431324534</v>
      </c>
    </row>
    <row r="629" spans="1:6" x14ac:dyDescent="0.25">
      <c r="A629">
        <v>3125.8310000896454</v>
      </c>
      <c r="B629">
        <v>22.319727635471068</v>
      </c>
      <c r="C629">
        <v>0</v>
      </c>
      <c r="D629">
        <v>60</v>
      </c>
      <c r="E629">
        <v>100</v>
      </c>
      <c r="F629">
        <v>18.951805431324534</v>
      </c>
    </row>
    <row r="630" spans="1:6" x14ac:dyDescent="0.25">
      <c r="A630">
        <v>3130.8310000896454</v>
      </c>
      <c r="B630">
        <v>24.566357401620522</v>
      </c>
      <c r="C630">
        <v>0</v>
      </c>
      <c r="D630">
        <v>60</v>
      </c>
      <c r="E630">
        <v>100</v>
      </c>
      <c r="F630">
        <v>18.951805431324534</v>
      </c>
    </row>
    <row r="631" spans="1:6" x14ac:dyDescent="0.25">
      <c r="A631">
        <v>3135.8310000896454</v>
      </c>
      <c r="B631">
        <v>25.022080898741741</v>
      </c>
      <c r="C631">
        <v>0</v>
      </c>
      <c r="D631">
        <v>60</v>
      </c>
      <c r="E631">
        <v>100</v>
      </c>
      <c r="F631">
        <v>18.951805431324534</v>
      </c>
    </row>
    <row r="632" spans="1:6" x14ac:dyDescent="0.25">
      <c r="A632">
        <v>3140.8400001525879</v>
      </c>
      <c r="B632">
        <v>25.431336332017604</v>
      </c>
      <c r="C632">
        <v>0</v>
      </c>
      <c r="D632">
        <v>60</v>
      </c>
      <c r="E632">
        <v>100</v>
      </c>
      <c r="F632">
        <v>18.951805431324534</v>
      </c>
    </row>
    <row r="633" spans="1:6" x14ac:dyDescent="0.25">
      <c r="A633">
        <v>3145.8429999351501</v>
      </c>
      <c r="B633">
        <v>26.191316944743768</v>
      </c>
      <c r="C633">
        <v>0</v>
      </c>
      <c r="D633">
        <v>60</v>
      </c>
      <c r="E633">
        <v>100</v>
      </c>
      <c r="F633">
        <v>18.951805431324534</v>
      </c>
    </row>
    <row r="634" spans="1:6" x14ac:dyDescent="0.25">
      <c r="A634">
        <v>3150.8489999771118</v>
      </c>
      <c r="B634">
        <v>26.654491678369915</v>
      </c>
      <c r="C634">
        <v>0</v>
      </c>
      <c r="D634">
        <v>60</v>
      </c>
      <c r="E634">
        <v>100</v>
      </c>
      <c r="F634">
        <v>18.951805431324534</v>
      </c>
    </row>
    <row r="635" spans="1:6" x14ac:dyDescent="0.25">
      <c r="A635">
        <v>3155.8570001125336</v>
      </c>
      <c r="B635">
        <v>26.187286188899208</v>
      </c>
      <c r="C635">
        <v>0</v>
      </c>
      <c r="D635">
        <v>60</v>
      </c>
      <c r="E635">
        <v>100</v>
      </c>
      <c r="F635">
        <v>18.951805431324534</v>
      </c>
    </row>
    <row r="636" spans="1:6" x14ac:dyDescent="0.25">
      <c r="A636">
        <v>3160.8610000610352</v>
      </c>
      <c r="B636">
        <v>26.22403908126747</v>
      </c>
      <c r="C636">
        <v>0</v>
      </c>
      <c r="D636">
        <v>60</v>
      </c>
      <c r="E636">
        <v>100</v>
      </c>
      <c r="F636">
        <v>18.951805431324534</v>
      </c>
    </row>
    <row r="637" spans="1:6" x14ac:dyDescent="0.25">
      <c r="A637">
        <v>3165.8650000095367</v>
      </c>
      <c r="B637">
        <v>26.295800835758115</v>
      </c>
      <c r="C637">
        <v>0</v>
      </c>
      <c r="D637">
        <v>60</v>
      </c>
      <c r="E637">
        <v>100</v>
      </c>
      <c r="F637">
        <v>18.951805431324534</v>
      </c>
    </row>
    <row r="638" spans="1:6" x14ac:dyDescent="0.25">
      <c r="A638">
        <v>3170.8710000514984</v>
      </c>
      <c r="B638">
        <v>28.258226658742782</v>
      </c>
      <c r="C638">
        <v>0</v>
      </c>
      <c r="D638">
        <v>60</v>
      </c>
      <c r="E638">
        <v>100</v>
      </c>
      <c r="F638">
        <v>18.951805431324534</v>
      </c>
    </row>
    <row r="639" spans="1:6" x14ac:dyDescent="0.25">
      <c r="A639">
        <v>3175.875</v>
      </c>
      <c r="B639">
        <v>29.524564716483553</v>
      </c>
      <c r="C639">
        <v>0</v>
      </c>
      <c r="D639">
        <v>60</v>
      </c>
      <c r="E639">
        <v>100</v>
      </c>
      <c r="F639">
        <v>18.951805431324534</v>
      </c>
    </row>
    <row r="640" spans="1:6" x14ac:dyDescent="0.25">
      <c r="A640">
        <v>3180.8830001354218</v>
      </c>
      <c r="B640">
        <v>30.809203736224521</v>
      </c>
      <c r="C640">
        <v>0</v>
      </c>
      <c r="D640">
        <v>60</v>
      </c>
      <c r="E640">
        <v>100</v>
      </c>
      <c r="F640">
        <v>18.951805431324534</v>
      </c>
    </row>
    <row r="641" spans="1:6" x14ac:dyDescent="0.25">
      <c r="A641">
        <v>3185.8840000629425</v>
      </c>
      <c r="B641">
        <v>29.738037004040024</v>
      </c>
      <c r="C641">
        <v>0</v>
      </c>
      <c r="D641">
        <v>60</v>
      </c>
      <c r="E641">
        <v>100</v>
      </c>
      <c r="F641">
        <v>18.951805431324534</v>
      </c>
    </row>
    <row r="642" spans="1:6" x14ac:dyDescent="0.25">
      <c r="A642">
        <v>3190.8840000629425</v>
      </c>
      <c r="B642">
        <v>30.322367389783263</v>
      </c>
      <c r="C642">
        <v>0</v>
      </c>
      <c r="D642">
        <v>60</v>
      </c>
      <c r="E642">
        <v>100</v>
      </c>
      <c r="F642">
        <v>18.951805431324534</v>
      </c>
    </row>
    <row r="643" spans="1:6" x14ac:dyDescent="0.25">
      <c r="A643">
        <v>3195.8919999599457</v>
      </c>
      <c r="B643">
        <v>32.409555828586868</v>
      </c>
      <c r="C643">
        <v>0</v>
      </c>
      <c r="D643">
        <v>60</v>
      </c>
      <c r="E643">
        <v>100</v>
      </c>
      <c r="F643">
        <v>18.951805431324534</v>
      </c>
    </row>
    <row r="644" spans="1:6" x14ac:dyDescent="0.25">
      <c r="A644">
        <v>3200.8910000324249</v>
      </c>
      <c r="B644">
        <v>32.984724623277174</v>
      </c>
      <c r="C644">
        <v>0</v>
      </c>
      <c r="D644">
        <v>60</v>
      </c>
      <c r="E644">
        <v>100</v>
      </c>
      <c r="F644">
        <v>18.951805431324534</v>
      </c>
    </row>
    <row r="645" spans="1:6" x14ac:dyDescent="0.25">
      <c r="A645">
        <v>3205.8910000324249</v>
      </c>
      <c r="B645">
        <v>33.805268675256315</v>
      </c>
      <c r="C645">
        <v>0</v>
      </c>
      <c r="D645">
        <v>60</v>
      </c>
      <c r="E645">
        <v>100</v>
      </c>
      <c r="F645">
        <v>18.951805431324534</v>
      </c>
    </row>
    <row r="646" spans="1:6" x14ac:dyDescent="0.25">
      <c r="A646">
        <v>3210.8949999809265</v>
      </c>
      <c r="B646">
        <v>33.723990355373957</v>
      </c>
      <c r="C646">
        <v>0</v>
      </c>
      <c r="D646">
        <v>60</v>
      </c>
      <c r="E646">
        <v>100</v>
      </c>
      <c r="F646">
        <v>18.951805431324534</v>
      </c>
    </row>
    <row r="647" spans="1:6" x14ac:dyDescent="0.25">
      <c r="A647">
        <v>3215.8960001468658</v>
      </c>
      <c r="B647">
        <v>34.08568384388758</v>
      </c>
      <c r="C647">
        <v>0</v>
      </c>
      <c r="D647">
        <v>60</v>
      </c>
      <c r="E647">
        <v>100</v>
      </c>
      <c r="F647">
        <v>18.951805431324534</v>
      </c>
    </row>
    <row r="648" spans="1:6" x14ac:dyDescent="0.25">
      <c r="A648">
        <v>3220.904000043869</v>
      </c>
      <c r="B648">
        <v>34.391319755797106</v>
      </c>
      <c r="C648">
        <v>0</v>
      </c>
      <c r="D648">
        <v>60</v>
      </c>
      <c r="E648">
        <v>100</v>
      </c>
      <c r="F648">
        <v>18.951805431324534</v>
      </c>
    </row>
    <row r="649" spans="1:6" x14ac:dyDescent="0.25">
      <c r="A649">
        <v>3225.904000043869</v>
      </c>
      <c r="B649">
        <v>35.279668144310463</v>
      </c>
      <c r="C649">
        <v>0</v>
      </c>
      <c r="D649">
        <v>60</v>
      </c>
      <c r="E649">
        <v>100</v>
      </c>
      <c r="F649">
        <v>18.951805431324534</v>
      </c>
    </row>
    <row r="650" spans="1:6" x14ac:dyDescent="0.25">
      <c r="A650">
        <v>3230.9049999713898</v>
      </c>
      <c r="B650">
        <v>35.370054165030851</v>
      </c>
      <c r="C650">
        <v>0</v>
      </c>
      <c r="D650">
        <v>60</v>
      </c>
      <c r="E650">
        <v>100</v>
      </c>
      <c r="F650">
        <v>18.951805431324534</v>
      </c>
    </row>
    <row r="651" spans="1:6" x14ac:dyDescent="0.25">
      <c r="A651">
        <v>3235.9110000133514</v>
      </c>
      <c r="B651">
        <v>36.45686813648004</v>
      </c>
      <c r="C651">
        <v>0</v>
      </c>
      <c r="D651">
        <v>60</v>
      </c>
      <c r="E651">
        <v>100</v>
      </c>
      <c r="F651">
        <v>18.951805431324534</v>
      </c>
    </row>
    <row r="652" spans="1:6" x14ac:dyDescent="0.25">
      <c r="A652">
        <v>3240.9110000133514</v>
      </c>
      <c r="B652">
        <v>37.925474806533266</v>
      </c>
      <c r="C652">
        <v>0</v>
      </c>
      <c r="D652">
        <v>60</v>
      </c>
      <c r="E652">
        <v>100</v>
      </c>
      <c r="F652">
        <v>18.951805431324534</v>
      </c>
    </row>
    <row r="653" spans="1:6" x14ac:dyDescent="0.25">
      <c r="A653">
        <v>3245.9160001277924</v>
      </c>
      <c r="B653">
        <v>38.618205736760395</v>
      </c>
      <c r="C653">
        <v>0</v>
      </c>
      <c r="D653">
        <v>60</v>
      </c>
      <c r="E653">
        <v>100</v>
      </c>
      <c r="F653">
        <v>18.951805431324534</v>
      </c>
    </row>
    <row r="654" spans="1:6" x14ac:dyDescent="0.25">
      <c r="A654">
        <v>3250.9190001487732</v>
      </c>
      <c r="B654">
        <v>39.087902265516419</v>
      </c>
      <c r="C654">
        <v>0</v>
      </c>
      <c r="D654">
        <v>60</v>
      </c>
      <c r="E654">
        <v>100</v>
      </c>
      <c r="F654">
        <v>18.951805431324534</v>
      </c>
    </row>
    <row r="655" spans="1:6" x14ac:dyDescent="0.25">
      <c r="A655">
        <v>3255.9190001487732</v>
      </c>
      <c r="B655">
        <v>38.448534324808783</v>
      </c>
      <c r="C655">
        <v>0</v>
      </c>
      <c r="D655">
        <v>60</v>
      </c>
      <c r="E655">
        <v>100</v>
      </c>
      <c r="F655">
        <v>18.951805431324534</v>
      </c>
    </row>
    <row r="656" spans="1:6" x14ac:dyDescent="0.25">
      <c r="A656">
        <v>3260.9240000247955</v>
      </c>
      <c r="B656">
        <v>38.349368200291686</v>
      </c>
      <c r="C656">
        <v>0</v>
      </c>
      <c r="D656">
        <v>60</v>
      </c>
      <c r="E656">
        <v>100</v>
      </c>
      <c r="F656">
        <v>18.951805431324534</v>
      </c>
    </row>
    <row r="657" spans="1:6" x14ac:dyDescent="0.25">
      <c r="A657">
        <v>3265.9230000972748</v>
      </c>
      <c r="B657">
        <v>37.444074235864662</v>
      </c>
      <c r="C657">
        <v>0</v>
      </c>
      <c r="D657">
        <v>60</v>
      </c>
      <c r="E657">
        <v>100</v>
      </c>
      <c r="F657">
        <v>18.951805431324534</v>
      </c>
    </row>
    <row r="658" spans="1:6" x14ac:dyDescent="0.25">
      <c r="A658">
        <v>3270.930999994278</v>
      </c>
      <c r="B658">
        <v>39.068824114809686</v>
      </c>
      <c r="C658">
        <v>0</v>
      </c>
      <c r="D658">
        <v>60</v>
      </c>
      <c r="E658">
        <v>100</v>
      </c>
      <c r="F658">
        <v>18.951805431324534</v>
      </c>
    </row>
    <row r="659" spans="1:6" x14ac:dyDescent="0.25">
      <c r="A659">
        <v>3275.930999994278</v>
      </c>
      <c r="B659">
        <v>39.594699726698146</v>
      </c>
      <c r="C659">
        <v>0</v>
      </c>
      <c r="D659">
        <v>60</v>
      </c>
      <c r="E659">
        <v>100</v>
      </c>
      <c r="F659">
        <v>18.951805431324534</v>
      </c>
    </row>
    <row r="660" spans="1:6" x14ac:dyDescent="0.25">
      <c r="A660">
        <v>3280.930999994278</v>
      </c>
      <c r="B660">
        <v>41.614903920293145</v>
      </c>
      <c r="C660">
        <v>0</v>
      </c>
      <c r="D660">
        <v>60</v>
      </c>
      <c r="E660">
        <v>100</v>
      </c>
      <c r="F660">
        <v>18.951805431324534</v>
      </c>
    </row>
    <row r="661" spans="1:6" x14ac:dyDescent="0.25">
      <c r="A661">
        <v>3285.9379999637604</v>
      </c>
      <c r="B661">
        <v>42.600533038526819</v>
      </c>
      <c r="C661">
        <v>0</v>
      </c>
      <c r="D661">
        <v>60</v>
      </c>
      <c r="E661">
        <v>100</v>
      </c>
      <c r="F661">
        <v>18.951805431324534</v>
      </c>
    </row>
    <row r="662" spans="1:6" x14ac:dyDescent="0.25">
      <c r="A662">
        <v>3290.944000005722</v>
      </c>
      <c r="B662">
        <v>43.477451373831698</v>
      </c>
      <c r="C662">
        <v>0</v>
      </c>
      <c r="D662">
        <v>60</v>
      </c>
      <c r="E662">
        <v>100</v>
      </c>
      <c r="F662">
        <v>18.951805431324534</v>
      </c>
    </row>
    <row r="663" spans="1:6" x14ac:dyDescent="0.25">
      <c r="A663">
        <v>3295.9520001411438</v>
      </c>
      <c r="B663">
        <v>42.646689573309928</v>
      </c>
      <c r="C663">
        <v>0</v>
      </c>
      <c r="D663">
        <v>60</v>
      </c>
      <c r="E663">
        <v>100</v>
      </c>
      <c r="F663">
        <v>18.951805431324534</v>
      </c>
    </row>
    <row r="664" spans="1:6" x14ac:dyDescent="0.25">
      <c r="A664">
        <v>3300.9530000686646</v>
      </c>
      <c r="B664">
        <v>42.803903198388838</v>
      </c>
      <c r="C664">
        <v>0</v>
      </c>
      <c r="D664">
        <v>60</v>
      </c>
      <c r="E664">
        <v>100</v>
      </c>
      <c r="F664">
        <v>18.951805431324534</v>
      </c>
    </row>
    <row r="665" spans="1:6" x14ac:dyDescent="0.25">
      <c r="A665">
        <v>3305.960000038147</v>
      </c>
      <c r="B665">
        <v>43.388079844040895</v>
      </c>
      <c r="C665">
        <v>0</v>
      </c>
      <c r="D665">
        <v>60</v>
      </c>
      <c r="E665">
        <v>100</v>
      </c>
      <c r="F665">
        <v>18.951805431324534</v>
      </c>
    </row>
    <row r="666" spans="1:6" x14ac:dyDescent="0.25">
      <c r="A666">
        <v>3310.960000038147</v>
      </c>
      <c r="B666">
        <v>45.163885145283743</v>
      </c>
      <c r="C666">
        <v>0</v>
      </c>
      <c r="D666">
        <v>60</v>
      </c>
      <c r="E666">
        <v>100</v>
      </c>
      <c r="F666">
        <v>18.951805431324534</v>
      </c>
    </row>
    <row r="667" spans="1:6" x14ac:dyDescent="0.25">
      <c r="A667">
        <v>3315.960000038147</v>
      </c>
      <c r="B667">
        <v>46.259329511390391</v>
      </c>
      <c r="C667">
        <v>0</v>
      </c>
      <c r="D667">
        <v>60</v>
      </c>
      <c r="E667">
        <v>100</v>
      </c>
      <c r="F667">
        <v>18.951805431324534</v>
      </c>
    </row>
    <row r="668" spans="1:6" x14ac:dyDescent="0.25">
      <c r="A668">
        <v>3320.9620001316071</v>
      </c>
      <c r="B668">
        <v>47.469978512841017</v>
      </c>
      <c r="C668">
        <v>0</v>
      </c>
      <c r="D668">
        <v>60</v>
      </c>
      <c r="E668">
        <v>100</v>
      </c>
      <c r="F668">
        <v>18.951805431324534</v>
      </c>
    </row>
    <row r="669" spans="1:6" x14ac:dyDescent="0.25">
      <c r="A669">
        <v>3325.9630000591278</v>
      </c>
      <c r="B669">
        <v>47.722565434441563</v>
      </c>
      <c r="C669">
        <v>0</v>
      </c>
      <c r="D669">
        <v>60</v>
      </c>
      <c r="E669">
        <v>100</v>
      </c>
      <c r="F669">
        <v>18.951805431324534</v>
      </c>
    </row>
    <row r="670" spans="1:6" x14ac:dyDescent="0.25">
      <c r="A670">
        <v>3330.9630000591278</v>
      </c>
      <c r="B670">
        <v>47.627366616809773</v>
      </c>
      <c r="C670">
        <v>0</v>
      </c>
      <c r="D670">
        <v>60</v>
      </c>
      <c r="E670">
        <v>100</v>
      </c>
      <c r="F670">
        <v>18.951805431324534</v>
      </c>
    </row>
    <row r="671" spans="1:6" x14ac:dyDescent="0.25">
      <c r="A671">
        <v>3335.9720001220703</v>
      </c>
      <c r="B671">
        <v>46.638050574536599</v>
      </c>
      <c r="C671">
        <v>0</v>
      </c>
      <c r="D671">
        <v>60</v>
      </c>
      <c r="E671">
        <v>100</v>
      </c>
      <c r="F671">
        <v>18.951805431324534</v>
      </c>
    </row>
    <row r="672" spans="1:6" x14ac:dyDescent="0.25">
      <c r="A672">
        <v>3340.9800000190735</v>
      </c>
      <c r="B672">
        <v>46.934668723278762</v>
      </c>
      <c r="C672">
        <v>0</v>
      </c>
      <c r="D672">
        <v>60</v>
      </c>
      <c r="E672">
        <v>100</v>
      </c>
      <c r="F672">
        <v>18.951805431324534</v>
      </c>
    </row>
    <row r="673" spans="1:6" x14ac:dyDescent="0.25">
      <c r="A673">
        <v>3345.9800000190735</v>
      </c>
      <c r="B673">
        <v>46.783544500923469</v>
      </c>
      <c r="C673">
        <v>0</v>
      </c>
      <c r="D673">
        <v>60</v>
      </c>
      <c r="E673">
        <v>100</v>
      </c>
      <c r="F673">
        <v>18.951805431324534</v>
      </c>
    </row>
    <row r="674" spans="1:6" x14ac:dyDescent="0.25">
      <c r="A674">
        <v>3350.9800000190735</v>
      </c>
      <c r="B674">
        <v>46.388787671764</v>
      </c>
      <c r="C674">
        <v>0</v>
      </c>
      <c r="D674">
        <v>60</v>
      </c>
      <c r="E674">
        <v>100</v>
      </c>
      <c r="F674">
        <v>18.951805431324534</v>
      </c>
    </row>
    <row r="675" spans="1:6" x14ac:dyDescent="0.25">
      <c r="A675">
        <v>3355.9820001125336</v>
      </c>
      <c r="B675">
        <v>47.014268098012387</v>
      </c>
      <c r="C675">
        <v>0</v>
      </c>
      <c r="D675">
        <v>60</v>
      </c>
      <c r="E675">
        <v>100</v>
      </c>
      <c r="F675">
        <v>18.951805431324534</v>
      </c>
    </row>
    <row r="676" spans="1:6" x14ac:dyDescent="0.25">
      <c r="A676">
        <v>3360.989000082016</v>
      </c>
      <c r="B676">
        <v>48.309366170763425</v>
      </c>
      <c r="C676">
        <v>0</v>
      </c>
      <c r="D676">
        <v>60</v>
      </c>
      <c r="E676">
        <v>100</v>
      </c>
      <c r="F676">
        <v>18.951805431324534</v>
      </c>
    </row>
    <row r="677" spans="1:6" x14ac:dyDescent="0.25">
      <c r="A677">
        <v>3365.9980001449585</v>
      </c>
      <c r="B677">
        <v>48.893682351500658</v>
      </c>
      <c r="C677">
        <v>0</v>
      </c>
      <c r="D677">
        <v>60</v>
      </c>
      <c r="E677">
        <v>100</v>
      </c>
      <c r="F677">
        <v>18.951805431324534</v>
      </c>
    </row>
    <row r="678" spans="1:6" x14ac:dyDescent="0.25">
      <c r="A678">
        <v>3371.0039999485016</v>
      </c>
      <c r="B678">
        <v>48.672683110226963</v>
      </c>
      <c r="C678">
        <v>0</v>
      </c>
      <c r="D678">
        <v>60</v>
      </c>
      <c r="E678">
        <v>100</v>
      </c>
      <c r="F678">
        <v>18.951805431324534</v>
      </c>
    </row>
    <row r="679" spans="1:6" x14ac:dyDescent="0.25">
      <c r="A679">
        <v>3376.010999917984</v>
      </c>
      <c r="B679">
        <v>47.310867736197366</v>
      </c>
      <c r="C679">
        <v>0</v>
      </c>
      <c r="D679">
        <v>60</v>
      </c>
      <c r="E679">
        <v>100</v>
      </c>
      <c r="F679">
        <v>18.951805431324534</v>
      </c>
    </row>
    <row r="680" spans="1:6" x14ac:dyDescent="0.25">
      <c r="A680">
        <v>3381.010999917984</v>
      </c>
      <c r="B680">
        <v>49.10553552271692</v>
      </c>
      <c r="C680">
        <v>0</v>
      </c>
      <c r="D680">
        <v>60</v>
      </c>
      <c r="E680">
        <v>100</v>
      </c>
      <c r="F680">
        <v>18.951805431324534</v>
      </c>
    </row>
    <row r="681" spans="1:6" x14ac:dyDescent="0.25">
      <c r="A681">
        <v>3386.010999917984</v>
      </c>
      <c r="B681">
        <v>50.62981862729837</v>
      </c>
      <c r="C681">
        <v>0</v>
      </c>
      <c r="D681">
        <v>60</v>
      </c>
      <c r="E681">
        <v>100</v>
      </c>
      <c r="F681">
        <v>18.951805431324534</v>
      </c>
    </row>
    <row r="682" spans="1:6" x14ac:dyDescent="0.25">
      <c r="A682">
        <v>3391.0139999389648</v>
      </c>
      <c r="B682">
        <v>51.974718895759452</v>
      </c>
      <c r="C682">
        <v>0</v>
      </c>
      <c r="D682">
        <v>60</v>
      </c>
      <c r="E682">
        <v>100</v>
      </c>
      <c r="F682">
        <v>18.951805431324534</v>
      </c>
    </row>
    <row r="683" spans="1:6" x14ac:dyDescent="0.25">
      <c r="A683">
        <v>3396.018000125885</v>
      </c>
      <c r="B683">
        <v>51.781234483227529</v>
      </c>
      <c r="C683">
        <v>0</v>
      </c>
      <c r="D683">
        <v>60</v>
      </c>
      <c r="E683">
        <v>91.128749595109682</v>
      </c>
      <c r="F683">
        <v>26.977086535565082</v>
      </c>
    </row>
    <row r="684" spans="1:6" x14ac:dyDescent="0.25">
      <c r="A684">
        <v>3401.018000125885</v>
      </c>
      <c r="B684">
        <v>52.036315068047955</v>
      </c>
      <c r="C684">
        <v>0</v>
      </c>
      <c r="D684">
        <v>60</v>
      </c>
      <c r="E684">
        <v>100</v>
      </c>
      <c r="F684">
        <v>26.977086535565082</v>
      </c>
    </row>
    <row r="685" spans="1:6" x14ac:dyDescent="0.25">
      <c r="A685">
        <v>3406.0190000534058</v>
      </c>
      <c r="B685">
        <v>52.068414787440069</v>
      </c>
      <c r="C685">
        <v>0</v>
      </c>
      <c r="D685">
        <v>60</v>
      </c>
      <c r="E685">
        <v>100</v>
      </c>
      <c r="F685">
        <v>26.977086535565082</v>
      </c>
    </row>
    <row r="686" spans="1:6" x14ac:dyDescent="0.25">
      <c r="A686">
        <v>3411.0190000534058</v>
      </c>
      <c r="B686">
        <v>52.181458483973657</v>
      </c>
      <c r="C686">
        <v>0</v>
      </c>
      <c r="D686">
        <v>60</v>
      </c>
      <c r="E686">
        <v>100</v>
      </c>
      <c r="F686">
        <v>26.977086535565082</v>
      </c>
    </row>
    <row r="687" spans="1:6" x14ac:dyDescent="0.25">
      <c r="A687">
        <v>3416.018000125885</v>
      </c>
      <c r="B687">
        <v>51.555132806414299</v>
      </c>
      <c r="C687">
        <v>0</v>
      </c>
      <c r="D687">
        <v>60</v>
      </c>
      <c r="E687">
        <v>100</v>
      </c>
      <c r="F687">
        <v>26.977086535565082</v>
      </c>
    </row>
    <row r="688" spans="1:6" x14ac:dyDescent="0.25">
      <c r="A688">
        <v>3421.0190000534058</v>
      </c>
      <c r="B688">
        <v>50.784873821444414</v>
      </c>
      <c r="C688">
        <v>0</v>
      </c>
      <c r="D688">
        <v>60</v>
      </c>
      <c r="E688">
        <v>100</v>
      </c>
      <c r="F688">
        <v>26.977086535565082</v>
      </c>
    </row>
    <row r="689" spans="1:6" x14ac:dyDescent="0.25">
      <c r="A689">
        <v>3426.018000125885</v>
      </c>
      <c r="B689">
        <v>52.176408846865336</v>
      </c>
      <c r="C689">
        <v>0</v>
      </c>
      <c r="D689">
        <v>60</v>
      </c>
      <c r="E689">
        <v>100</v>
      </c>
      <c r="F689">
        <v>26.977086535565082</v>
      </c>
    </row>
    <row r="690" spans="1:6" x14ac:dyDescent="0.25">
      <c r="A690">
        <v>3431.0169999599457</v>
      </c>
      <c r="B690">
        <v>51.762767186195354</v>
      </c>
      <c r="C690">
        <v>0</v>
      </c>
      <c r="D690">
        <v>60</v>
      </c>
      <c r="E690">
        <v>100</v>
      </c>
      <c r="F690">
        <v>26.977086535565082</v>
      </c>
    </row>
    <row r="691" spans="1:6" x14ac:dyDescent="0.25">
      <c r="A691">
        <v>3436.0169999599457</v>
      </c>
      <c r="B691">
        <v>50.16966894971609</v>
      </c>
      <c r="C691">
        <v>0</v>
      </c>
      <c r="D691">
        <v>60</v>
      </c>
      <c r="E691">
        <v>100</v>
      </c>
      <c r="F691">
        <v>26.977086535565082</v>
      </c>
    </row>
    <row r="692" spans="1:6" x14ac:dyDescent="0.25">
      <c r="A692">
        <v>3441.0160000324249</v>
      </c>
      <c r="B692">
        <v>51.767247424471762</v>
      </c>
      <c r="C692">
        <v>0</v>
      </c>
      <c r="D692">
        <v>60</v>
      </c>
      <c r="E692">
        <v>100</v>
      </c>
      <c r="F692">
        <v>26.977086535565082</v>
      </c>
    </row>
    <row r="693" spans="1:6" x14ac:dyDescent="0.25">
      <c r="A693">
        <v>3446.0220000743866</v>
      </c>
      <c r="B693">
        <v>51.2638164856751</v>
      </c>
      <c r="C693">
        <v>0</v>
      </c>
      <c r="D693">
        <v>60</v>
      </c>
      <c r="E693">
        <v>100</v>
      </c>
      <c r="F693">
        <v>26.977086535565082</v>
      </c>
    </row>
    <row r="694" spans="1:6" x14ac:dyDescent="0.25">
      <c r="A694">
        <v>3451.0250000953674</v>
      </c>
      <c r="B694">
        <v>52.659948573380333</v>
      </c>
      <c r="C694">
        <v>0</v>
      </c>
      <c r="D694">
        <v>60</v>
      </c>
      <c r="E694">
        <v>100</v>
      </c>
      <c r="F694">
        <v>26.977086535565082</v>
      </c>
    </row>
    <row r="695" spans="1:6" x14ac:dyDescent="0.25">
      <c r="A695">
        <v>3456.0320000648499</v>
      </c>
      <c r="B695">
        <v>52.033607271464284</v>
      </c>
      <c r="C695">
        <v>0</v>
      </c>
      <c r="D695">
        <v>60</v>
      </c>
      <c r="E695">
        <v>98.941194498241302</v>
      </c>
      <c r="F695">
        <v>34.317137962184745</v>
      </c>
    </row>
    <row r="696" spans="1:6" x14ac:dyDescent="0.25">
      <c r="A696">
        <v>3461.0380001068115</v>
      </c>
      <c r="B696">
        <v>53.599309183679381</v>
      </c>
      <c r="C696">
        <v>0</v>
      </c>
      <c r="D696">
        <v>60</v>
      </c>
      <c r="E696">
        <v>100</v>
      </c>
      <c r="F696">
        <v>34.317137962184745</v>
      </c>
    </row>
    <row r="697" spans="1:6" x14ac:dyDescent="0.25">
      <c r="A697">
        <v>3466.0410001277924</v>
      </c>
      <c r="B697">
        <v>53.318216987624155</v>
      </c>
      <c r="C697">
        <v>0</v>
      </c>
      <c r="D697">
        <v>60</v>
      </c>
      <c r="E697">
        <v>100</v>
      </c>
      <c r="F697">
        <v>34.317137962184745</v>
      </c>
    </row>
    <row r="698" spans="1:6" x14ac:dyDescent="0.25">
      <c r="A698">
        <v>3471.039999961853</v>
      </c>
      <c r="B698">
        <v>53.344373513505452</v>
      </c>
      <c r="C698">
        <v>0</v>
      </c>
      <c r="D698">
        <v>60</v>
      </c>
      <c r="E698">
        <v>100</v>
      </c>
      <c r="F698">
        <v>34.317137962184745</v>
      </c>
    </row>
    <row r="699" spans="1:6" x14ac:dyDescent="0.25">
      <c r="A699">
        <v>3476.039999961853</v>
      </c>
      <c r="B699">
        <v>54.128064504018617</v>
      </c>
      <c r="C699">
        <v>0</v>
      </c>
      <c r="D699">
        <v>60</v>
      </c>
      <c r="E699">
        <v>100</v>
      </c>
      <c r="F699">
        <v>34.317137962184745</v>
      </c>
    </row>
    <row r="700" spans="1:6" x14ac:dyDescent="0.25">
      <c r="A700">
        <v>3481.0420000553131</v>
      </c>
      <c r="B700">
        <v>54.250487112079121</v>
      </c>
      <c r="C700">
        <v>0</v>
      </c>
      <c r="D700">
        <v>60</v>
      </c>
      <c r="E700">
        <v>100</v>
      </c>
      <c r="F700">
        <v>34.317137962184745</v>
      </c>
    </row>
    <row r="701" spans="1:6" x14ac:dyDescent="0.25">
      <c r="A701">
        <v>3486.0420000553131</v>
      </c>
      <c r="B701">
        <v>55.313619350248644</v>
      </c>
      <c r="C701">
        <v>0</v>
      </c>
      <c r="D701">
        <v>60</v>
      </c>
      <c r="E701">
        <v>100</v>
      </c>
      <c r="F701">
        <v>34.317137962184745</v>
      </c>
    </row>
    <row r="702" spans="1:6" x14ac:dyDescent="0.25">
      <c r="A702">
        <v>3491.0440001487732</v>
      </c>
      <c r="B702">
        <v>54.65804185350072</v>
      </c>
      <c r="C702">
        <v>0</v>
      </c>
      <c r="D702">
        <v>60</v>
      </c>
      <c r="E702">
        <v>91.537874188276732</v>
      </c>
      <c r="F702">
        <v>39.003518611936101</v>
      </c>
    </row>
    <row r="703" spans="1:6" x14ac:dyDescent="0.25">
      <c r="A703">
        <v>3496.0460000038147</v>
      </c>
      <c r="B703">
        <v>53.794250061708794</v>
      </c>
      <c r="C703">
        <v>0</v>
      </c>
      <c r="D703">
        <v>60</v>
      </c>
      <c r="E703">
        <v>100</v>
      </c>
      <c r="F703">
        <v>39.003518611936101</v>
      </c>
    </row>
    <row r="704" spans="1:6" x14ac:dyDescent="0.25">
      <c r="A704">
        <v>3501.0529999732971</v>
      </c>
      <c r="B704">
        <v>53.39329881293375</v>
      </c>
      <c r="C704">
        <v>0</v>
      </c>
      <c r="D704">
        <v>60</v>
      </c>
      <c r="E704">
        <v>100</v>
      </c>
      <c r="F704">
        <v>39.003518611936101</v>
      </c>
    </row>
    <row r="705" spans="1:6" x14ac:dyDescent="0.25">
      <c r="A705">
        <v>3506.0529999732971</v>
      </c>
      <c r="B705">
        <v>53.2657859248325</v>
      </c>
      <c r="C705">
        <v>0</v>
      </c>
      <c r="D705">
        <v>60</v>
      </c>
      <c r="E705">
        <v>100</v>
      </c>
      <c r="F705">
        <v>39.003518611936101</v>
      </c>
    </row>
    <row r="706" spans="1:6" x14ac:dyDescent="0.25">
      <c r="A706">
        <v>3511.0529999732971</v>
      </c>
      <c r="B706">
        <v>52.434410935570703</v>
      </c>
      <c r="C706">
        <v>0</v>
      </c>
      <c r="D706">
        <v>60</v>
      </c>
      <c r="E706">
        <v>100</v>
      </c>
      <c r="F706">
        <v>39.003518611936101</v>
      </c>
    </row>
    <row r="707" spans="1:6" x14ac:dyDescent="0.25">
      <c r="A707">
        <v>3516.0520000457764</v>
      </c>
      <c r="B707">
        <v>52.744167878287122</v>
      </c>
      <c r="C707">
        <v>0</v>
      </c>
      <c r="D707">
        <v>60</v>
      </c>
      <c r="E707">
        <v>100</v>
      </c>
      <c r="F707">
        <v>39.003518611936101</v>
      </c>
    </row>
    <row r="708" spans="1:6" x14ac:dyDescent="0.25">
      <c r="A708">
        <v>3521.0510001182556</v>
      </c>
      <c r="B708">
        <v>52.69925551862854</v>
      </c>
      <c r="C708">
        <v>0</v>
      </c>
      <c r="D708">
        <v>60</v>
      </c>
      <c r="E708">
        <v>100</v>
      </c>
      <c r="F708">
        <v>39.003518611936101</v>
      </c>
    </row>
    <row r="709" spans="1:6" x14ac:dyDescent="0.25">
      <c r="A709">
        <v>3526.055999994278</v>
      </c>
      <c r="B709">
        <v>51.97940076322466</v>
      </c>
      <c r="C709">
        <v>0</v>
      </c>
      <c r="D709">
        <v>60</v>
      </c>
      <c r="E709">
        <v>100</v>
      </c>
      <c r="F709">
        <v>39.003518611936101</v>
      </c>
    </row>
    <row r="710" spans="1:6" x14ac:dyDescent="0.25">
      <c r="A710">
        <v>3531.0590000152588</v>
      </c>
      <c r="B710">
        <v>53.142044861167903</v>
      </c>
      <c r="C710">
        <v>0</v>
      </c>
      <c r="D710">
        <v>60</v>
      </c>
      <c r="E710">
        <v>100</v>
      </c>
      <c r="F710">
        <v>39.003518611936101</v>
      </c>
    </row>
    <row r="711" spans="1:6" x14ac:dyDescent="0.25">
      <c r="A711">
        <v>3536.0659999847412</v>
      </c>
      <c r="B711">
        <v>54.336050309227481</v>
      </c>
      <c r="C711">
        <v>0</v>
      </c>
      <c r="D711">
        <v>60</v>
      </c>
      <c r="E711">
        <v>100</v>
      </c>
      <c r="F711">
        <v>39.003518611936101</v>
      </c>
    </row>
    <row r="712" spans="1:6" x14ac:dyDescent="0.25">
      <c r="A712">
        <v>3541.0650000572205</v>
      </c>
      <c r="B712">
        <v>55.452657088981141</v>
      </c>
      <c r="C712">
        <v>0</v>
      </c>
      <c r="D712">
        <v>60</v>
      </c>
      <c r="E712">
        <v>100</v>
      </c>
      <c r="F712">
        <v>39.003518611936101</v>
      </c>
    </row>
    <row r="713" spans="1:6" x14ac:dyDescent="0.25">
      <c r="A713">
        <v>3546.0659999847412</v>
      </c>
      <c r="B713">
        <v>54.825679599388934</v>
      </c>
      <c r="C713">
        <v>0</v>
      </c>
      <c r="D713">
        <v>60</v>
      </c>
      <c r="E713">
        <v>98.124688424226193</v>
      </c>
      <c r="F713">
        <v>43.55086152295496</v>
      </c>
    </row>
    <row r="714" spans="1:6" x14ac:dyDescent="0.25">
      <c r="A714">
        <v>3551.0659999847412</v>
      </c>
      <c r="B714">
        <v>55.997402293660834</v>
      </c>
      <c r="C714">
        <v>0</v>
      </c>
      <c r="D714">
        <v>60</v>
      </c>
      <c r="E714">
        <v>100</v>
      </c>
      <c r="F714">
        <v>43.55086152295496</v>
      </c>
    </row>
    <row r="715" spans="1:6" x14ac:dyDescent="0.25">
      <c r="A715">
        <v>3556.0659999847412</v>
      </c>
      <c r="B715">
        <v>55.772221477856391</v>
      </c>
      <c r="C715">
        <v>0</v>
      </c>
      <c r="D715">
        <v>60</v>
      </c>
      <c r="E715">
        <v>100</v>
      </c>
      <c r="F715">
        <v>43.55086152295496</v>
      </c>
    </row>
    <row r="716" spans="1:6" x14ac:dyDescent="0.25">
      <c r="A716">
        <v>3561.0650000572205</v>
      </c>
      <c r="B716">
        <v>57.073206788835314</v>
      </c>
      <c r="C716">
        <v>0</v>
      </c>
      <c r="D716">
        <v>60</v>
      </c>
      <c r="E716">
        <v>100</v>
      </c>
      <c r="F716">
        <v>43.55086152295496</v>
      </c>
    </row>
    <row r="717" spans="1:6" x14ac:dyDescent="0.25">
      <c r="A717">
        <v>3566.0650000572205</v>
      </c>
      <c r="B717">
        <v>56.736571568561757</v>
      </c>
      <c r="C717">
        <v>0</v>
      </c>
      <c r="D717">
        <v>60</v>
      </c>
      <c r="E717">
        <v>91.413735357495511</v>
      </c>
      <c r="F717">
        <v>46.477654734119646</v>
      </c>
    </row>
    <row r="718" spans="1:6" x14ac:dyDescent="0.25">
      <c r="A718">
        <v>3571.0650000572205</v>
      </c>
      <c r="B718">
        <v>57.561550881511508</v>
      </c>
      <c r="C718">
        <v>0</v>
      </c>
      <c r="D718">
        <v>60</v>
      </c>
      <c r="E718">
        <v>100</v>
      </c>
      <c r="F718">
        <v>46.477654734119646</v>
      </c>
    </row>
    <row r="719" spans="1:6" x14ac:dyDescent="0.25">
      <c r="A719">
        <v>3576.0659999847412</v>
      </c>
      <c r="B719">
        <v>57.144978056479573</v>
      </c>
      <c r="C719">
        <v>0</v>
      </c>
      <c r="D719">
        <v>60</v>
      </c>
      <c r="E719">
        <v>95.222516642599217</v>
      </c>
      <c r="F719">
        <v>48.916103852608138</v>
      </c>
    </row>
    <row r="720" spans="1:6" x14ac:dyDescent="0.25">
      <c r="A720">
        <v>3581.0659999847412</v>
      </c>
      <c r="B720">
        <v>57.194434290205059</v>
      </c>
      <c r="C720">
        <v>0</v>
      </c>
      <c r="D720">
        <v>60</v>
      </c>
      <c r="E720">
        <v>100</v>
      </c>
      <c r="F720">
        <v>48.916103852608138</v>
      </c>
    </row>
    <row r="721" spans="1:6" x14ac:dyDescent="0.25">
      <c r="A721">
        <v>3586.0640001296997</v>
      </c>
      <c r="B721">
        <v>58.618427269744672</v>
      </c>
      <c r="C721">
        <v>0</v>
      </c>
      <c r="D721">
        <v>60</v>
      </c>
      <c r="E721">
        <v>100</v>
      </c>
      <c r="F721">
        <v>48.916103852608138</v>
      </c>
    </row>
    <row r="722" spans="1:6" x14ac:dyDescent="0.25">
      <c r="A722">
        <v>3591.0629999637604</v>
      </c>
      <c r="B722">
        <v>57.37012552976271</v>
      </c>
      <c r="C722">
        <v>0</v>
      </c>
      <c r="D722">
        <v>60</v>
      </c>
      <c r="E722">
        <v>87.097672528881816</v>
      </c>
      <c r="F722">
        <v>50.297676582863467</v>
      </c>
    </row>
    <row r="723" spans="1:6" x14ac:dyDescent="0.25">
      <c r="A723">
        <v>3596.0629999637604</v>
      </c>
      <c r="B723">
        <v>58.255215785760136</v>
      </c>
      <c r="C723">
        <v>0</v>
      </c>
      <c r="D723">
        <v>60</v>
      </c>
      <c r="E723">
        <v>100</v>
      </c>
      <c r="F723">
        <v>50.297676582863467</v>
      </c>
    </row>
    <row r="724" spans="1:6" x14ac:dyDescent="0.25">
      <c r="A724">
        <v>3601.0620000362396</v>
      </c>
      <c r="B724">
        <v>57.30618029045943</v>
      </c>
      <c r="C724">
        <v>0</v>
      </c>
      <c r="D724">
        <v>60</v>
      </c>
      <c r="E724">
        <v>95.682633173589039</v>
      </c>
      <c r="F724">
        <v>52.042460797103331</v>
      </c>
    </row>
    <row r="725" spans="1:6" x14ac:dyDescent="0.25">
      <c r="A725">
        <v>3606.0620000362396</v>
      </c>
      <c r="B725">
        <v>57.259472336576174</v>
      </c>
      <c r="C725">
        <v>0</v>
      </c>
      <c r="D725">
        <v>60</v>
      </c>
      <c r="E725">
        <v>100</v>
      </c>
      <c r="F725">
        <v>52.042460797103331</v>
      </c>
    </row>
    <row r="726" spans="1:6" x14ac:dyDescent="0.25">
      <c r="A726">
        <v>3611.0629999637604</v>
      </c>
      <c r="B726">
        <v>58.864215112228621</v>
      </c>
      <c r="C726">
        <v>0</v>
      </c>
      <c r="D726">
        <v>60</v>
      </c>
      <c r="E726">
        <v>100</v>
      </c>
      <c r="F726">
        <v>52.042460797103331</v>
      </c>
    </row>
    <row r="727" spans="1:6" x14ac:dyDescent="0.25">
      <c r="A727">
        <v>3616.0629999637604</v>
      </c>
      <c r="B727">
        <v>59.972729869983539</v>
      </c>
      <c r="C727">
        <v>0</v>
      </c>
      <c r="D727">
        <v>60</v>
      </c>
      <c r="E727">
        <v>89.362069864875181</v>
      </c>
      <c r="F727">
        <v>53.17824568487471</v>
      </c>
    </row>
    <row r="728" spans="1:6" x14ac:dyDescent="0.25">
      <c r="A728">
        <v>3621.0610001087189</v>
      </c>
      <c r="B728">
        <v>59.948787665311791</v>
      </c>
      <c r="C728">
        <v>0</v>
      </c>
      <c r="D728">
        <v>60</v>
      </c>
      <c r="E728">
        <v>85.07055891984092</v>
      </c>
      <c r="F728">
        <v>53.205515814891172</v>
      </c>
    </row>
    <row r="729" spans="1:6" x14ac:dyDescent="0.25">
      <c r="A729">
        <v>3626.0599999427795</v>
      </c>
      <c r="B729">
        <v>60.969257634576294</v>
      </c>
      <c r="C729">
        <v>0</v>
      </c>
      <c r="D729">
        <v>60</v>
      </c>
      <c r="E729">
        <v>92.037779548086505</v>
      </c>
      <c r="F729">
        <v>53.256728149579381</v>
      </c>
    </row>
    <row r="730" spans="1:6" x14ac:dyDescent="0.25">
      <c r="A730">
        <v>3631.0590000152588</v>
      </c>
      <c r="B730">
        <v>60.332930821613687</v>
      </c>
      <c r="C730">
        <v>0</v>
      </c>
      <c r="D730">
        <v>60</v>
      </c>
      <c r="E730">
        <v>77.466873259498612</v>
      </c>
      <c r="F730">
        <v>52.287470515003086</v>
      </c>
    </row>
    <row r="731" spans="1:6" x14ac:dyDescent="0.25">
      <c r="A731">
        <v>3636.0590000152588</v>
      </c>
      <c r="B731">
        <v>60.464220051336021</v>
      </c>
      <c r="C731">
        <v>0</v>
      </c>
      <c r="D731">
        <v>60</v>
      </c>
      <c r="E731">
        <v>90.909820528323536</v>
      </c>
      <c r="F731">
        <v>51.9545396933894</v>
      </c>
    </row>
    <row r="732" spans="1:6" x14ac:dyDescent="0.25">
      <c r="A732">
        <v>3641.058000087738</v>
      </c>
      <c r="B732">
        <v>60.379593564163578</v>
      </c>
      <c r="C732">
        <v>0</v>
      </c>
      <c r="D732">
        <v>60</v>
      </c>
      <c r="E732">
        <v>84.692764442627904</v>
      </c>
      <c r="F732">
        <v>51.490319642053379</v>
      </c>
    </row>
    <row r="733" spans="1:6" x14ac:dyDescent="0.25">
      <c r="A733">
        <v>3646.058000087738</v>
      </c>
      <c r="B733">
        <v>61.568094712929572</v>
      </c>
      <c r="C733">
        <v>0</v>
      </c>
      <c r="D733">
        <v>60</v>
      </c>
      <c r="E733">
        <v>85.877827180485568</v>
      </c>
      <c r="F733">
        <v>51.110726077889801</v>
      </c>
    </row>
    <row r="734" spans="1:6" x14ac:dyDescent="0.25">
      <c r="A734">
        <v>3651.0569999217987</v>
      </c>
      <c r="B734">
        <v>62.227857376680639</v>
      </c>
      <c r="C734">
        <v>0</v>
      </c>
      <c r="D734">
        <v>60</v>
      </c>
      <c r="E734">
        <v>67.81572669523095</v>
      </c>
      <c r="F734">
        <v>49.542631364960229</v>
      </c>
    </row>
    <row r="735" spans="1:6" x14ac:dyDescent="0.25">
      <c r="A735">
        <v>3656.055999994278</v>
      </c>
      <c r="B735">
        <v>61.73134886100177</v>
      </c>
      <c r="C735">
        <v>0</v>
      </c>
      <c r="D735">
        <v>60</v>
      </c>
      <c r="E735">
        <v>62.788821360011944</v>
      </c>
      <c r="F735">
        <v>47.31477398827959</v>
      </c>
    </row>
    <row r="736" spans="1:6" x14ac:dyDescent="0.25">
      <c r="A736">
        <v>3661.055999994278</v>
      </c>
      <c r="B736">
        <v>61.769322061390632</v>
      </c>
      <c r="C736">
        <v>0</v>
      </c>
      <c r="D736">
        <v>60</v>
      </c>
      <c r="E736">
        <v>69.937945884931096</v>
      </c>
      <c r="F736">
        <v>45.58342512727782</v>
      </c>
    </row>
    <row r="737" spans="1:6" x14ac:dyDescent="0.25">
      <c r="A737">
        <v>3666.0550000667572</v>
      </c>
      <c r="B737">
        <v>60.643078274156977</v>
      </c>
      <c r="C737">
        <v>0</v>
      </c>
      <c r="D737">
        <v>60</v>
      </c>
      <c r="E737">
        <v>63.474115719397282</v>
      </c>
      <c r="F737">
        <v>43.814103065887188</v>
      </c>
    </row>
    <row r="738" spans="1:6" x14ac:dyDescent="0.25">
      <c r="A738">
        <v>3671.0550000667572</v>
      </c>
      <c r="B738">
        <v>59.930392325213106</v>
      </c>
      <c r="C738">
        <v>0</v>
      </c>
      <c r="D738">
        <v>60</v>
      </c>
      <c r="E738">
        <v>76.679224690117792</v>
      </c>
      <c r="F738">
        <v>43.171024791730211</v>
      </c>
    </row>
    <row r="739" spans="1:6" x14ac:dyDescent="0.25">
      <c r="A739">
        <v>3676.055999994278</v>
      </c>
      <c r="B739">
        <v>59.566359577664436</v>
      </c>
      <c r="C739">
        <v>0</v>
      </c>
      <c r="D739">
        <v>60</v>
      </c>
      <c r="E739">
        <v>79.027078243469745</v>
      </c>
      <c r="F739">
        <v>43.240632466517106</v>
      </c>
    </row>
    <row r="740" spans="1:6" x14ac:dyDescent="0.25">
      <c r="A740">
        <v>3681.0569999217987</v>
      </c>
      <c r="B740">
        <v>60.026919611972609</v>
      </c>
      <c r="C740">
        <v>0</v>
      </c>
      <c r="D740">
        <v>60</v>
      </c>
      <c r="E740">
        <v>80.095099600876111</v>
      </c>
      <c r="F740">
        <v>43.67427288885267</v>
      </c>
    </row>
    <row r="741" spans="1:6" x14ac:dyDescent="0.25">
      <c r="A741">
        <v>3686.055999994278</v>
      </c>
      <c r="B741">
        <v>60.219042628173881</v>
      </c>
      <c r="C741">
        <v>0</v>
      </c>
      <c r="D741">
        <v>60</v>
      </c>
      <c r="E741">
        <v>72.128087213600466</v>
      </c>
      <c r="F741">
        <v>43.647353276880061</v>
      </c>
    </row>
    <row r="742" spans="1:6" x14ac:dyDescent="0.25">
      <c r="A742">
        <v>3691.055999994278</v>
      </c>
      <c r="B742">
        <v>60.325203573668468</v>
      </c>
      <c r="C742">
        <v>0</v>
      </c>
      <c r="D742">
        <v>60</v>
      </c>
      <c r="E742">
        <v>72.082452616289757</v>
      </c>
      <c r="F742">
        <v>43.42831064870618</v>
      </c>
    </row>
    <row r="743" spans="1:6" x14ac:dyDescent="0.25">
      <c r="A743">
        <v>3696.055999994278</v>
      </c>
      <c r="B743">
        <v>61.028186442180136</v>
      </c>
      <c r="C743">
        <v>0</v>
      </c>
      <c r="D743">
        <v>60</v>
      </c>
      <c r="E743">
        <v>71.336039397660556</v>
      </c>
      <c r="F743">
        <v>43.103107075037713</v>
      </c>
    </row>
    <row r="744" spans="1:6" x14ac:dyDescent="0.25">
      <c r="A744">
        <v>3701.055999994278</v>
      </c>
      <c r="B744">
        <v>60.009150515518961</v>
      </c>
      <c r="C744">
        <v>0</v>
      </c>
      <c r="D744">
        <v>60</v>
      </c>
      <c r="E744">
        <v>61.406700167738073</v>
      </c>
      <c r="F744">
        <v>42.074920632857577</v>
      </c>
    </row>
    <row r="745" spans="1:6" x14ac:dyDescent="0.25">
      <c r="A745">
        <v>3706.0569999217987</v>
      </c>
      <c r="B745">
        <v>60.186383471176939</v>
      </c>
      <c r="C745">
        <v>0</v>
      </c>
      <c r="D745">
        <v>60</v>
      </c>
      <c r="E745">
        <v>78.30812975692632</v>
      </c>
      <c r="F745">
        <v>42.065770117338616</v>
      </c>
    </row>
    <row r="746" spans="1:6" x14ac:dyDescent="0.25">
      <c r="A746">
        <v>3711.055999994278</v>
      </c>
      <c r="B746">
        <v>61.238319308818078</v>
      </c>
      <c r="C746">
        <v>0</v>
      </c>
      <c r="D746">
        <v>60</v>
      </c>
      <c r="E746">
        <v>69.722515526193817</v>
      </c>
      <c r="F746">
        <v>41.879386646161677</v>
      </c>
    </row>
    <row r="747" spans="1:6" x14ac:dyDescent="0.25">
      <c r="A747">
        <v>3716.055999994278</v>
      </c>
      <c r="B747">
        <v>61.655466416670144</v>
      </c>
      <c r="C747">
        <v>0</v>
      </c>
      <c r="D747">
        <v>60</v>
      </c>
      <c r="E747">
        <v>55.489614873798786</v>
      </c>
      <c r="F747">
        <v>40.6410673373436</v>
      </c>
    </row>
    <row r="748" spans="1:6" x14ac:dyDescent="0.25">
      <c r="A748">
        <v>3721.058000087738</v>
      </c>
      <c r="B748">
        <v>61.945864060689274</v>
      </c>
      <c r="C748">
        <v>0</v>
      </c>
      <c r="D748">
        <v>60</v>
      </c>
      <c r="E748">
        <v>53.670419650281886</v>
      </c>
      <c r="F748">
        <v>38.985600920673456</v>
      </c>
    </row>
    <row r="749" spans="1:6" x14ac:dyDescent="0.25">
      <c r="A749">
        <v>3726.058000087738</v>
      </c>
      <c r="B749">
        <v>61.717460747797375</v>
      </c>
      <c r="C749">
        <v>0</v>
      </c>
      <c r="D749">
        <v>60</v>
      </c>
      <c r="E749">
        <v>49.169278462979889</v>
      </c>
      <c r="F749">
        <v>37.039736859984181</v>
      </c>
    </row>
    <row r="750" spans="1:6" x14ac:dyDescent="0.25">
      <c r="A750">
        <v>3731.0550000667572</v>
      </c>
      <c r="B750">
        <v>61.329968267737151</v>
      </c>
      <c r="C750">
        <v>0</v>
      </c>
      <c r="D750">
        <v>60</v>
      </c>
      <c r="E750">
        <v>50.796821043313351</v>
      </c>
      <c r="F750">
        <v>35.322276112186806</v>
      </c>
    </row>
    <row r="751" spans="1:6" x14ac:dyDescent="0.25">
      <c r="A751">
        <v>3736.055999994278</v>
      </c>
      <c r="B751">
        <v>60.848157771376947</v>
      </c>
      <c r="C751">
        <v>0</v>
      </c>
      <c r="D751">
        <v>60</v>
      </c>
      <c r="E751">
        <v>52.000764940985484</v>
      </c>
      <c r="F751">
        <v>33.992307844449655</v>
      </c>
    </row>
    <row r="752" spans="1:6" x14ac:dyDescent="0.25">
      <c r="A752">
        <v>3741.0550000667572</v>
      </c>
      <c r="B752">
        <v>61.26399747546764</v>
      </c>
      <c r="C752">
        <v>0</v>
      </c>
      <c r="D752">
        <v>60</v>
      </c>
      <c r="E752">
        <v>54.268325445887243</v>
      </c>
      <c r="F752">
        <v>33.144150073072709</v>
      </c>
    </row>
    <row r="753" spans="1:6" x14ac:dyDescent="0.25">
      <c r="A753">
        <v>3746.055999994278</v>
      </c>
      <c r="B753">
        <v>61.673083060305188</v>
      </c>
      <c r="C753">
        <v>0</v>
      </c>
      <c r="D753">
        <v>60</v>
      </c>
      <c r="E753">
        <v>44.034729926896681</v>
      </c>
      <c r="F753">
        <v>31.880152597605068</v>
      </c>
    </row>
    <row r="754" spans="1:6" x14ac:dyDescent="0.25">
      <c r="A754">
        <v>3751.055999994278</v>
      </c>
      <c r="B754">
        <v>61.825864006640025</v>
      </c>
      <c r="C754">
        <v>0</v>
      </c>
      <c r="D754">
        <v>60</v>
      </c>
      <c r="E754">
        <v>38.510431375661042</v>
      </c>
      <c r="F754">
        <v>30.20706953729988</v>
      </c>
    </row>
    <row r="755" spans="1:6" x14ac:dyDescent="0.25">
      <c r="A755">
        <v>3756.055999994278</v>
      </c>
      <c r="B755">
        <v>61.411359744560897</v>
      </c>
      <c r="C755">
        <v>0</v>
      </c>
      <c r="D755">
        <v>60</v>
      </c>
      <c r="E755">
        <v>35.888838891101713</v>
      </c>
      <c r="F755">
        <v>28.381205530659855</v>
      </c>
    </row>
    <row r="756" spans="1:6" x14ac:dyDescent="0.25">
      <c r="A756">
        <v>3761.055999994278</v>
      </c>
      <c r="B756">
        <v>60.719691860240708</v>
      </c>
      <c r="C756">
        <v>0</v>
      </c>
      <c r="D756">
        <v>60</v>
      </c>
      <c r="E756">
        <v>39.553247933702387</v>
      </c>
      <c r="F756">
        <v>26.969845786098958</v>
      </c>
    </row>
    <row r="757" spans="1:6" x14ac:dyDescent="0.25">
      <c r="A757">
        <v>3766.0550000667572</v>
      </c>
      <c r="B757">
        <v>60.045824957203365</v>
      </c>
      <c r="C757">
        <v>0</v>
      </c>
      <c r="D757">
        <v>60</v>
      </c>
      <c r="E757">
        <v>44.505903353211338</v>
      </c>
      <c r="F757">
        <v>26.25015392585825</v>
      </c>
    </row>
    <row r="758" spans="1:6" x14ac:dyDescent="0.25">
      <c r="A758">
        <v>3771.0550000667572</v>
      </c>
      <c r="B758">
        <v>60.054211261019866</v>
      </c>
      <c r="C758">
        <v>0</v>
      </c>
      <c r="D758">
        <v>60</v>
      </c>
      <c r="E758">
        <v>48.74930288989286</v>
      </c>
      <c r="F758">
        <v>26.204328968654885</v>
      </c>
    </row>
    <row r="759" spans="1:6" x14ac:dyDescent="0.25">
      <c r="A759">
        <v>3776.0540001392365</v>
      </c>
      <c r="B759">
        <v>60.387302860926823</v>
      </c>
      <c r="C759">
        <v>0</v>
      </c>
      <c r="D759">
        <v>60</v>
      </c>
      <c r="E759">
        <v>44.551388572841859</v>
      </c>
      <c r="F759">
        <v>26.150117707635019</v>
      </c>
    </row>
    <row r="760" spans="1:6" x14ac:dyDescent="0.25">
      <c r="A760">
        <v>3781.0529999732971</v>
      </c>
      <c r="B760">
        <v>60.308214741858613</v>
      </c>
      <c r="C760">
        <v>0</v>
      </c>
      <c r="D760">
        <v>60</v>
      </c>
      <c r="E760">
        <v>39.769525268113732</v>
      </c>
      <c r="F760">
        <v>25.762814846708196</v>
      </c>
    </row>
    <row r="761" spans="1:6" x14ac:dyDescent="0.25">
      <c r="A761">
        <v>3786.0540001392365</v>
      </c>
      <c r="B761">
        <v>60.077371151029091</v>
      </c>
      <c r="C761">
        <v>0</v>
      </c>
      <c r="D761">
        <v>60</v>
      </c>
      <c r="E761">
        <v>42.205863710190208</v>
      </c>
      <c r="F761">
        <v>25.454600104849582</v>
      </c>
    </row>
    <row r="762" spans="1:6" x14ac:dyDescent="0.25">
      <c r="A762">
        <v>3791.0520000457764</v>
      </c>
      <c r="B762">
        <v>60.182268803183476</v>
      </c>
      <c r="C762">
        <v>0</v>
      </c>
      <c r="D762">
        <v>60</v>
      </c>
      <c r="E762">
        <v>44.490439017404313</v>
      </c>
      <c r="F762">
        <v>25.377228953820492</v>
      </c>
    </row>
    <row r="763" spans="1:6" x14ac:dyDescent="0.25">
      <c r="A763">
        <v>3796.0520000457764</v>
      </c>
      <c r="B763">
        <v>60.048308189188702</v>
      </c>
      <c r="C763">
        <v>0</v>
      </c>
      <c r="D763">
        <v>60</v>
      </c>
      <c r="E763">
        <v>41.494981564290356</v>
      </c>
      <c r="F763">
        <v>25.194960150637016</v>
      </c>
    </row>
    <row r="764" spans="1:6" x14ac:dyDescent="0.25">
      <c r="A764">
        <v>3801.0510001182556</v>
      </c>
      <c r="B764">
        <v>60.074771176295087</v>
      </c>
      <c r="C764">
        <v>0</v>
      </c>
      <c r="D764">
        <v>60</v>
      </c>
      <c r="E764">
        <v>43.709934541489794</v>
      </c>
      <c r="F764">
        <v>25.146651961448313</v>
      </c>
    </row>
    <row r="765" spans="1:6" x14ac:dyDescent="0.25">
      <c r="A765">
        <v>3806.0510001182556</v>
      </c>
      <c r="B765">
        <v>60.062500405281121</v>
      </c>
      <c r="C765">
        <v>0</v>
      </c>
      <c r="D765">
        <v>60</v>
      </c>
      <c r="E765">
        <v>42.455288019562687</v>
      </c>
      <c r="F765">
        <v>25.071880785153226</v>
      </c>
    </row>
    <row r="766" spans="1:6" x14ac:dyDescent="0.25">
      <c r="A766">
        <v>3811.0499999523163</v>
      </c>
      <c r="B766">
        <v>60.482375274022445</v>
      </c>
      <c r="C766">
        <v>0</v>
      </c>
      <c r="D766">
        <v>60</v>
      </c>
      <c r="E766">
        <v>42.6583754761213</v>
      </c>
      <c r="F766">
        <v>25.009380379872105</v>
      </c>
    </row>
    <row r="767" spans="1:6" x14ac:dyDescent="0.25">
      <c r="A767">
        <v>3816.0490000247955</v>
      </c>
      <c r="B767">
        <v>60.22672058755866</v>
      </c>
      <c r="C767">
        <v>0</v>
      </c>
      <c r="D767">
        <v>60</v>
      </c>
      <c r="E767">
        <v>36.505100944216728</v>
      </c>
      <c r="F767">
        <v>24.527005105849661</v>
      </c>
    </row>
    <row r="768" spans="1:6" x14ac:dyDescent="0.25">
      <c r="A768">
        <v>3821.0499999523163</v>
      </c>
      <c r="B768">
        <v>60.448772067067139</v>
      </c>
      <c r="C768">
        <v>0</v>
      </c>
      <c r="D768">
        <v>60</v>
      </c>
      <c r="E768">
        <v>41.804877212320037</v>
      </c>
      <c r="F768">
        <v>24.300284518291001</v>
      </c>
    </row>
    <row r="769" spans="1:6" x14ac:dyDescent="0.25">
      <c r="A769">
        <v>3826.0499999523163</v>
      </c>
      <c r="B769">
        <v>60.099687146360289</v>
      </c>
      <c r="C769">
        <v>0</v>
      </c>
      <c r="D769">
        <v>60</v>
      </c>
      <c r="E769">
        <v>36.73879975855624</v>
      </c>
      <c r="F769">
        <v>23.851512451223861</v>
      </c>
    </row>
    <row r="770" spans="1:6" x14ac:dyDescent="0.25">
      <c r="A770">
        <v>3831.0480000972748</v>
      </c>
      <c r="B770">
        <v>60.140564777756516</v>
      </c>
      <c r="C770">
        <v>0</v>
      </c>
      <c r="D770">
        <v>60</v>
      </c>
      <c r="E770">
        <v>42.251243238098212</v>
      </c>
      <c r="F770">
        <v>23.751825304863573</v>
      </c>
    </row>
    <row r="771" spans="1:6" x14ac:dyDescent="0.25">
      <c r="A771">
        <v>3836.0490000247955</v>
      </c>
      <c r="B771">
        <v>59.851989610796977</v>
      </c>
      <c r="C771">
        <v>0</v>
      </c>
      <c r="D771">
        <v>60</v>
      </c>
      <c r="E771">
        <v>39.426307845183878</v>
      </c>
      <c r="F771">
        <v>23.611260527107056</v>
      </c>
    </row>
    <row r="772" spans="1:6" x14ac:dyDescent="0.25">
      <c r="A772">
        <v>3841.0480000972748</v>
      </c>
      <c r="B772">
        <v>59.751994233178138</v>
      </c>
      <c r="C772">
        <v>0</v>
      </c>
      <c r="D772">
        <v>60</v>
      </c>
      <c r="E772">
        <v>43.532449708339172</v>
      </c>
      <c r="F772">
        <v>23.759270916310079</v>
      </c>
    </row>
    <row r="773" spans="1:6" x14ac:dyDescent="0.25">
      <c r="A773">
        <v>3846.0469999313354</v>
      </c>
      <c r="B773">
        <v>59.686738931869037</v>
      </c>
      <c r="C773">
        <v>0</v>
      </c>
      <c r="D773">
        <v>60</v>
      </c>
      <c r="E773">
        <v>43.496529649343678</v>
      </c>
      <c r="F773">
        <v>24.007276683131941</v>
      </c>
    </row>
    <row r="774" spans="1:6" x14ac:dyDescent="0.25">
      <c r="A774">
        <v>3851.0469999313354</v>
      </c>
      <c r="B774">
        <v>59.626264467426402</v>
      </c>
      <c r="C774">
        <v>0</v>
      </c>
      <c r="D774">
        <v>60</v>
      </c>
      <c r="E774">
        <v>44.257663930174751</v>
      </c>
      <c r="F774">
        <v>24.320537751262904</v>
      </c>
    </row>
    <row r="775" spans="1:6" x14ac:dyDescent="0.25">
      <c r="A775">
        <v>3856.0469999313354</v>
      </c>
      <c r="B775">
        <v>59.517738959335901</v>
      </c>
      <c r="C775">
        <v>0</v>
      </c>
      <c r="D775">
        <v>60</v>
      </c>
      <c r="E775">
        <v>45.269179485580281</v>
      </c>
      <c r="F775">
        <v>24.694273283836502</v>
      </c>
    </row>
    <row r="776" spans="1:6" x14ac:dyDescent="0.25">
      <c r="A776">
        <v>3861.0469999313354</v>
      </c>
      <c r="B776">
        <v>59.961659624761062</v>
      </c>
      <c r="C776">
        <v>0</v>
      </c>
      <c r="D776">
        <v>60</v>
      </c>
      <c r="E776">
        <v>47.096597136080533</v>
      </c>
      <c r="F776">
        <v>25.176534324500601</v>
      </c>
    </row>
    <row r="777" spans="1:6" x14ac:dyDescent="0.25">
      <c r="A777">
        <v>3866.0460000038147</v>
      </c>
      <c r="B777">
        <v>59.97277449376184</v>
      </c>
      <c r="C777">
        <v>0</v>
      </c>
      <c r="D777">
        <v>60</v>
      </c>
      <c r="E777">
        <v>40.966478155671957</v>
      </c>
      <c r="F777">
        <v>25.214874699739539</v>
      </c>
    </row>
    <row r="778" spans="1:6" x14ac:dyDescent="0.25">
      <c r="A778">
        <v>3871.0469999313354</v>
      </c>
      <c r="B778">
        <v>60.213655394552262</v>
      </c>
      <c r="C778">
        <v>0</v>
      </c>
      <c r="D778">
        <v>60</v>
      </c>
      <c r="E778">
        <v>43.509230202194694</v>
      </c>
      <c r="F778">
        <v>25.2421002059777</v>
      </c>
    </row>
    <row r="779" spans="1:6" x14ac:dyDescent="0.25">
      <c r="A779">
        <v>3876.0460000038147</v>
      </c>
      <c r="B779">
        <v>60.752897131781722</v>
      </c>
      <c r="C779">
        <v>0</v>
      </c>
      <c r="D779">
        <v>60</v>
      </c>
      <c r="E779">
        <v>40.195325275406262</v>
      </c>
      <c r="F779">
        <v>25.028444811425437</v>
      </c>
    </row>
    <row r="780" spans="1:6" x14ac:dyDescent="0.25">
      <c r="A780">
        <v>3881.0460000038147</v>
      </c>
      <c r="B780">
        <v>60.666426021797164</v>
      </c>
      <c r="C780">
        <v>0</v>
      </c>
      <c r="D780">
        <v>60</v>
      </c>
      <c r="E780">
        <v>33.586731624429873</v>
      </c>
      <c r="F780">
        <v>24.275547679643715</v>
      </c>
    </row>
    <row r="781" spans="1:6" x14ac:dyDescent="0.25">
      <c r="A781">
        <v>3886.0450000762939</v>
      </c>
      <c r="B781">
        <v>59.973320603904533</v>
      </c>
      <c r="C781">
        <v>0</v>
      </c>
      <c r="D781">
        <v>60</v>
      </c>
      <c r="E781">
        <v>36.723199833652451</v>
      </c>
      <c r="F781">
        <v>23.609121657846551</v>
      </c>
    </row>
    <row r="782" spans="1:6" x14ac:dyDescent="0.25">
      <c r="A782">
        <v>3891.0469999313354</v>
      </c>
      <c r="B782">
        <v>59.781692760346644</v>
      </c>
      <c r="C782">
        <v>0</v>
      </c>
      <c r="D782">
        <v>60</v>
      </c>
      <c r="E782">
        <v>44.924084562286637</v>
      </c>
      <c r="F782">
        <v>23.635801053942018</v>
      </c>
    </row>
    <row r="783" spans="1:6" x14ac:dyDescent="0.25">
      <c r="A783">
        <v>3896.0460000038147</v>
      </c>
      <c r="B783">
        <v>60.420241279832645</v>
      </c>
      <c r="C783">
        <v>0</v>
      </c>
      <c r="D783">
        <v>60</v>
      </c>
      <c r="E783">
        <v>43.581956351202727</v>
      </c>
      <c r="F783">
        <v>23.854108293595374</v>
      </c>
    </row>
    <row r="784" spans="1:6" x14ac:dyDescent="0.25">
      <c r="A784">
        <v>3901.0469999313354</v>
      </c>
      <c r="B784">
        <v>59.667729370424389</v>
      </c>
      <c r="C784">
        <v>0</v>
      </c>
      <c r="D784">
        <v>60</v>
      </c>
      <c r="E784">
        <v>33.736075700345843</v>
      </c>
      <c r="F784">
        <v>23.433867013762729</v>
      </c>
    </row>
    <row r="785" spans="1:6" x14ac:dyDescent="0.25">
      <c r="A785">
        <v>3906.0460000038147</v>
      </c>
      <c r="B785">
        <v>59.0820588342185</v>
      </c>
      <c r="C785">
        <v>0</v>
      </c>
      <c r="D785">
        <v>60</v>
      </c>
      <c r="E785">
        <v>47.508753011359367</v>
      </c>
      <c r="F785">
        <v>23.76613764333834</v>
      </c>
    </row>
    <row r="786" spans="1:6" x14ac:dyDescent="0.25">
      <c r="A786">
        <v>3911.0460000038147</v>
      </c>
      <c r="B786">
        <v>59.619366153572209</v>
      </c>
      <c r="C786">
        <v>0</v>
      </c>
      <c r="D786">
        <v>60</v>
      </c>
      <c r="E786">
        <v>51.944892307204817</v>
      </c>
      <c r="F786">
        <v>24.684078809119839</v>
      </c>
    </row>
    <row r="787" spans="1:6" x14ac:dyDescent="0.25">
      <c r="A787">
        <v>3916.0460000038147</v>
      </c>
      <c r="B787">
        <v>59.322594476382044</v>
      </c>
      <c r="C787">
        <v>0</v>
      </c>
      <c r="D787">
        <v>60</v>
      </c>
      <c r="E787">
        <v>42.403150153828513</v>
      </c>
      <c r="F787">
        <v>25.064712655547631</v>
      </c>
    </row>
    <row r="788" spans="1:6" x14ac:dyDescent="0.25">
      <c r="A788">
        <v>3921.0450000762939</v>
      </c>
      <c r="B788">
        <v>59.633062289275948</v>
      </c>
      <c r="C788">
        <v>0</v>
      </c>
      <c r="D788">
        <v>60</v>
      </c>
      <c r="E788">
        <v>50.468567110849165</v>
      </c>
      <c r="F788">
        <v>25.742118179165587</v>
      </c>
    </row>
    <row r="789" spans="1:6" x14ac:dyDescent="0.25">
      <c r="A789">
        <v>3926.0460000038147</v>
      </c>
      <c r="B789">
        <v>59.16675619323356</v>
      </c>
      <c r="C789">
        <v>0</v>
      </c>
      <c r="D789">
        <v>60</v>
      </c>
      <c r="E789">
        <v>45.455031983728098</v>
      </c>
      <c r="F789">
        <v>26.109055889889639</v>
      </c>
    </row>
    <row r="790" spans="1:6" x14ac:dyDescent="0.25">
      <c r="A790">
        <v>3931.0460000038147</v>
      </c>
      <c r="B790">
        <v>59.162540813167055</v>
      </c>
      <c r="C790">
        <v>0</v>
      </c>
      <c r="D790">
        <v>60</v>
      </c>
      <c r="E790">
        <v>54.562200456334722</v>
      </c>
      <c r="F790">
        <v>26.942299696656079</v>
      </c>
    </row>
    <row r="791" spans="1:6" x14ac:dyDescent="0.25">
      <c r="A791">
        <v>3936.0460000038147</v>
      </c>
      <c r="B791">
        <v>59.527242149251855</v>
      </c>
      <c r="C791">
        <v>0</v>
      </c>
      <c r="D791">
        <v>60</v>
      </c>
      <c r="E791">
        <v>53.28685761359187</v>
      </c>
      <c r="F791">
        <v>27.779758883489023</v>
      </c>
    </row>
    <row r="792" spans="1:6" x14ac:dyDescent="0.25">
      <c r="A792">
        <v>3941.0450000762939</v>
      </c>
      <c r="B792">
        <v>59.333147092883138</v>
      </c>
      <c r="C792">
        <v>0</v>
      </c>
      <c r="D792">
        <v>60</v>
      </c>
      <c r="E792">
        <v>49.513489611069687</v>
      </c>
      <c r="F792">
        <v>28.252516734237169</v>
      </c>
    </row>
    <row r="793" spans="1:6" x14ac:dyDescent="0.25">
      <c r="A793">
        <v>3946.0450000762939</v>
      </c>
      <c r="B793">
        <v>58.908359511917766</v>
      </c>
      <c r="C793">
        <v>0</v>
      </c>
      <c r="D793">
        <v>60</v>
      </c>
      <c r="E793">
        <v>55.25211886981208</v>
      </c>
      <c r="F793">
        <v>28.919369641354031</v>
      </c>
    </row>
    <row r="794" spans="1:6" x14ac:dyDescent="0.25">
      <c r="A794">
        <v>3951.0460000038147</v>
      </c>
      <c r="B794">
        <v>59.402177059818534</v>
      </c>
      <c r="C794">
        <v>0</v>
      </c>
      <c r="D794">
        <v>60</v>
      </c>
      <c r="E794">
        <v>61.289371644598845</v>
      </c>
      <c r="F794">
        <v>30.011010129436265</v>
      </c>
    </row>
    <row r="795" spans="1:6" x14ac:dyDescent="0.25">
      <c r="A795">
        <v>3956.0450000762939</v>
      </c>
      <c r="B795">
        <v>58.871393318074986</v>
      </c>
      <c r="C795">
        <v>0</v>
      </c>
      <c r="D795">
        <v>60</v>
      </c>
      <c r="E795">
        <v>53.619867136929301</v>
      </c>
      <c r="F795">
        <v>30.608833069617731</v>
      </c>
    </row>
    <row r="796" spans="1:6" x14ac:dyDescent="0.25">
      <c r="A796">
        <v>3961.0460000038147</v>
      </c>
      <c r="B796">
        <v>59.047288727583407</v>
      </c>
      <c r="C796">
        <v>0</v>
      </c>
      <c r="D796">
        <v>60</v>
      </c>
      <c r="E796">
        <v>65.129508135624221</v>
      </c>
      <c r="F796">
        <v>31.737439751542745</v>
      </c>
    </row>
    <row r="797" spans="1:6" x14ac:dyDescent="0.25">
      <c r="A797">
        <v>3966.0469999313354</v>
      </c>
      <c r="B797">
        <v>58.591862615986621</v>
      </c>
      <c r="C797">
        <v>0</v>
      </c>
      <c r="D797">
        <v>60</v>
      </c>
      <c r="E797">
        <v>61.417046880371835</v>
      </c>
      <c r="F797">
        <v>32.690151023959338</v>
      </c>
    </row>
    <row r="798" spans="1:6" x14ac:dyDescent="0.25">
      <c r="A798">
        <v>3971.0469999313354</v>
      </c>
      <c r="B798">
        <v>59.585837586975735</v>
      </c>
      <c r="C798">
        <v>0</v>
      </c>
      <c r="D798">
        <v>60</v>
      </c>
      <c r="E798">
        <v>70.577731315917575</v>
      </c>
      <c r="F798">
        <v>34.098288407972717</v>
      </c>
    </row>
    <row r="799" spans="1:6" x14ac:dyDescent="0.25">
      <c r="A799">
        <v>3976.0469999313354</v>
      </c>
      <c r="B799">
        <v>59.282237378788118</v>
      </c>
      <c r="C799">
        <v>0</v>
      </c>
      <c r="D799">
        <v>60</v>
      </c>
      <c r="E799">
        <v>56.155430694787285</v>
      </c>
      <c r="F799">
        <v>34.512450820996982</v>
      </c>
    </row>
    <row r="800" spans="1:6" x14ac:dyDescent="0.25">
      <c r="A800">
        <v>3981.0469999313354</v>
      </c>
      <c r="B800">
        <v>59.145097798763715</v>
      </c>
      <c r="C800">
        <v>0</v>
      </c>
      <c r="D800">
        <v>60</v>
      </c>
      <c r="E800">
        <v>67.086245089329566</v>
      </c>
      <c r="F800">
        <v>35.230213442208864</v>
      </c>
    </row>
    <row r="801" spans="1:6" x14ac:dyDescent="0.25">
      <c r="A801">
        <v>3986.0469999313354</v>
      </c>
      <c r="B801">
        <v>59.638048293100056</v>
      </c>
      <c r="C801">
        <v>0</v>
      </c>
      <c r="D801">
        <v>60</v>
      </c>
      <c r="E801">
        <v>68.469061962957554</v>
      </c>
      <c r="F801">
        <v>36.08511564344515</v>
      </c>
    </row>
    <row r="802" spans="1:6" x14ac:dyDescent="0.25">
      <c r="A802">
        <v>3991.0460000038147</v>
      </c>
      <c r="B802">
        <v>60.275844496625368</v>
      </c>
      <c r="C802">
        <v>0</v>
      </c>
      <c r="D802">
        <v>60</v>
      </c>
      <c r="E802">
        <v>62.112265500635942</v>
      </c>
      <c r="F802">
        <v>36.447067350345094</v>
      </c>
    </row>
    <row r="803" spans="1:6" x14ac:dyDescent="0.25">
      <c r="A803">
        <v>3996.0469999313354</v>
      </c>
      <c r="B803">
        <v>60.39558980127039</v>
      </c>
      <c r="C803">
        <v>0</v>
      </c>
      <c r="D803">
        <v>60</v>
      </c>
      <c r="E803">
        <v>56.587451683724282</v>
      </c>
      <c r="F803">
        <v>36.171222853719726</v>
      </c>
    </row>
    <row r="804" spans="1:6" x14ac:dyDescent="0.25">
      <c r="A804">
        <v>4001.0460000038147</v>
      </c>
      <c r="B804">
        <v>60.89524713273061</v>
      </c>
      <c r="C804">
        <v>0</v>
      </c>
      <c r="D804">
        <v>60</v>
      </c>
      <c r="E804">
        <v>58.195493880233265</v>
      </c>
      <c r="F804">
        <v>35.775633052449336</v>
      </c>
    </row>
    <row r="805" spans="1:6" x14ac:dyDescent="0.25">
      <c r="A805">
        <v>4006.0469999313354</v>
      </c>
      <c r="B805">
        <v>60.191391144969863</v>
      </c>
      <c r="C805">
        <v>0</v>
      </c>
      <c r="D805">
        <v>60</v>
      </c>
      <c r="E805">
        <v>51.118214149360462</v>
      </c>
      <c r="F805">
        <v>34.880385919718726</v>
      </c>
    </row>
    <row r="806" spans="1:6" x14ac:dyDescent="0.25">
      <c r="A806">
        <v>4011.0469999313354</v>
      </c>
      <c r="B806">
        <v>61.063344719219749</v>
      </c>
      <c r="C806">
        <v>0</v>
      </c>
      <c r="D806">
        <v>60</v>
      </c>
      <c r="E806">
        <v>62.557689947810992</v>
      </c>
      <c r="F806">
        <v>34.688994774748863</v>
      </c>
    </row>
    <row r="807" spans="1:6" x14ac:dyDescent="0.25">
      <c r="A807">
        <v>4016.0460000038147</v>
      </c>
      <c r="B807">
        <v>60.606275036407304</v>
      </c>
      <c r="C807">
        <v>0</v>
      </c>
      <c r="D807">
        <v>60</v>
      </c>
      <c r="E807">
        <v>45.646716193628677</v>
      </c>
      <c r="F807">
        <v>33.625650055529114</v>
      </c>
    </row>
    <row r="808" spans="1:6" x14ac:dyDescent="0.25">
      <c r="A808">
        <v>4021.0460000038147</v>
      </c>
      <c r="B808">
        <v>61.344233814272449</v>
      </c>
      <c r="C808">
        <v>0</v>
      </c>
      <c r="D808">
        <v>60</v>
      </c>
      <c r="E808">
        <v>55.496321347268648</v>
      </c>
      <c r="F808">
        <v>33.01937501912181</v>
      </c>
    </row>
    <row r="809" spans="1:6" x14ac:dyDescent="0.25">
      <c r="A809">
        <v>4026.0460000038147</v>
      </c>
      <c r="B809">
        <v>61.549664619935321</v>
      </c>
      <c r="C809">
        <v>0</v>
      </c>
      <c r="D809">
        <v>60</v>
      </c>
      <c r="E809">
        <v>41.243074090972655</v>
      </c>
      <c r="F809">
        <v>31.675141204849361</v>
      </c>
    </row>
    <row r="810" spans="1:6" x14ac:dyDescent="0.25">
      <c r="A810">
        <v>4031.0450000762939</v>
      </c>
      <c r="B810">
        <v>61.139072317712881</v>
      </c>
      <c r="C810">
        <v>0</v>
      </c>
      <c r="D810">
        <v>60</v>
      </c>
      <c r="E810">
        <v>40.389935365083176</v>
      </c>
      <c r="F810">
        <v>30.12547658491404</v>
      </c>
    </row>
    <row r="811" spans="1:6" x14ac:dyDescent="0.25">
      <c r="A811">
        <v>4036.0460000038147</v>
      </c>
      <c r="B811">
        <v>61.173613939657031</v>
      </c>
      <c r="C811">
        <v>0</v>
      </c>
      <c r="D811">
        <v>60</v>
      </c>
      <c r="E811">
        <v>44.786047879823329</v>
      </c>
      <c r="F811">
        <v>28.986404267201159</v>
      </c>
    </row>
    <row r="812" spans="1:6" x14ac:dyDescent="0.25">
      <c r="A812">
        <v>4041.0460000038147</v>
      </c>
      <c r="B812">
        <v>60.944413660011222</v>
      </c>
      <c r="C812">
        <v>0</v>
      </c>
      <c r="D812">
        <v>60</v>
      </c>
      <c r="E812">
        <v>39.899245822111055</v>
      </c>
      <c r="F812">
        <v>27.812790327544128</v>
      </c>
    </row>
    <row r="813" spans="1:6" x14ac:dyDescent="0.25">
      <c r="A813">
        <v>4046.0460000038147</v>
      </c>
      <c r="B813">
        <v>60.511280902828005</v>
      </c>
      <c r="C813">
        <v>0</v>
      </c>
      <c r="D813">
        <v>60</v>
      </c>
      <c r="E813">
        <v>41.347111752452008</v>
      </c>
      <c r="F813">
        <v>26.868376667532907</v>
      </c>
    </row>
    <row r="814" spans="1:6" x14ac:dyDescent="0.25">
      <c r="A814">
        <v>4051.0460000038147</v>
      </c>
      <c r="B814">
        <v>60.50553062475705</v>
      </c>
      <c r="C814">
        <v>0</v>
      </c>
      <c r="D814">
        <v>60</v>
      </c>
      <c r="E814">
        <v>44.524612669128622</v>
      </c>
      <c r="F814">
        <v>26.357095764704901</v>
      </c>
    </row>
    <row r="815" spans="1:6" x14ac:dyDescent="0.25">
      <c r="A815">
        <v>4056.0460000038147</v>
      </c>
      <c r="B815">
        <v>60.132699022909044</v>
      </c>
      <c r="C815">
        <v>0</v>
      </c>
      <c r="D815">
        <v>60</v>
      </c>
      <c r="E815">
        <v>41.156497941733541</v>
      </c>
      <c r="F815">
        <v>25.851565139947851</v>
      </c>
    </row>
    <row r="816" spans="1:6" x14ac:dyDescent="0.25">
      <c r="A816">
        <v>4061.0450000762939</v>
      </c>
      <c r="B816">
        <v>60.580045876500058</v>
      </c>
      <c r="C816">
        <v>0</v>
      </c>
      <c r="D816">
        <v>60</v>
      </c>
      <c r="E816">
        <v>45.557024414479883</v>
      </c>
      <c r="F816">
        <v>25.718866117038807</v>
      </c>
    </row>
    <row r="817" spans="1:6" x14ac:dyDescent="0.25">
      <c r="A817">
        <v>4066.0460000038147</v>
      </c>
      <c r="B817">
        <v>61.105084639052308</v>
      </c>
      <c r="C817">
        <v>0</v>
      </c>
      <c r="D817">
        <v>60</v>
      </c>
      <c r="E817">
        <v>36.752098306439891</v>
      </c>
      <c r="F817">
        <v>25.138820240538749</v>
      </c>
    </row>
    <row r="818" spans="1:6" x14ac:dyDescent="0.25">
      <c r="A818">
        <v>4071.0450000762939</v>
      </c>
      <c r="B818">
        <v>60.495082953683053</v>
      </c>
      <c r="C818">
        <v>0</v>
      </c>
      <c r="D818">
        <v>60</v>
      </c>
      <c r="E818">
        <v>30.941158774364816</v>
      </c>
      <c r="F818">
        <v>24.033735601486441</v>
      </c>
    </row>
    <row r="819" spans="1:6" x14ac:dyDescent="0.25">
      <c r="A819">
        <v>4076.0440001487732</v>
      </c>
      <c r="B819">
        <v>60.060158364419003</v>
      </c>
      <c r="C819">
        <v>0</v>
      </c>
      <c r="D819">
        <v>60</v>
      </c>
      <c r="E819">
        <v>40.835398685427833</v>
      </c>
      <c r="F819">
        <v>23.538652647803389</v>
      </c>
    </row>
    <row r="820" spans="1:6" x14ac:dyDescent="0.25">
      <c r="A820">
        <v>4081.0440001487732</v>
      </c>
      <c r="B820">
        <v>60.781216938750291</v>
      </c>
      <c r="C820">
        <v>0</v>
      </c>
      <c r="D820">
        <v>60</v>
      </c>
      <c r="E820">
        <v>42.55058049470702</v>
      </c>
      <c r="F820">
        <v>23.478494283384386</v>
      </c>
    </row>
    <row r="821" spans="1:6" x14ac:dyDescent="0.25">
      <c r="A821">
        <v>4086.0460000038147</v>
      </c>
      <c r="B821">
        <v>60.857571733378407</v>
      </c>
      <c r="C821">
        <v>0</v>
      </c>
      <c r="D821">
        <v>60</v>
      </c>
      <c r="E821">
        <v>29.608080528654185</v>
      </c>
      <c r="F821">
        <v>22.697277344634095</v>
      </c>
    </row>
    <row r="822" spans="1:6" x14ac:dyDescent="0.25">
      <c r="A822">
        <v>4091.0460000038147</v>
      </c>
      <c r="B822">
        <v>59.98617214726346</v>
      </c>
      <c r="C822">
        <v>0</v>
      </c>
      <c r="D822">
        <v>60</v>
      </c>
      <c r="E822">
        <v>31.458757811651708</v>
      </c>
      <c r="F822">
        <v>21.839705611255688</v>
      </c>
    </row>
    <row r="823" spans="1:6" x14ac:dyDescent="0.25">
      <c r="A823">
        <v>4096.0460000038147</v>
      </c>
      <c r="B823">
        <v>59.108226833117548</v>
      </c>
      <c r="C823">
        <v>0</v>
      </c>
      <c r="D823">
        <v>60</v>
      </c>
      <c r="E823">
        <v>42.833848738950735</v>
      </c>
      <c r="F823">
        <v>21.853533463992228</v>
      </c>
    </row>
    <row r="824" spans="1:6" x14ac:dyDescent="0.25">
      <c r="A824">
        <v>4101.0450000762939</v>
      </c>
      <c r="B824">
        <v>58.565203215129863</v>
      </c>
      <c r="C824">
        <v>0</v>
      </c>
      <c r="D824">
        <v>60</v>
      </c>
      <c r="E824">
        <v>50.174641373245521</v>
      </c>
      <c r="F824">
        <v>22.74530663087468</v>
      </c>
    </row>
    <row r="825" spans="1:6" x14ac:dyDescent="0.25">
      <c r="A825">
        <v>4106.0460000038147</v>
      </c>
      <c r="B825">
        <v>58.477983767332205</v>
      </c>
      <c r="C825">
        <v>0</v>
      </c>
      <c r="D825">
        <v>60</v>
      </c>
      <c r="E825">
        <v>54.221472233199719</v>
      </c>
      <c r="F825">
        <v>24.180103415744817</v>
      </c>
    </row>
    <row r="826" spans="1:6" x14ac:dyDescent="0.25">
      <c r="A826">
        <v>4111.0460000038147</v>
      </c>
      <c r="B826">
        <v>58.045108901789369</v>
      </c>
      <c r="C826">
        <v>0</v>
      </c>
      <c r="D826">
        <v>60</v>
      </c>
      <c r="E826">
        <v>54.705739860163305</v>
      </c>
      <c r="F826">
        <v>25.702119648412612</v>
      </c>
    </row>
    <row r="827" spans="1:6" x14ac:dyDescent="0.25">
      <c r="A827">
        <v>4116.0460000038147</v>
      </c>
      <c r="B827">
        <v>58.083181093278746</v>
      </c>
      <c r="C827">
        <v>0</v>
      </c>
      <c r="D827">
        <v>60</v>
      </c>
      <c r="E827">
        <v>62.962614481765421</v>
      </c>
      <c r="F827">
        <v>27.657010746623243</v>
      </c>
    </row>
    <row r="828" spans="1:6" x14ac:dyDescent="0.25">
      <c r="A828">
        <v>4121.0460000038147</v>
      </c>
      <c r="B828">
        <v>57.651772116497391</v>
      </c>
      <c r="C828">
        <v>0</v>
      </c>
      <c r="D828">
        <v>60</v>
      </c>
      <c r="E828">
        <v>63.212479735990414</v>
      </c>
      <c r="F828">
        <v>29.573829653344497</v>
      </c>
    </row>
    <row r="829" spans="1:6" x14ac:dyDescent="0.25">
      <c r="A829">
        <v>4126.0460000038147</v>
      </c>
      <c r="B829">
        <v>58.424255759693487</v>
      </c>
      <c r="C829">
        <v>0</v>
      </c>
      <c r="D829">
        <v>60</v>
      </c>
      <c r="E829">
        <v>72.870933415847276</v>
      </c>
      <c r="F829">
        <v>31.922057536847106</v>
      </c>
    </row>
    <row r="830" spans="1:6" x14ac:dyDescent="0.25">
      <c r="A830">
        <v>4131.0460000038147</v>
      </c>
      <c r="B830">
        <v>59.817616648082044</v>
      </c>
      <c r="C830">
        <v>0</v>
      </c>
      <c r="D830">
        <v>60</v>
      </c>
      <c r="E830">
        <v>63.358252771112028</v>
      </c>
      <c r="F830">
        <v>33.497801777153619</v>
      </c>
    </row>
    <row r="831" spans="1:6" x14ac:dyDescent="0.25">
      <c r="A831">
        <v>4136.0469999313354</v>
      </c>
      <c r="B831">
        <v>59.923773697061165</v>
      </c>
      <c r="C831">
        <v>0</v>
      </c>
      <c r="D831">
        <v>60</v>
      </c>
      <c r="E831">
        <v>50.831012444020118</v>
      </c>
      <c r="F831">
        <v>33.680185129071575</v>
      </c>
    </row>
    <row r="832" spans="1:6" x14ac:dyDescent="0.25">
      <c r="A832">
        <v>4141.0460000038147</v>
      </c>
      <c r="B832">
        <v>60.811625710494525</v>
      </c>
      <c r="C832">
        <v>0</v>
      </c>
      <c r="D832">
        <v>60</v>
      </c>
      <c r="E832">
        <v>57.904903229640674</v>
      </c>
      <c r="F832">
        <v>33.75641143201041</v>
      </c>
    </row>
    <row r="833" spans="1:6" x14ac:dyDescent="0.25">
      <c r="A833">
        <v>4146.0460000038147</v>
      </c>
      <c r="B833">
        <v>61.534763798488171</v>
      </c>
      <c r="C833">
        <v>0</v>
      </c>
      <c r="D833">
        <v>60</v>
      </c>
      <c r="E833">
        <v>46.035798677698665</v>
      </c>
      <c r="F833">
        <v>32.944785721515885</v>
      </c>
    </row>
    <row r="834" spans="1:6" x14ac:dyDescent="0.25">
      <c r="A834">
        <v>4151.0450000762939</v>
      </c>
      <c r="B834">
        <v>60.691080899326757</v>
      </c>
      <c r="C834">
        <v>0</v>
      </c>
      <c r="D834">
        <v>60</v>
      </c>
      <c r="E834">
        <v>39.623316608762778</v>
      </c>
      <c r="F834">
        <v>31.410021923027713</v>
      </c>
    </row>
    <row r="835" spans="1:6" x14ac:dyDescent="0.25">
      <c r="A835">
        <v>4156.0450000762939</v>
      </c>
      <c r="B835">
        <v>60.611661119018585</v>
      </c>
      <c r="C835">
        <v>0</v>
      </c>
      <c r="D835">
        <v>60</v>
      </c>
      <c r="E835">
        <v>53.278961642854746</v>
      </c>
      <c r="F835">
        <v>30.718941023700957</v>
      </c>
    </row>
    <row r="836" spans="1:6" x14ac:dyDescent="0.25">
      <c r="A836">
        <v>4161.0450000762939</v>
      </c>
      <c r="B836">
        <v>60.549127959903416</v>
      </c>
      <c r="C836">
        <v>0</v>
      </c>
      <c r="D836">
        <v>60</v>
      </c>
      <c r="E836">
        <v>48.21285207829456</v>
      </c>
      <c r="F836">
        <v>30.107279904682372</v>
      </c>
    </row>
    <row r="837" spans="1:6" x14ac:dyDescent="0.25">
      <c r="A837">
        <v>4166.0450000762939</v>
      </c>
      <c r="B837">
        <v>60.783103698491701</v>
      </c>
      <c r="C837">
        <v>0</v>
      </c>
      <c r="D837">
        <v>60</v>
      </c>
      <c r="E837">
        <v>47.579449034799509</v>
      </c>
      <c r="F837">
        <v>29.558151944778956</v>
      </c>
    </row>
    <row r="838" spans="1:6" x14ac:dyDescent="0.25">
      <c r="A838">
        <v>4171.0460000038147</v>
      </c>
      <c r="B838">
        <v>60.923304260341908</v>
      </c>
      <c r="C838">
        <v>0</v>
      </c>
      <c r="D838">
        <v>60</v>
      </c>
      <c r="E838">
        <v>42.935757295389251</v>
      </c>
      <c r="F838">
        <v>28.775048246287255</v>
      </c>
    </row>
    <row r="839" spans="1:6" x14ac:dyDescent="0.25">
      <c r="A839">
        <v>4176.0450000762939</v>
      </c>
      <c r="B839">
        <v>60.452293753201261</v>
      </c>
      <c r="C839">
        <v>0</v>
      </c>
      <c r="D839">
        <v>60</v>
      </c>
      <c r="E839">
        <v>40.983795590977934</v>
      </c>
      <c r="F839">
        <v>27.851743985945348</v>
      </c>
    </row>
    <row r="840" spans="1:6" x14ac:dyDescent="0.25">
      <c r="A840">
        <v>4181.0460000038147</v>
      </c>
      <c r="B840">
        <v>59.944112647936564</v>
      </c>
      <c r="C840">
        <v>0</v>
      </c>
      <c r="D840">
        <v>60</v>
      </c>
      <c r="E840">
        <v>46.929053510335855</v>
      </c>
      <c r="F840">
        <v>27.399450232744087</v>
      </c>
    </row>
    <row r="841" spans="1:6" x14ac:dyDescent="0.25">
      <c r="A841">
        <v>4186.0460000038147</v>
      </c>
      <c r="B841">
        <v>60.38624581919975</v>
      </c>
      <c r="C841">
        <v>0</v>
      </c>
      <c r="D841">
        <v>60</v>
      </c>
      <c r="E841">
        <v>50.584921090681561</v>
      </c>
      <c r="F841">
        <v>27.455337584807523</v>
      </c>
    </row>
    <row r="842" spans="1:6" x14ac:dyDescent="0.25">
      <c r="A842">
        <v>4191.0460000038147</v>
      </c>
      <c r="B842">
        <v>59.735717289680174</v>
      </c>
      <c r="C842">
        <v>0</v>
      </c>
      <c r="D842">
        <v>60</v>
      </c>
      <c r="E842">
        <v>41.3749954082326</v>
      </c>
      <c r="F842">
        <v>27.069091765607773</v>
      </c>
    </row>
    <row r="843" spans="1:6" x14ac:dyDescent="0.25">
      <c r="A843">
        <v>4196.0460000038147</v>
      </c>
      <c r="B843">
        <v>59.747459403970396</v>
      </c>
      <c r="C843">
        <v>0</v>
      </c>
      <c r="D843">
        <v>60</v>
      </c>
      <c r="E843">
        <v>52.589488193442655</v>
      </c>
      <c r="F843">
        <v>27.333374475927599</v>
      </c>
    </row>
    <row r="844" spans="1:6" x14ac:dyDescent="0.25">
      <c r="A844">
        <v>4201.0460000038147</v>
      </c>
      <c r="B844">
        <v>60.164149377374578</v>
      </c>
      <c r="C844">
        <v>0</v>
      </c>
      <c r="D844">
        <v>60</v>
      </c>
      <c r="E844">
        <v>49.015501741950828</v>
      </c>
      <c r="F844">
        <v>27.585915071957203</v>
      </c>
    </row>
    <row r="845" spans="1:6" x14ac:dyDescent="0.25">
      <c r="A845">
        <v>4206.0469999313354</v>
      </c>
      <c r="B845">
        <v>60.880845433639905</v>
      </c>
      <c r="C845">
        <v>0</v>
      </c>
      <c r="D845">
        <v>60</v>
      </c>
      <c r="E845">
        <v>43.591685866410529</v>
      </c>
      <c r="F845">
        <v>27.421765694582625</v>
      </c>
    </row>
    <row r="846" spans="1:6" x14ac:dyDescent="0.25">
      <c r="A846">
        <v>4211.0460000038147</v>
      </c>
      <c r="B846">
        <v>60.374922577098772</v>
      </c>
      <c r="C846">
        <v>0</v>
      </c>
      <c r="D846">
        <v>60</v>
      </c>
      <c r="E846">
        <v>35.587341245579651</v>
      </c>
      <c r="F846">
        <v>26.54092026094272</v>
      </c>
    </row>
    <row r="847" spans="1:6" x14ac:dyDescent="0.25">
      <c r="A847">
        <v>4216.0460000038147</v>
      </c>
      <c r="B847">
        <v>60.366919346637985</v>
      </c>
      <c r="C847">
        <v>0</v>
      </c>
      <c r="D847">
        <v>60</v>
      </c>
      <c r="E847">
        <v>45.524114765371429</v>
      </c>
      <c r="F847">
        <v>26.165997683843948</v>
      </c>
    </row>
    <row r="848" spans="1:6" x14ac:dyDescent="0.25">
      <c r="A848">
        <v>4221.0460000038147</v>
      </c>
      <c r="B848">
        <v>60.196513696390369</v>
      </c>
      <c r="C848">
        <v>0</v>
      </c>
      <c r="D848">
        <v>60</v>
      </c>
      <c r="E848">
        <v>41.990421633551513</v>
      </c>
      <c r="F848">
        <v>25.799078337205962</v>
      </c>
    </row>
    <row r="849" spans="1:6" x14ac:dyDescent="0.25">
      <c r="A849">
        <v>4226.0450000762939</v>
      </c>
      <c r="B849">
        <v>60.365097558432986</v>
      </c>
      <c r="C849">
        <v>0</v>
      </c>
      <c r="D849">
        <v>60</v>
      </c>
      <c r="E849">
        <v>43.736237693114937</v>
      </c>
      <c r="F849">
        <v>25.602564640815594</v>
      </c>
    </row>
    <row r="850" spans="1:6" x14ac:dyDescent="0.25">
      <c r="A850">
        <v>4231.0460000038147</v>
      </c>
      <c r="B850">
        <v>59.809356471676359</v>
      </c>
      <c r="C850">
        <v>0</v>
      </c>
      <c r="D850">
        <v>60</v>
      </c>
      <c r="E850">
        <v>39.988710703954155</v>
      </c>
      <c r="F850">
        <v>25.237467082382608</v>
      </c>
    </row>
    <row r="851" spans="1:6" x14ac:dyDescent="0.25">
      <c r="A851">
        <v>4236.0450000762939</v>
      </c>
      <c r="B851">
        <v>60.495609832552887</v>
      </c>
      <c r="C851">
        <v>0</v>
      </c>
      <c r="D851">
        <v>60</v>
      </c>
      <c r="E851">
        <v>48.267459397215958</v>
      </c>
      <c r="F851">
        <v>25.428110610706248</v>
      </c>
    </row>
    <row r="852" spans="1:6" x14ac:dyDescent="0.25">
      <c r="A852">
        <v>4241.0469999313354</v>
      </c>
      <c r="B852">
        <v>60.219749984949395</v>
      </c>
      <c r="C852">
        <v>0</v>
      </c>
      <c r="D852">
        <v>60</v>
      </c>
      <c r="E852">
        <v>35.534142162131317</v>
      </c>
      <c r="F852">
        <v>24.932500778153361</v>
      </c>
    </row>
    <row r="853" spans="1:6" x14ac:dyDescent="0.25">
      <c r="A853">
        <v>4246.0460000038147</v>
      </c>
      <c r="B853">
        <v>60.141848572451515</v>
      </c>
      <c r="C853">
        <v>0</v>
      </c>
      <c r="D853">
        <v>60</v>
      </c>
      <c r="E853">
        <v>42.67972371047663</v>
      </c>
      <c r="F853">
        <v>24.712750793203966</v>
      </c>
    </row>
    <row r="854" spans="1:6" x14ac:dyDescent="0.25">
      <c r="A854">
        <v>4251.0469999313354</v>
      </c>
      <c r="B854">
        <v>59.653847877431275</v>
      </c>
      <c r="C854">
        <v>0</v>
      </c>
      <c r="D854">
        <v>60</v>
      </c>
      <c r="E854">
        <v>41.772721438135015</v>
      </c>
      <c r="F854">
        <v>24.570902220752451</v>
      </c>
    </row>
    <row r="855" spans="1:6" x14ac:dyDescent="0.25">
      <c r="A855">
        <v>4256.0460000038147</v>
      </c>
      <c r="B855">
        <v>59.967694793270034</v>
      </c>
      <c r="C855">
        <v>0</v>
      </c>
      <c r="D855">
        <v>60</v>
      </c>
      <c r="E855">
        <v>48.008582321666715</v>
      </c>
      <c r="F855">
        <v>24.917054343321176</v>
      </c>
    </row>
    <row r="856" spans="1:6" x14ac:dyDescent="0.25">
      <c r="A856">
        <v>4261.0460000038147</v>
      </c>
      <c r="B856">
        <v>60.487494527164991</v>
      </c>
      <c r="C856">
        <v>0</v>
      </c>
      <c r="D856">
        <v>60</v>
      </c>
      <c r="E856">
        <v>41.242418628998152</v>
      </c>
      <c r="F856">
        <v>24.949359550051142</v>
      </c>
    </row>
    <row r="857" spans="1:6" x14ac:dyDescent="0.25">
      <c r="A857">
        <v>4266.0460000038147</v>
      </c>
      <c r="B857">
        <v>60.26025221919933</v>
      </c>
      <c r="C857">
        <v>0</v>
      </c>
      <c r="D857">
        <v>60</v>
      </c>
      <c r="E857">
        <v>35.766356279364025</v>
      </c>
      <c r="F857">
        <v>24.461865022886151</v>
      </c>
    </row>
    <row r="858" spans="1:6" x14ac:dyDescent="0.25">
      <c r="A858">
        <v>4271.0450000762939</v>
      </c>
      <c r="B858">
        <v>59.363426333109764</v>
      </c>
      <c r="C858">
        <v>0</v>
      </c>
      <c r="D858">
        <v>60</v>
      </c>
      <c r="E858">
        <v>41.246265267322158</v>
      </c>
      <c r="F858">
        <v>24.201612803686821</v>
      </c>
    </row>
    <row r="859" spans="1:6" x14ac:dyDescent="0.25">
      <c r="A859">
        <v>4276.0460000038147</v>
      </c>
      <c r="B859">
        <v>59.782841893506237</v>
      </c>
      <c r="C859">
        <v>0</v>
      </c>
      <c r="D859">
        <v>60</v>
      </c>
      <c r="E859">
        <v>52.207932367508143</v>
      </c>
      <c r="F859">
        <v>24.838186470577057</v>
      </c>
    </row>
    <row r="860" spans="1:6" x14ac:dyDescent="0.25">
      <c r="A860">
        <v>4281.0450000762939</v>
      </c>
      <c r="B860">
        <v>60.391110867445931</v>
      </c>
      <c r="C860">
        <v>0</v>
      </c>
      <c r="D860">
        <v>60</v>
      </c>
      <c r="E860">
        <v>42.012641763972958</v>
      </c>
      <c r="F860">
        <v>25.055344577070819</v>
      </c>
    </row>
    <row r="861" spans="1:6" x14ac:dyDescent="0.25">
      <c r="A861">
        <v>4286.0450000762939</v>
      </c>
      <c r="B861">
        <v>59.95509788159827</v>
      </c>
      <c r="C861">
        <v>0</v>
      </c>
      <c r="D861">
        <v>60</v>
      </c>
      <c r="E861">
        <v>36.22246510374687</v>
      </c>
      <c r="F861">
        <v>24.664233709624888</v>
      </c>
    </row>
    <row r="862" spans="1:6" x14ac:dyDescent="0.25">
      <c r="A862">
        <v>4291.0440001487732</v>
      </c>
      <c r="B862">
        <v>59.624705871583217</v>
      </c>
      <c r="C862">
        <v>0</v>
      </c>
      <c r="D862">
        <v>60</v>
      </c>
      <c r="E862">
        <v>45.363095297372809</v>
      </c>
      <c r="F862">
        <v>24.709135828026618</v>
      </c>
    </row>
    <row r="863" spans="1:6" x14ac:dyDescent="0.25">
      <c r="A863">
        <v>4296.0450000762939</v>
      </c>
      <c r="B863">
        <v>60.304102139397862</v>
      </c>
      <c r="C863">
        <v>0</v>
      </c>
      <c r="D863">
        <v>60</v>
      </c>
      <c r="E863">
        <v>47.552312857252737</v>
      </c>
      <c r="F863">
        <v>25.084429956443401</v>
      </c>
    </row>
    <row r="864" spans="1:6" x14ac:dyDescent="0.25">
      <c r="A864">
        <v>4301.0469999313354</v>
      </c>
      <c r="B864">
        <v>60.113609356680911</v>
      </c>
      <c r="C864">
        <v>0</v>
      </c>
      <c r="D864">
        <v>60</v>
      </c>
      <c r="E864">
        <v>36.57158513902661</v>
      </c>
      <c r="F864">
        <v>24.780327817045539</v>
      </c>
    </row>
    <row r="865" spans="1:6" x14ac:dyDescent="0.25">
      <c r="A865">
        <v>4306.0480000972748</v>
      </c>
      <c r="B865">
        <v>59.364137699755965</v>
      </c>
      <c r="C865">
        <v>0</v>
      </c>
      <c r="D865">
        <v>60</v>
      </c>
      <c r="E865">
        <v>42.791305043640804</v>
      </c>
      <c r="F865">
        <v>24.666718460364628</v>
      </c>
    </row>
    <row r="866" spans="1:6" x14ac:dyDescent="0.25">
      <c r="A866">
        <v>4311.0480000972748</v>
      </c>
      <c r="B866">
        <v>59.170898651984622</v>
      </c>
      <c r="C866">
        <v>0</v>
      </c>
      <c r="D866">
        <v>60</v>
      </c>
      <c r="E866">
        <v>52.12700482377965</v>
      </c>
      <c r="F866">
        <v>25.302580760608663</v>
      </c>
    </row>
    <row r="867" spans="1:6" x14ac:dyDescent="0.25">
      <c r="A867">
        <v>4316.0469999313354</v>
      </c>
      <c r="B867">
        <v>59.025543720672957</v>
      </c>
      <c r="C867">
        <v>0</v>
      </c>
      <c r="D867">
        <v>60</v>
      </c>
      <c r="E867">
        <v>51.520536793044961</v>
      </c>
      <c r="F867">
        <v>26.131682108624041</v>
      </c>
    </row>
    <row r="868" spans="1:6" x14ac:dyDescent="0.25">
      <c r="A868">
        <v>4321.0460000038147</v>
      </c>
      <c r="B868">
        <v>59.886333177297772</v>
      </c>
      <c r="C868">
        <v>0</v>
      </c>
      <c r="D868">
        <v>60</v>
      </c>
      <c r="E868">
        <v>53.866700360272326</v>
      </c>
      <c r="F868">
        <v>27.106138387951084</v>
      </c>
    </row>
    <row r="869" spans="1:6" x14ac:dyDescent="0.25">
      <c r="A869">
        <v>4326.0460000038147</v>
      </c>
      <c r="B869">
        <v>59.38525901776233</v>
      </c>
      <c r="C869">
        <v>0</v>
      </c>
      <c r="D869">
        <v>60</v>
      </c>
      <c r="E869">
        <v>42.433933682165176</v>
      </c>
      <c r="F869">
        <v>27.219805210653313</v>
      </c>
    </row>
    <row r="870" spans="1:6" x14ac:dyDescent="0.25">
      <c r="A870">
        <v>4331.0460000038147</v>
      </c>
      <c r="B870">
        <v>60.014761277293218</v>
      </c>
      <c r="C870">
        <v>0</v>
      </c>
      <c r="D870">
        <v>60</v>
      </c>
      <c r="E870">
        <v>54.866787035805949</v>
      </c>
      <c r="F870">
        <v>27.834546192890983</v>
      </c>
    </row>
    <row r="871" spans="1:6" x14ac:dyDescent="0.25">
      <c r="A871">
        <v>4336.0450000762939</v>
      </c>
      <c r="B871">
        <v>60.365517733948657</v>
      </c>
      <c r="C871">
        <v>0</v>
      </c>
      <c r="D871">
        <v>60</v>
      </c>
      <c r="E871">
        <v>43.994383628657353</v>
      </c>
      <c r="F871">
        <v>27.819784915597765</v>
      </c>
    </row>
    <row r="872" spans="1:6" x14ac:dyDescent="0.25">
      <c r="A872">
        <v>4341.0460000038147</v>
      </c>
      <c r="B872">
        <v>60.255630515078494</v>
      </c>
      <c r="C872">
        <v>0</v>
      </c>
      <c r="D872">
        <v>60</v>
      </c>
      <c r="E872">
        <v>42.71576969856315</v>
      </c>
      <c r="F872">
        <v>27.454267181649108</v>
      </c>
    </row>
    <row r="873" spans="1:6" x14ac:dyDescent="0.25">
      <c r="A873">
        <v>4346.0460000038147</v>
      </c>
      <c r="B873">
        <v>60.308975308320903</v>
      </c>
      <c r="C873">
        <v>0</v>
      </c>
      <c r="D873">
        <v>60</v>
      </c>
      <c r="E873">
        <v>45.732550346872074</v>
      </c>
      <c r="F873">
        <v>27.198636666570614</v>
      </c>
    </row>
    <row r="874" spans="1:6" x14ac:dyDescent="0.25">
      <c r="A874">
        <v>4351.0450000762939</v>
      </c>
      <c r="B874">
        <v>60.312619468735356</v>
      </c>
      <c r="C874">
        <v>0</v>
      </c>
      <c r="D874">
        <v>60</v>
      </c>
      <c r="E874">
        <v>43.881954635958209</v>
      </c>
      <c r="F874">
        <v>26.889661358249711</v>
      </c>
    </row>
    <row r="875" spans="1:6" x14ac:dyDescent="0.25">
      <c r="A875">
        <v>4356.0440001487732</v>
      </c>
      <c r="B875">
        <v>60.251397145991994</v>
      </c>
      <c r="C875">
        <v>0</v>
      </c>
      <c r="D875">
        <v>60</v>
      </c>
      <c r="E875">
        <v>43.615558132555385</v>
      </c>
      <c r="F875">
        <v>26.577041889514355</v>
      </c>
    </row>
    <row r="876" spans="1:6" x14ac:dyDescent="0.25">
      <c r="A876">
        <v>4361.0440001487732</v>
      </c>
      <c r="B876">
        <v>60.060737038808121</v>
      </c>
      <c r="C876">
        <v>0</v>
      </c>
      <c r="D876">
        <v>60</v>
      </c>
      <c r="E876">
        <v>43.970658748497257</v>
      </c>
      <c r="F876">
        <v>26.325644743522361</v>
      </c>
    </row>
    <row r="877" spans="1:6" x14ac:dyDescent="0.25">
      <c r="A877">
        <v>4366.0450000762939</v>
      </c>
      <c r="B877">
        <v>60.065842113027379</v>
      </c>
      <c r="C877">
        <v>0</v>
      </c>
      <c r="D877">
        <v>60</v>
      </c>
      <c r="E877">
        <v>45.887324236914672</v>
      </c>
      <c r="F877">
        <v>26.26490770471424</v>
      </c>
    </row>
    <row r="878" spans="1:6" x14ac:dyDescent="0.25">
      <c r="A878">
        <v>4371.0460000038147</v>
      </c>
      <c r="B878">
        <v>60.194711778157625</v>
      </c>
      <c r="C878">
        <v>0</v>
      </c>
      <c r="D878">
        <v>60</v>
      </c>
      <c r="E878">
        <v>44.578592191487992</v>
      </c>
      <c r="F878">
        <v>26.19906559168686</v>
      </c>
    </row>
    <row r="879" spans="1:6" x14ac:dyDescent="0.25">
      <c r="A879">
        <v>4376.0450000762939</v>
      </c>
      <c r="B879">
        <v>59.54529952895863</v>
      </c>
      <c r="C879">
        <v>0</v>
      </c>
      <c r="D879">
        <v>60</v>
      </c>
      <c r="E879">
        <v>42.662444610127082</v>
      </c>
      <c r="F879">
        <v>26.004353813529235</v>
      </c>
    </row>
    <row r="880" spans="1:6" x14ac:dyDescent="0.25">
      <c r="A880">
        <v>4381.0460000038147</v>
      </c>
      <c r="B880">
        <v>59.480164427673074</v>
      </c>
      <c r="C880">
        <v>0</v>
      </c>
      <c r="D880">
        <v>60</v>
      </c>
      <c r="E880">
        <v>52.330924218261501</v>
      </c>
      <c r="F880">
        <v>26.459054284570605</v>
      </c>
    </row>
    <row r="881" spans="1:6" x14ac:dyDescent="0.25">
      <c r="A881">
        <v>4386.0469999313354</v>
      </c>
      <c r="B881">
        <v>59.379731159418725</v>
      </c>
      <c r="C881">
        <v>0</v>
      </c>
      <c r="D881">
        <v>60</v>
      </c>
      <c r="E881">
        <v>50.184558107120594</v>
      </c>
      <c r="F881">
        <v>26.978889856897531</v>
      </c>
    </row>
    <row r="882" spans="1:6" x14ac:dyDescent="0.25">
      <c r="A882">
        <v>4391.0460000038147</v>
      </c>
      <c r="B882">
        <v>59.082300923998915</v>
      </c>
      <c r="C882">
        <v>0</v>
      </c>
      <c r="D882">
        <v>60</v>
      </c>
      <c r="E882">
        <v>52.120370326047734</v>
      </c>
      <c r="F882">
        <v>27.599158697478806</v>
      </c>
    </row>
    <row r="883" spans="1:6" x14ac:dyDescent="0.25">
      <c r="A883">
        <v>4396.0460000038147</v>
      </c>
      <c r="B883">
        <v>59.096115029947022</v>
      </c>
      <c r="C883">
        <v>0</v>
      </c>
      <c r="D883">
        <v>60</v>
      </c>
      <c r="E883">
        <v>56.821738510533962</v>
      </c>
      <c r="F883">
        <v>28.516857773479892</v>
      </c>
    </row>
    <row r="884" spans="1:6" x14ac:dyDescent="0.25">
      <c r="A884">
        <v>4401.0469999313354</v>
      </c>
      <c r="B884">
        <v>58.362163748243361</v>
      </c>
      <c r="C884">
        <v>0</v>
      </c>
      <c r="D884">
        <v>60</v>
      </c>
      <c r="E884">
        <v>56.437496810832698</v>
      </c>
      <c r="F884">
        <v>29.42074274353287</v>
      </c>
    </row>
    <row r="885" spans="1:6" x14ac:dyDescent="0.25">
      <c r="A885">
        <v>4406.0460000038147</v>
      </c>
      <c r="B885">
        <v>58.378615112541524</v>
      </c>
      <c r="C885">
        <v>0</v>
      </c>
      <c r="D885">
        <v>60</v>
      </c>
      <c r="E885">
        <v>68.514381421356362</v>
      </c>
      <c r="F885">
        <v>31.058578995289508</v>
      </c>
    </row>
    <row r="886" spans="1:6" x14ac:dyDescent="0.25">
      <c r="A886">
        <v>4411.0440001487732</v>
      </c>
      <c r="B886">
        <v>58.287167865611103</v>
      </c>
      <c r="C886">
        <v>0</v>
      </c>
      <c r="D886">
        <v>60</v>
      </c>
      <c r="E886">
        <v>66.739653711630766</v>
      </c>
      <c r="F886">
        <v>32.679963882747984</v>
      </c>
    </row>
    <row r="887" spans="1:6" x14ac:dyDescent="0.25">
      <c r="A887">
        <v>4416.0440001487732</v>
      </c>
      <c r="B887">
        <v>58.630865861190848</v>
      </c>
      <c r="C887">
        <v>0</v>
      </c>
      <c r="D887">
        <v>60</v>
      </c>
      <c r="E887">
        <v>70.925689517909348</v>
      </c>
      <c r="F887">
        <v>34.392796017136881</v>
      </c>
    </row>
    <row r="888" spans="1:6" x14ac:dyDescent="0.25">
      <c r="A888">
        <v>4421.0450000762939</v>
      </c>
      <c r="B888">
        <v>57.52171790856351</v>
      </c>
      <c r="C888">
        <v>0</v>
      </c>
      <c r="D888">
        <v>60</v>
      </c>
      <c r="E888">
        <v>68.438274884472349</v>
      </c>
      <c r="F888">
        <v>35.761930155946033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Alex</cp:lastModifiedBy>
  <dcterms:created xsi:type="dcterms:W3CDTF">2016-04-01T16:07:24Z</dcterms:created>
  <dcterms:modified xsi:type="dcterms:W3CDTF">2016-04-02T21:00:23Z</dcterms:modified>
  <cp:category/>
</cp:coreProperties>
</file>