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ve System Enhanced" sheetId="1" r:id="rId1"/>
  </sheets>
  <calcPr calcId="125725"/>
</workbook>
</file>

<file path=xl/calcChain.xml><?xml version="1.0" encoding="utf-8"?>
<calcChain xmlns="http://schemas.openxmlformats.org/spreadsheetml/2006/main"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</calcChain>
</file>

<file path=xl/sharedStrings.xml><?xml version="1.0" encoding="utf-8"?>
<sst xmlns="http://schemas.openxmlformats.org/spreadsheetml/2006/main" count="10" uniqueCount="10">
  <si>
    <t xml:space="preserve">Date: </t>
  </si>
  <si>
    <t>Wed Apr 06 16:05:45 2016</t>
  </si>
  <si>
    <t>Desc:</t>
  </si>
  <si>
    <t>Enhanced PID live system test</t>
  </si>
  <si>
    <t>I</t>
  </si>
  <si>
    <t>PV</t>
  </si>
  <si>
    <t xml:space="preserve"> </t>
  </si>
  <si>
    <t>SP</t>
  </si>
  <si>
    <t>OP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</si>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</sst>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9"/>
  <sheetViews>
    <sheetView tabSelected="1" topLeftCell="A121" workbookViewId="0">
      <selection activeCell="L131" sqref="L131"/>
    </sheetView>
  </sheetViews>
  <sheetFormatPr defaultRowHeight="15"/>
  <sheetData>
    <row r="1" spans="1:8">
      <c r="A1" t="s">
        <v>0</v>
      </c>
      <c r="B1" t="s">
        <v>1</v>
      </c>
    </row>
    <row r="2" spans="1:8">
      <c r="A2" t="s">
        <v>2</v>
      </c>
      <c r="B2" t="s">
        <v>3</v>
      </c>
    </row>
    <row r="4" spans="1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>
        <v>1.3879997730255127</v>
      </c>
      <c r="B5">
        <v>781</v>
      </c>
      <c r="C5">
        <v>0</v>
      </c>
      <c r="D5">
        <v>400</v>
      </c>
      <c r="E5">
        <v>1000</v>
      </c>
      <c r="F5">
        <v>2419</v>
      </c>
      <c r="H5">
        <v>0</v>
      </c>
    </row>
    <row r="6" spans="1:8">
      <c r="A6">
        <v>6.3799998760223389</v>
      </c>
      <c r="B6">
        <v>784</v>
      </c>
      <c r="C6">
        <v>0</v>
      </c>
      <c r="D6">
        <v>400</v>
      </c>
      <c r="E6">
        <v>1000</v>
      </c>
      <c r="F6">
        <v>2035</v>
      </c>
      <c r="H6">
        <f>H5+1</f>
        <v>1</v>
      </c>
    </row>
    <row r="7" spans="1:8">
      <c r="A7">
        <v>11.310999870300293</v>
      </c>
      <c r="B7">
        <v>781</v>
      </c>
      <c r="C7">
        <v>0</v>
      </c>
      <c r="D7">
        <v>400</v>
      </c>
      <c r="E7">
        <v>957</v>
      </c>
      <c r="F7">
        <v>1654</v>
      </c>
      <c r="H7">
        <f t="shared" ref="H7:H70" si="0">H6+1</f>
        <v>2</v>
      </c>
    </row>
    <row r="8" spans="1:8">
      <c r="A8">
        <v>16.333999872207642</v>
      </c>
      <c r="B8">
        <v>780</v>
      </c>
      <c r="C8">
        <v>0</v>
      </c>
      <c r="D8">
        <v>400</v>
      </c>
      <c r="E8">
        <v>357</v>
      </c>
      <c r="F8">
        <v>1654</v>
      </c>
      <c r="H8">
        <f t="shared" si="0"/>
        <v>3</v>
      </c>
    </row>
    <row r="9" spans="1:8">
      <c r="A9">
        <v>21.328999996185303</v>
      </c>
      <c r="B9">
        <v>778</v>
      </c>
      <c r="C9">
        <v>0</v>
      </c>
      <c r="D9">
        <v>400</v>
      </c>
      <c r="E9">
        <v>0</v>
      </c>
      <c r="F9">
        <v>1654</v>
      </c>
      <c r="H9">
        <f t="shared" si="0"/>
        <v>4</v>
      </c>
    </row>
    <row r="10" spans="1:8">
      <c r="A10">
        <v>26.351999998092651</v>
      </c>
      <c r="B10">
        <v>749</v>
      </c>
      <c r="C10">
        <v>0</v>
      </c>
      <c r="D10">
        <v>400</v>
      </c>
      <c r="E10">
        <v>0</v>
      </c>
      <c r="F10">
        <v>1305</v>
      </c>
      <c r="H10">
        <f t="shared" si="0"/>
        <v>5</v>
      </c>
    </row>
    <row r="11" spans="1:8">
      <c r="A11">
        <v>31.359999895095825</v>
      </c>
      <c r="B11">
        <v>709</v>
      </c>
      <c r="C11">
        <v>0</v>
      </c>
      <c r="D11">
        <v>400</v>
      </c>
      <c r="E11">
        <v>122</v>
      </c>
      <c r="F11">
        <v>1305</v>
      </c>
      <c r="H11">
        <f t="shared" si="0"/>
        <v>6</v>
      </c>
    </row>
    <row r="12" spans="1:8">
      <c r="A12">
        <v>36.382999897003174</v>
      </c>
      <c r="B12">
        <v>668</v>
      </c>
      <c r="C12">
        <v>0</v>
      </c>
      <c r="D12">
        <v>400</v>
      </c>
      <c r="E12">
        <v>0</v>
      </c>
      <c r="F12">
        <v>1037</v>
      </c>
      <c r="H12">
        <f t="shared" si="0"/>
        <v>7</v>
      </c>
    </row>
    <row r="13" spans="1:8">
      <c r="A13">
        <v>41.405999898910522</v>
      </c>
      <c r="B13">
        <v>629</v>
      </c>
      <c r="C13">
        <v>0</v>
      </c>
      <c r="D13">
        <v>400</v>
      </c>
      <c r="E13">
        <v>265</v>
      </c>
      <c r="F13">
        <v>808</v>
      </c>
      <c r="H13">
        <f t="shared" si="0"/>
        <v>8</v>
      </c>
    </row>
    <row r="14" spans="1:8">
      <c r="A14">
        <v>46.398000001907349</v>
      </c>
      <c r="B14">
        <v>616</v>
      </c>
      <c r="C14">
        <v>0</v>
      </c>
      <c r="D14">
        <v>400</v>
      </c>
      <c r="E14">
        <v>115</v>
      </c>
      <c r="F14">
        <v>808</v>
      </c>
      <c r="H14">
        <f t="shared" si="0"/>
        <v>9</v>
      </c>
    </row>
    <row r="15" spans="1:8">
      <c r="A15">
        <v>51.422999858856201</v>
      </c>
      <c r="B15">
        <v>583</v>
      </c>
      <c r="C15">
        <v>0</v>
      </c>
      <c r="D15">
        <v>400</v>
      </c>
      <c r="E15">
        <v>0</v>
      </c>
      <c r="F15">
        <v>625</v>
      </c>
      <c r="H15">
        <f t="shared" si="0"/>
        <v>10</v>
      </c>
    </row>
    <row r="16" spans="1:8">
      <c r="A16">
        <v>56.430999994277954</v>
      </c>
      <c r="B16">
        <v>549</v>
      </c>
      <c r="C16">
        <v>0</v>
      </c>
      <c r="D16">
        <v>400</v>
      </c>
      <c r="E16">
        <v>67</v>
      </c>
      <c r="F16">
        <v>476</v>
      </c>
      <c r="H16">
        <f t="shared" si="0"/>
        <v>11</v>
      </c>
    </row>
    <row r="17" spans="1:8">
      <c r="A17">
        <v>61.438999891281128</v>
      </c>
      <c r="B17">
        <v>517</v>
      </c>
      <c r="C17">
        <v>0</v>
      </c>
      <c r="D17">
        <v>400</v>
      </c>
      <c r="E17">
        <v>41</v>
      </c>
      <c r="F17">
        <v>359</v>
      </c>
      <c r="H17">
        <f t="shared" si="0"/>
        <v>12</v>
      </c>
    </row>
    <row r="18" spans="1:8">
      <c r="A18">
        <v>66.430999994277954</v>
      </c>
      <c r="B18">
        <v>481</v>
      </c>
      <c r="C18">
        <v>0</v>
      </c>
      <c r="D18">
        <v>400</v>
      </c>
      <c r="E18">
        <v>38</v>
      </c>
      <c r="F18">
        <v>278</v>
      </c>
      <c r="H18">
        <f t="shared" si="0"/>
        <v>13</v>
      </c>
    </row>
    <row r="19" spans="1:8">
      <c r="A19">
        <v>71.468999862670898</v>
      </c>
      <c r="B19">
        <v>448</v>
      </c>
      <c r="C19">
        <v>0</v>
      </c>
      <c r="D19">
        <v>400</v>
      </c>
      <c r="E19">
        <v>159</v>
      </c>
      <c r="F19">
        <v>230</v>
      </c>
      <c r="H19">
        <f t="shared" si="0"/>
        <v>14</v>
      </c>
    </row>
    <row r="20" spans="1:8">
      <c r="A20">
        <v>76.476999998092651</v>
      </c>
      <c r="B20">
        <v>418</v>
      </c>
      <c r="C20">
        <v>0</v>
      </c>
      <c r="D20">
        <v>400</v>
      </c>
      <c r="E20">
        <v>275</v>
      </c>
      <c r="F20">
        <v>212</v>
      </c>
      <c r="H20">
        <f t="shared" si="0"/>
        <v>15</v>
      </c>
    </row>
    <row r="21" spans="1:8">
      <c r="A21">
        <v>81.484999895095825</v>
      </c>
      <c r="B21">
        <v>406</v>
      </c>
      <c r="C21">
        <v>0</v>
      </c>
      <c r="D21">
        <v>400</v>
      </c>
      <c r="E21">
        <v>424</v>
      </c>
      <c r="F21">
        <v>206</v>
      </c>
      <c r="H21">
        <f t="shared" si="0"/>
        <v>16</v>
      </c>
    </row>
    <row r="22" spans="1:8">
      <c r="A22">
        <v>86.524999856948853</v>
      </c>
      <c r="B22">
        <v>405</v>
      </c>
      <c r="C22">
        <v>0</v>
      </c>
      <c r="D22">
        <v>400</v>
      </c>
      <c r="E22">
        <v>385</v>
      </c>
      <c r="F22">
        <v>201</v>
      </c>
      <c r="H22">
        <f t="shared" si="0"/>
        <v>17</v>
      </c>
    </row>
    <row r="23" spans="1:8">
      <c r="A23">
        <v>91.501999855041504</v>
      </c>
      <c r="B23">
        <v>403</v>
      </c>
      <c r="C23">
        <v>0</v>
      </c>
      <c r="D23">
        <v>400</v>
      </c>
      <c r="E23">
        <v>318</v>
      </c>
      <c r="F23">
        <v>198</v>
      </c>
      <c r="H23">
        <f t="shared" si="0"/>
        <v>18</v>
      </c>
    </row>
    <row r="24" spans="1:8">
      <c r="A24">
        <v>96.525999784469604</v>
      </c>
      <c r="B24">
        <v>404</v>
      </c>
      <c r="C24">
        <v>0</v>
      </c>
      <c r="D24">
        <v>400</v>
      </c>
      <c r="E24">
        <v>332</v>
      </c>
      <c r="F24">
        <v>194</v>
      </c>
      <c r="H24">
        <f t="shared" si="0"/>
        <v>19</v>
      </c>
    </row>
    <row r="25" spans="1:8">
      <c r="A25">
        <v>101.53399991989136</v>
      </c>
      <c r="B25">
        <v>402</v>
      </c>
      <c r="C25">
        <v>0</v>
      </c>
      <c r="D25">
        <v>400</v>
      </c>
      <c r="E25">
        <v>301</v>
      </c>
      <c r="F25">
        <v>192</v>
      </c>
      <c r="H25">
        <f t="shared" si="0"/>
        <v>20</v>
      </c>
    </row>
    <row r="26" spans="1:8">
      <c r="A26">
        <v>106.54099988937378</v>
      </c>
      <c r="B26">
        <v>397</v>
      </c>
      <c r="C26">
        <v>0</v>
      </c>
      <c r="D26">
        <v>400</v>
      </c>
      <c r="E26">
        <v>328</v>
      </c>
      <c r="F26">
        <v>234.33</v>
      </c>
      <c r="H26">
        <f t="shared" si="0"/>
        <v>21</v>
      </c>
    </row>
    <row r="27" spans="1:8">
      <c r="A27">
        <v>111.57999992370605</v>
      </c>
      <c r="B27">
        <v>400</v>
      </c>
      <c r="C27">
        <v>0</v>
      </c>
      <c r="D27">
        <v>400</v>
      </c>
      <c r="E27">
        <v>452</v>
      </c>
      <c r="F27">
        <v>234.33</v>
      </c>
      <c r="H27">
        <f t="shared" si="0"/>
        <v>22</v>
      </c>
    </row>
    <row r="28" spans="1:8">
      <c r="A28">
        <v>116.57399988174438</v>
      </c>
      <c r="B28">
        <v>400</v>
      </c>
      <c r="C28">
        <v>0</v>
      </c>
      <c r="D28">
        <v>400</v>
      </c>
      <c r="E28">
        <v>385</v>
      </c>
      <c r="F28">
        <v>234.33</v>
      </c>
      <c r="H28">
        <f t="shared" si="0"/>
        <v>23</v>
      </c>
    </row>
    <row r="29" spans="1:8">
      <c r="A29">
        <v>121.59699988365173</v>
      </c>
      <c r="B29">
        <v>397</v>
      </c>
      <c r="C29">
        <v>0</v>
      </c>
      <c r="D29">
        <v>400</v>
      </c>
      <c r="E29">
        <v>402</v>
      </c>
      <c r="F29">
        <v>237.33</v>
      </c>
      <c r="H29">
        <f t="shared" si="0"/>
        <v>24</v>
      </c>
    </row>
    <row r="30" spans="1:8">
      <c r="A30">
        <v>126.60499978065491</v>
      </c>
      <c r="B30">
        <v>399</v>
      </c>
      <c r="C30">
        <v>0</v>
      </c>
      <c r="D30">
        <v>400</v>
      </c>
      <c r="E30">
        <v>445</v>
      </c>
      <c r="F30">
        <v>238.33</v>
      </c>
      <c r="H30">
        <f t="shared" si="0"/>
        <v>25</v>
      </c>
    </row>
    <row r="31" spans="1:8">
      <c r="A31">
        <v>131.62799978256226</v>
      </c>
      <c r="B31">
        <v>401</v>
      </c>
      <c r="C31">
        <v>0</v>
      </c>
      <c r="D31">
        <v>400</v>
      </c>
      <c r="E31">
        <v>404</v>
      </c>
      <c r="F31">
        <v>237.33</v>
      </c>
      <c r="H31">
        <f t="shared" si="0"/>
        <v>26</v>
      </c>
    </row>
    <row r="32" spans="1:8">
      <c r="A32">
        <v>136.63599991798401</v>
      </c>
      <c r="B32">
        <v>403</v>
      </c>
      <c r="C32">
        <v>0</v>
      </c>
      <c r="D32">
        <v>400</v>
      </c>
      <c r="E32">
        <v>389</v>
      </c>
      <c r="F32">
        <v>234.33</v>
      </c>
      <c r="H32">
        <f t="shared" si="0"/>
        <v>27</v>
      </c>
    </row>
    <row r="33" spans="1:8">
      <c r="A33">
        <v>141.64299988746643</v>
      </c>
      <c r="B33">
        <v>402</v>
      </c>
      <c r="C33">
        <v>0</v>
      </c>
      <c r="D33">
        <v>400</v>
      </c>
      <c r="E33">
        <v>371</v>
      </c>
      <c r="F33">
        <v>232.33</v>
      </c>
      <c r="H33">
        <f t="shared" si="0"/>
        <v>28</v>
      </c>
    </row>
    <row r="34" spans="1:8">
      <c r="A34">
        <v>146.6509997844696</v>
      </c>
      <c r="B34">
        <v>402</v>
      </c>
      <c r="C34">
        <v>0</v>
      </c>
      <c r="D34">
        <v>400</v>
      </c>
      <c r="E34">
        <v>392</v>
      </c>
      <c r="F34">
        <v>230.33</v>
      </c>
      <c r="H34">
        <f t="shared" si="0"/>
        <v>29</v>
      </c>
    </row>
    <row r="35" spans="1:8">
      <c r="A35">
        <v>151.69199991226196</v>
      </c>
      <c r="B35">
        <v>467</v>
      </c>
      <c r="C35">
        <v>0</v>
      </c>
      <c r="D35">
        <v>400</v>
      </c>
      <c r="E35">
        <v>382</v>
      </c>
      <c r="F35">
        <v>230.33</v>
      </c>
      <c r="H35">
        <f t="shared" si="0"/>
        <v>30</v>
      </c>
    </row>
    <row r="36" spans="1:8">
      <c r="A36">
        <v>156.66799998283386</v>
      </c>
      <c r="B36">
        <v>543</v>
      </c>
      <c r="C36">
        <v>0</v>
      </c>
      <c r="D36">
        <v>400</v>
      </c>
      <c r="E36">
        <v>0</v>
      </c>
      <c r="F36">
        <v>230.33</v>
      </c>
      <c r="H36">
        <f t="shared" si="0"/>
        <v>31</v>
      </c>
    </row>
    <row r="37" spans="1:8">
      <c r="A37">
        <v>161.70699977874756</v>
      </c>
      <c r="B37">
        <v>511</v>
      </c>
      <c r="C37">
        <v>0</v>
      </c>
      <c r="D37">
        <v>400</v>
      </c>
      <c r="E37">
        <v>0</v>
      </c>
      <c r="F37">
        <v>230.33</v>
      </c>
      <c r="H37">
        <f t="shared" si="0"/>
        <v>32</v>
      </c>
    </row>
    <row r="38" spans="1:8">
      <c r="A38">
        <v>166.69899988174438</v>
      </c>
      <c r="B38">
        <v>488</v>
      </c>
      <c r="C38">
        <v>0</v>
      </c>
      <c r="D38">
        <v>400</v>
      </c>
      <c r="E38">
        <v>0</v>
      </c>
      <c r="F38">
        <v>230.33</v>
      </c>
      <c r="H38">
        <f t="shared" si="0"/>
        <v>33</v>
      </c>
    </row>
    <row r="39" spans="1:8">
      <c r="A39">
        <v>171.72199988365173</v>
      </c>
      <c r="B39">
        <v>452</v>
      </c>
      <c r="C39">
        <v>0</v>
      </c>
      <c r="D39">
        <v>400</v>
      </c>
      <c r="E39">
        <v>0</v>
      </c>
      <c r="F39">
        <v>178.33</v>
      </c>
      <c r="H39">
        <f t="shared" si="0"/>
        <v>34</v>
      </c>
    </row>
    <row r="40" spans="1:8">
      <c r="A40">
        <v>176.72999978065491</v>
      </c>
      <c r="B40">
        <v>418</v>
      </c>
      <c r="C40">
        <v>0</v>
      </c>
      <c r="D40">
        <v>400</v>
      </c>
      <c r="E40">
        <v>178</v>
      </c>
      <c r="F40">
        <v>160.33000000000001</v>
      </c>
      <c r="H40">
        <f t="shared" si="0"/>
        <v>35</v>
      </c>
    </row>
    <row r="41" spans="1:8">
      <c r="A41">
        <v>181.72399997711182</v>
      </c>
      <c r="B41">
        <v>400</v>
      </c>
      <c r="C41">
        <v>0</v>
      </c>
      <c r="D41">
        <v>400</v>
      </c>
      <c r="E41">
        <v>359</v>
      </c>
      <c r="F41">
        <v>160.33000000000001</v>
      </c>
      <c r="H41">
        <f t="shared" si="0"/>
        <v>36</v>
      </c>
    </row>
    <row r="42" spans="1:8">
      <c r="A42">
        <v>186.74699997901917</v>
      </c>
      <c r="B42">
        <v>402</v>
      </c>
      <c r="C42">
        <v>0</v>
      </c>
      <c r="D42">
        <v>400</v>
      </c>
      <c r="E42">
        <v>382</v>
      </c>
      <c r="F42">
        <v>158.33000000000001</v>
      </c>
      <c r="H42">
        <f t="shared" si="0"/>
        <v>37</v>
      </c>
    </row>
    <row r="43" spans="1:8">
      <c r="A43">
        <v>191.75499987602234</v>
      </c>
      <c r="B43">
        <v>402</v>
      </c>
      <c r="C43">
        <v>0</v>
      </c>
      <c r="D43">
        <v>400</v>
      </c>
      <c r="E43">
        <v>247</v>
      </c>
      <c r="F43">
        <v>156.33000000000001</v>
      </c>
      <c r="H43">
        <f t="shared" si="0"/>
        <v>38</v>
      </c>
    </row>
    <row r="44" spans="1:8">
      <c r="A44">
        <v>196.76199984550476</v>
      </c>
      <c r="B44">
        <v>380</v>
      </c>
      <c r="C44">
        <v>0</v>
      </c>
      <c r="D44">
        <v>400</v>
      </c>
      <c r="E44">
        <v>255</v>
      </c>
      <c r="F44">
        <v>176.33</v>
      </c>
      <c r="H44">
        <f t="shared" si="0"/>
        <v>39</v>
      </c>
    </row>
    <row r="45" spans="1:8">
      <c r="A45">
        <v>201.78499984741211</v>
      </c>
      <c r="B45">
        <v>366</v>
      </c>
      <c r="C45">
        <v>0</v>
      </c>
      <c r="D45">
        <v>400</v>
      </c>
      <c r="E45">
        <v>565</v>
      </c>
      <c r="F45">
        <v>210.33</v>
      </c>
      <c r="H45">
        <f t="shared" si="0"/>
        <v>40</v>
      </c>
    </row>
    <row r="46" spans="1:8">
      <c r="A46">
        <v>206.79299998283386</v>
      </c>
      <c r="B46">
        <v>366</v>
      </c>
      <c r="C46">
        <v>0</v>
      </c>
      <c r="D46">
        <v>400</v>
      </c>
      <c r="E46">
        <v>668</v>
      </c>
      <c r="F46">
        <v>244.33</v>
      </c>
      <c r="H46">
        <f t="shared" si="0"/>
        <v>41</v>
      </c>
    </row>
    <row r="47" spans="1:8">
      <c r="A47">
        <v>211.80099987983704</v>
      </c>
      <c r="B47">
        <v>365</v>
      </c>
      <c r="C47">
        <v>0</v>
      </c>
      <c r="D47">
        <v>400</v>
      </c>
      <c r="E47">
        <v>643</v>
      </c>
      <c r="F47">
        <v>279.33000000000004</v>
      </c>
      <c r="H47">
        <f t="shared" si="0"/>
        <v>42</v>
      </c>
    </row>
    <row r="48" spans="1:8">
      <c r="A48">
        <v>216.79499983787537</v>
      </c>
      <c r="B48">
        <v>368</v>
      </c>
      <c r="C48">
        <v>0</v>
      </c>
      <c r="D48">
        <v>400</v>
      </c>
      <c r="E48">
        <v>716</v>
      </c>
      <c r="F48">
        <v>311.33000000000004</v>
      </c>
      <c r="H48">
        <f t="shared" si="0"/>
        <v>43</v>
      </c>
    </row>
    <row r="49" spans="1:8">
      <c r="A49">
        <v>221.98899984359741</v>
      </c>
      <c r="B49">
        <v>385</v>
      </c>
      <c r="C49">
        <v>0</v>
      </c>
      <c r="D49">
        <v>400</v>
      </c>
      <c r="E49">
        <v>727</v>
      </c>
      <c r="F49">
        <v>326.33000000000004</v>
      </c>
      <c r="H49">
        <f t="shared" si="0"/>
        <v>44</v>
      </c>
    </row>
    <row r="50" spans="1:8">
      <c r="A50">
        <v>226.85699987411499</v>
      </c>
      <c r="B50">
        <v>386</v>
      </c>
      <c r="C50">
        <v>0</v>
      </c>
      <c r="D50">
        <v>400</v>
      </c>
      <c r="E50">
        <v>558</v>
      </c>
      <c r="F50">
        <v>340.33000000000004</v>
      </c>
      <c r="H50">
        <f t="shared" si="0"/>
        <v>45</v>
      </c>
    </row>
    <row r="51" spans="1:8">
      <c r="A51">
        <v>231.84899997711182</v>
      </c>
      <c r="B51">
        <v>534</v>
      </c>
      <c r="C51">
        <v>0</v>
      </c>
      <c r="D51">
        <v>400</v>
      </c>
      <c r="E51">
        <v>671</v>
      </c>
      <c r="F51">
        <v>340.33000000000004</v>
      </c>
      <c r="H51">
        <f t="shared" si="0"/>
        <v>46</v>
      </c>
    </row>
    <row r="52" spans="1:8">
      <c r="A52">
        <v>236.85599994659424</v>
      </c>
      <c r="B52">
        <v>606</v>
      </c>
      <c r="C52">
        <v>0</v>
      </c>
      <c r="D52">
        <v>400</v>
      </c>
      <c r="E52">
        <v>0</v>
      </c>
      <c r="F52">
        <v>340.33000000000004</v>
      </c>
      <c r="H52">
        <f t="shared" si="0"/>
        <v>47</v>
      </c>
    </row>
    <row r="53" spans="1:8">
      <c r="A53">
        <v>242.00399994850159</v>
      </c>
      <c r="B53">
        <v>570</v>
      </c>
      <c r="C53">
        <v>0</v>
      </c>
      <c r="D53">
        <v>400</v>
      </c>
      <c r="E53">
        <v>0</v>
      </c>
      <c r="F53">
        <v>340.33000000000004</v>
      </c>
      <c r="H53">
        <f t="shared" si="0"/>
        <v>48</v>
      </c>
    </row>
    <row r="54" spans="1:8">
      <c r="A54">
        <v>246.93599987030029</v>
      </c>
      <c r="B54">
        <v>536</v>
      </c>
      <c r="C54">
        <v>0</v>
      </c>
      <c r="D54">
        <v>400</v>
      </c>
      <c r="E54">
        <v>0</v>
      </c>
      <c r="F54">
        <v>340.33000000000004</v>
      </c>
      <c r="H54">
        <f t="shared" si="0"/>
        <v>49</v>
      </c>
    </row>
    <row r="55" spans="1:8">
      <c r="A55">
        <v>251.89699983596802</v>
      </c>
      <c r="B55">
        <v>503</v>
      </c>
      <c r="C55">
        <v>0</v>
      </c>
      <c r="D55">
        <v>400</v>
      </c>
      <c r="E55">
        <v>0</v>
      </c>
      <c r="F55">
        <v>340.33000000000004</v>
      </c>
      <c r="H55">
        <f t="shared" si="0"/>
        <v>50</v>
      </c>
    </row>
    <row r="56" spans="1:8">
      <c r="A56">
        <v>256.93599987030029</v>
      </c>
      <c r="B56">
        <v>462</v>
      </c>
      <c r="C56">
        <v>0</v>
      </c>
      <c r="D56">
        <v>400</v>
      </c>
      <c r="E56">
        <v>0</v>
      </c>
      <c r="F56">
        <v>278.33000000000004</v>
      </c>
      <c r="H56">
        <f t="shared" si="0"/>
        <v>51</v>
      </c>
    </row>
    <row r="57" spans="1:8">
      <c r="A57">
        <v>261.92799997329712</v>
      </c>
      <c r="B57">
        <v>436</v>
      </c>
      <c r="C57">
        <v>0</v>
      </c>
      <c r="D57">
        <v>400</v>
      </c>
      <c r="E57">
        <v>314</v>
      </c>
      <c r="F57">
        <v>242.33000000000004</v>
      </c>
      <c r="H57">
        <f t="shared" si="0"/>
        <v>52</v>
      </c>
    </row>
    <row r="58" spans="1:8">
      <c r="A58">
        <v>266.93499994277954</v>
      </c>
      <c r="B58">
        <v>430</v>
      </c>
      <c r="C58">
        <v>0</v>
      </c>
      <c r="D58">
        <v>400</v>
      </c>
      <c r="E58">
        <v>334</v>
      </c>
      <c r="F58">
        <v>212.33000000000004</v>
      </c>
      <c r="H58">
        <f t="shared" si="0"/>
        <v>53</v>
      </c>
    </row>
    <row r="59" spans="1:8">
      <c r="A59">
        <v>271.94299983978271</v>
      </c>
      <c r="B59">
        <v>410</v>
      </c>
      <c r="C59">
        <v>0</v>
      </c>
      <c r="D59">
        <v>400</v>
      </c>
      <c r="E59">
        <v>203</v>
      </c>
      <c r="F59">
        <v>202.33000000000004</v>
      </c>
      <c r="H59">
        <f t="shared" si="0"/>
        <v>54</v>
      </c>
    </row>
    <row r="60" spans="1:8">
      <c r="A60">
        <v>276.96599984169006</v>
      </c>
      <c r="B60">
        <v>403</v>
      </c>
      <c r="C60">
        <v>0</v>
      </c>
      <c r="D60">
        <v>400</v>
      </c>
      <c r="E60">
        <v>400</v>
      </c>
      <c r="F60">
        <v>199.33000000000004</v>
      </c>
      <c r="H60">
        <f t="shared" si="0"/>
        <v>55</v>
      </c>
    </row>
    <row r="61" spans="1:8">
      <c r="A61">
        <v>281.9909999370575</v>
      </c>
      <c r="B61">
        <v>396</v>
      </c>
      <c r="C61">
        <v>0</v>
      </c>
      <c r="D61">
        <v>400</v>
      </c>
      <c r="E61">
        <v>364</v>
      </c>
      <c r="F61">
        <v>203.33000000000004</v>
      </c>
      <c r="H61">
        <f t="shared" si="0"/>
        <v>56</v>
      </c>
    </row>
    <row r="62" spans="1:8">
      <c r="A62">
        <v>286.96799993515015</v>
      </c>
      <c r="B62">
        <v>400</v>
      </c>
      <c r="C62">
        <v>0</v>
      </c>
      <c r="D62">
        <v>400</v>
      </c>
      <c r="E62">
        <v>417</v>
      </c>
      <c r="F62">
        <v>203.33000000000004</v>
      </c>
      <c r="H62">
        <f t="shared" si="0"/>
        <v>57</v>
      </c>
    </row>
    <row r="63" spans="1:8">
      <c r="A63">
        <v>291.9909999370575</v>
      </c>
      <c r="B63">
        <v>401</v>
      </c>
      <c r="C63">
        <v>0</v>
      </c>
      <c r="D63">
        <v>400</v>
      </c>
      <c r="E63">
        <v>325</v>
      </c>
      <c r="F63">
        <v>202.33000000000004</v>
      </c>
      <c r="H63">
        <f t="shared" si="0"/>
        <v>58</v>
      </c>
    </row>
    <row r="64" spans="1:8">
      <c r="A64">
        <v>296.99799990653992</v>
      </c>
      <c r="B64">
        <v>400</v>
      </c>
      <c r="C64">
        <v>0</v>
      </c>
      <c r="D64">
        <v>400</v>
      </c>
      <c r="E64">
        <v>335</v>
      </c>
      <c r="F64">
        <v>202.33000000000004</v>
      </c>
      <c r="H64">
        <f t="shared" si="0"/>
        <v>59</v>
      </c>
    </row>
    <row r="65" spans="1:8">
      <c r="A65">
        <v>302.02199983596802</v>
      </c>
      <c r="B65">
        <v>390</v>
      </c>
      <c r="C65">
        <v>0</v>
      </c>
      <c r="D65">
        <v>400</v>
      </c>
      <c r="E65">
        <v>353</v>
      </c>
      <c r="F65">
        <v>212.33000000000004</v>
      </c>
      <c r="H65">
        <f t="shared" si="0"/>
        <v>60</v>
      </c>
    </row>
    <row r="66" spans="1:8">
      <c r="A66">
        <v>307.04499983787537</v>
      </c>
      <c r="B66">
        <v>387</v>
      </c>
      <c r="C66">
        <v>0</v>
      </c>
      <c r="D66">
        <v>400</v>
      </c>
      <c r="E66">
        <v>490</v>
      </c>
      <c r="F66">
        <v>225.33000000000004</v>
      </c>
      <c r="H66">
        <f t="shared" si="0"/>
        <v>61</v>
      </c>
    </row>
    <row r="67" spans="1:8">
      <c r="A67">
        <v>312.05499982833862</v>
      </c>
      <c r="B67">
        <v>397</v>
      </c>
      <c r="C67">
        <v>0</v>
      </c>
      <c r="D67">
        <v>400</v>
      </c>
      <c r="E67">
        <v>490</v>
      </c>
      <c r="F67">
        <v>228.33000000000004</v>
      </c>
      <c r="H67">
        <f t="shared" si="0"/>
        <v>62</v>
      </c>
    </row>
    <row r="68" spans="1:8">
      <c r="A68">
        <v>317.06299996376038</v>
      </c>
      <c r="B68">
        <v>398</v>
      </c>
      <c r="C68">
        <v>0</v>
      </c>
      <c r="D68">
        <v>400</v>
      </c>
      <c r="E68">
        <v>352</v>
      </c>
      <c r="F68">
        <v>230.33000000000004</v>
      </c>
      <c r="H68">
        <f t="shared" si="0"/>
        <v>63</v>
      </c>
    </row>
    <row r="69" spans="1:8">
      <c r="A69">
        <v>322.08599996566772</v>
      </c>
      <c r="B69">
        <v>394</v>
      </c>
      <c r="C69">
        <v>0</v>
      </c>
      <c r="D69">
        <v>400</v>
      </c>
      <c r="E69">
        <v>403</v>
      </c>
      <c r="F69">
        <v>236.33000000000004</v>
      </c>
      <c r="H69">
        <f t="shared" si="0"/>
        <v>64</v>
      </c>
    </row>
    <row r="70" spans="1:8">
      <c r="A70">
        <v>327.07799983024597</v>
      </c>
      <c r="B70">
        <v>399</v>
      </c>
      <c r="C70">
        <v>0</v>
      </c>
      <c r="D70">
        <v>400</v>
      </c>
      <c r="E70">
        <v>469</v>
      </c>
      <c r="F70">
        <v>237.33000000000004</v>
      </c>
      <c r="H70">
        <f t="shared" si="0"/>
        <v>65</v>
      </c>
    </row>
    <row r="71" spans="1:8">
      <c r="A71">
        <v>332.10099983215332</v>
      </c>
      <c r="B71">
        <v>401</v>
      </c>
      <c r="C71">
        <v>0</v>
      </c>
      <c r="D71">
        <v>400</v>
      </c>
      <c r="E71">
        <v>384</v>
      </c>
      <c r="F71">
        <v>236.33000000000004</v>
      </c>
      <c r="H71">
        <f t="shared" ref="H71:H134" si="1">H70+1</f>
        <v>66</v>
      </c>
    </row>
    <row r="72" spans="1:8">
      <c r="A72">
        <v>337.10899996757507</v>
      </c>
      <c r="B72">
        <v>396</v>
      </c>
      <c r="C72">
        <v>0</v>
      </c>
      <c r="D72">
        <v>400</v>
      </c>
      <c r="E72">
        <v>387</v>
      </c>
      <c r="F72">
        <v>240.33000000000004</v>
      </c>
      <c r="H72">
        <f t="shared" si="1"/>
        <v>67</v>
      </c>
    </row>
    <row r="73" spans="1:8">
      <c r="A73">
        <v>342.13199996948242</v>
      </c>
      <c r="B73">
        <v>399</v>
      </c>
      <c r="C73">
        <v>0</v>
      </c>
      <c r="D73">
        <v>400</v>
      </c>
      <c r="E73">
        <v>469</v>
      </c>
      <c r="F73">
        <v>241.33000000000004</v>
      </c>
      <c r="H73">
        <f t="shared" si="1"/>
        <v>68</v>
      </c>
    </row>
    <row r="74" spans="1:8">
      <c r="A74">
        <v>347.15699982643127</v>
      </c>
      <c r="B74">
        <v>402</v>
      </c>
      <c r="C74">
        <v>0</v>
      </c>
      <c r="D74">
        <v>400</v>
      </c>
      <c r="E74">
        <v>403</v>
      </c>
      <c r="F74">
        <v>239.33000000000004</v>
      </c>
      <c r="H74">
        <f t="shared" si="1"/>
        <v>69</v>
      </c>
    </row>
    <row r="75" spans="1:8">
      <c r="A75">
        <v>352.1639997959137</v>
      </c>
      <c r="B75">
        <v>403</v>
      </c>
      <c r="C75">
        <v>0</v>
      </c>
      <c r="D75">
        <v>400</v>
      </c>
      <c r="E75">
        <v>380</v>
      </c>
      <c r="F75">
        <v>236.33000000000004</v>
      </c>
      <c r="H75">
        <f t="shared" si="1"/>
        <v>70</v>
      </c>
    </row>
    <row r="76" spans="1:8">
      <c r="A76">
        <v>357.15599989891052</v>
      </c>
      <c r="B76">
        <v>405</v>
      </c>
      <c r="C76">
        <v>0</v>
      </c>
      <c r="D76">
        <v>400</v>
      </c>
      <c r="E76">
        <v>380</v>
      </c>
      <c r="F76">
        <v>231.33000000000004</v>
      </c>
      <c r="H76">
        <f t="shared" si="1"/>
        <v>71</v>
      </c>
    </row>
    <row r="77" spans="1:8">
      <c r="A77">
        <v>362.1639997959137</v>
      </c>
      <c r="B77">
        <v>404</v>
      </c>
      <c r="C77">
        <v>0</v>
      </c>
      <c r="D77">
        <v>400</v>
      </c>
      <c r="E77">
        <v>352</v>
      </c>
      <c r="F77">
        <v>258.98</v>
      </c>
      <c r="H77">
        <f t="shared" si="1"/>
        <v>72</v>
      </c>
    </row>
    <row r="78" spans="1:8">
      <c r="A78">
        <v>367.20299983024597</v>
      </c>
      <c r="B78">
        <v>403</v>
      </c>
      <c r="C78">
        <v>0</v>
      </c>
      <c r="D78">
        <v>500</v>
      </c>
      <c r="E78">
        <v>352</v>
      </c>
      <c r="F78">
        <v>258.98</v>
      </c>
      <c r="H78">
        <f t="shared" si="1"/>
        <v>73</v>
      </c>
    </row>
    <row r="79" spans="1:8">
      <c r="A79">
        <v>372.20999979972839</v>
      </c>
      <c r="B79">
        <v>400</v>
      </c>
      <c r="C79">
        <v>0</v>
      </c>
      <c r="D79">
        <v>500</v>
      </c>
      <c r="E79">
        <v>352</v>
      </c>
      <c r="F79">
        <v>258.98</v>
      </c>
      <c r="H79">
        <f t="shared" si="1"/>
        <v>74</v>
      </c>
    </row>
    <row r="80" spans="1:8">
      <c r="A80">
        <v>377.20299983024597</v>
      </c>
      <c r="B80">
        <v>397</v>
      </c>
      <c r="C80">
        <v>0</v>
      </c>
      <c r="D80">
        <v>500</v>
      </c>
      <c r="E80">
        <v>1000</v>
      </c>
      <c r="F80">
        <v>258.98</v>
      </c>
      <c r="H80">
        <f t="shared" si="1"/>
        <v>75</v>
      </c>
    </row>
    <row r="81" spans="1:8">
      <c r="A81">
        <v>382.22599983215332</v>
      </c>
      <c r="B81">
        <v>401</v>
      </c>
      <c r="C81">
        <v>0</v>
      </c>
      <c r="D81">
        <v>500</v>
      </c>
      <c r="E81">
        <v>1000</v>
      </c>
      <c r="F81">
        <v>258.98</v>
      </c>
      <c r="H81">
        <f t="shared" si="1"/>
        <v>76</v>
      </c>
    </row>
    <row r="82" spans="1:8">
      <c r="A82">
        <v>387.23399996757507</v>
      </c>
      <c r="B82">
        <v>404</v>
      </c>
      <c r="C82">
        <v>0</v>
      </c>
      <c r="D82">
        <v>500</v>
      </c>
      <c r="E82">
        <v>1000</v>
      </c>
      <c r="F82">
        <v>258.98</v>
      </c>
      <c r="H82">
        <f t="shared" si="1"/>
        <v>77</v>
      </c>
    </row>
    <row r="83" spans="1:8">
      <c r="A83">
        <v>392.24199986457825</v>
      </c>
      <c r="B83">
        <v>403</v>
      </c>
      <c r="C83">
        <v>0</v>
      </c>
      <c r="D83">
        <v>500</v>
      </c>
      <c r="E83">
        <v>1000</v>
      </c>
      <c r="F83">
        <v>258.98</v>
      </c>
      <c r="H83">
        <f t="shared" si="1"/>
        <v>78</v>
      </c>
    </row>
    <row r="84" spans="1:8">
      <c r="A84">
        <v>397.27999997138977</v>
      </c>
      <c r="B84">
        <v>406</v>
      </c>
      <c r="C84">
        <v>0</v>
      </c>
      <c r="D84">
        <v>500</v>
      </c>
      <c r="E84">
        <v>1000</v>
      </c>
      <c r="F84">
        <v>258.98</v>
      </c>
      <c r="H84">
        <f t="shared" si="1"/>
        <v>79</v>
      </c>
    </row>
    <row r="85" spans="1:8">
      <c r="A85">
        <v>402.27199983596802</v>
      </c>
      <c r="B85">
        <v>415</v>
      </c>
      <c r="C85">
        <v>0</v>
      </c>
      <c r="D85">
        <v>500</v>
      </c>
      <c r="E85">
        <v>1000</v>
      </c>
      <c r="F85">
        <v>258.98</v>
      </c>
      <c r="H85">
        <f t="shared" si="1"/>
        <v>80</v>
      </c>
    </row>
    <row r="86" spans="1:8">
      <c r="A86">
        <v>407.2960000038147</v>
      </c>
      <c r="B86">
        <v>421</v>
      </c>
      <c r="C86">
        <v>0</v>
      </c>
      <c r="D86">
        <v>500</v>
      </c>
      <c r="E86">
        <v>1000</v>
      </c>
      <c r="F86">
        <v>258.98</v>
      </c>
      <c r="H86">
        <f t="shared" si="1"/>
        <v>81</v>
      </c>
    </row>
    <row r="87" spans="1:8">
      <c r="A87">
        <v>412.30499982833862</v>
      </c>
      <c r="B87">
        <v>432</v>
      </c>
      <c r="C87">
        <v>0</v>
      </c>
      <c r="D87">
        <v>500</v>
      </c>
      <c r="E87">
        <v>1000</v>
      </c>
      <c r="F87">
        <v>326.98</v>
      </c>
      <c r="H87">
        <f t="shared" si="1"/>
        <v>82</v>
      </c>
    </row>
    <row r="88" spans="1:8">
      <c r="A88">
        <v>417.31299996376038</v>
      </c>
      <c r="B88">
        <v>438</v>
      </c>
      <c r="C88">
        <v>0</v>
      </c>
      <c r="D88">
        <v>500</v>
      </c>
      <c r="E88">
        <v>1000</v>
      </c>
      <c r="F88">
        <v>326.98</v>
      </c>
      <c r="H88">
        <f t="shared" si="1"/>
        <v>83</v>
      </c>
    </row>
    <row r="89" spans="1:8">
      <c r="A89">
        <v>422.33599996566772</v>
      </c>
      <c r="B89">
        <v>434</v>
      </c>
      <c r="C89">
        <v>0</v>
      </c>
      <c r="D89">
        <v>500</v>
      </c>
      <c r="E89">
        <v>1000</v>
      </c>
      <c r="F89">
        <v>326.98</v>
      </c>
      <c r="H89">
        <f t="shared" si="1"/>
        <v>84</v>
      </c>
    </row>
    <row r="90" spans="1:8">
      <c r="A90">
        <v>427.70199990272522</v>
      </c>
      <c r="B90">
        <v>438</v>
      </c>
      <c r="C90">
        <v>0</v>
      </c>
      <c r="D90">
        <v>500</v>
      </c>
      <c r="E90">
        <v>1000</v>
      </c>
      <c r="F90">
        <v>326.98</v>
      </c>
      <c r="H90">
        <f t="shared" si="1"/>
        <v>85</v>
      </c>
    </row>
    <row r="91" spans="1:8">
      <c r="A91">
        <v>432.7409999370575</v>
      </c>
      <c r="B91">
        <v>440</v>
      </c>
      <c r="C91">
        <v>0</v>
      </c>
      <c r="D91">
        <v>500</v>
      </c>
      <c r="E91">
        <v>1000</v>
      </c>
      <c r="F91">
        <v>326.98</v>
      </c>
      <c r="H91">
        <f t="shared" si="1"/>
        <v>86</v>
      </c>
    </row>
    <row r="92" spans="1:8">
      <c r="A92">
        <v>437.37399983406067</v>
      </c>
      <c r="B92">
        <v>440</v>
      </c>
      <c r="C92">
        <v>0</v>
      </c>
      <c r="D92">
        <v>500</v>
      </c>
      <c r="E92">
        <v>1000</v>
      </c>
      <c r="F92">
        <v>326.98</v>
      </c>
      <c r="H92">
        <f t="shared" si="1"/>
        <v>87</v>
      </c>
    </row>
    <row r="93" spans="1:8">
      <c r="A93">
        <v>442.367999792099</v>
      </c>
      <c r="B93">
        <v>445</v>
      </c>
      <c r="C93">
        <v>0</v>
      </c>
      <c r="D93">
        <v>500</v>
      </c>
      <c r="E93">
        <v>1000</v>
      </c>
      <c r="F93">
        <v>381.98</v>
      </c>
      <c r="H93">
        <f t="shared" si="1"/>
        <v>88</v>
      </c>
    </row>
    <row r="94" spans="1:8">
      <c r="A94">
        <v>447.39199995994568</v>
      </c>
      <c r="B94">
        <v>452</v>
      </c>
      <c r="C94">
        <v>0</v>
      </c>
      <c r="D94">
        <v>500</v>
      </c>
      <c r="E94">
        <v>988</v>
      </c>
      <c r="F94">
        <v>381.98</v>
      </c>
      <c r="H94">
        <f t="shared" si="1"/>
        <v>89</v>
      </c>
    </row>
    <row r="95" spans="1:8">
      <c r="A95">
        <v>452.38399982452393</v>
      </c>
      <c r="B95">
        <v>451</v>
      </c>
      <c r="C95">
        <v>0</v>
      </c>
      <c r="D95">
        <v>500</v>
      </c>
      <c r="E95">
        <v>1000</v>
      </c>
      <c r="F95">
        <v>381.98</v>
      </c>
      <c r="H95">
        <f t="shared" si="1"/>
        <v>90</v>
      </c>
    </row>
    <row r="96" spans="1:8">
      <c r="A96">
        <v>457.39099979400635</v>
      </c>
      <c r="B96">
        <v>462</v>
      </c>
      <c r="C96">
        <v>0</v>
      </c>
      <c r="D96">
        <v>500</v>
      </c>
      <c r="E96">
        <v>1000</v>
      </c>
      <c r="F96">
        <v>419.98</v>
      </c>
      <c r="H96">
        <f t="shared" si="1"/>
        <v>91</v>
      </c>
    </row>
    <row r="97" spans="1:8">
      <c r="A97">
        <v>462.42999982833862</v>
      </c>
      <c r="B97">
        <v>471</v>
      </c>
      <c r="C97">
        <v>0</v>
      </c>
      <c r="D97">
        <v>500</v>
      </c>
      <c r="E97">
        <v>906</v>
      </c>
      <c r="F97">
        <v>448.98</v>
      </c>
      <c r="H97">
        <f t="shared" si="1"/>
        <v>92</v>
      </c>
    </row>
    <row r="98" spans="1:8">
      <c r="A98">
        <v>467.42199993133545</v>
      </c>
      <c r="B98">
        <v>472</v>
      </c>
      <c r="C98">
        <v>0</v>
      </c>
      <c r="D98">
        <v>500</v>
      </c>
      <c r="E98">
        <v>909</v>
      </c>
      <c r="F98">
        <v>476.98</v>
      </c>
      <c r="H98">
        <f t="shared" si="1"/>
        <v>93</v>
      </c>
    </row>
    <row r="99" spans="1:8">
      <c r="A99">
        <v>472.42999982833862</v>
      </c>
      <c r="B99">
        <v>477</v>
      </c>
      <c r="C99">
        <v>0</v>
      </c>
      <c r="D99">
        <v>500</v>
      </c>
      <c r="E99">
        <v>998</v>
      </c>
      <c r="F99">
        <v>499.98</v>
      </c>
      <c r="H99">
        <f t="shared" si="1"/>
        <v>94</v>
      </c>
    </row>
    <row r="100" spans="1:8">
      <c r="A100">
        <v>477.47099995613098</v>
      </c>
      <c r="B100">
        <v>478</v>
      </c>
      <c r="C100">
        <v>0</v>
      </c>
      <c r="D100">
        <v>500</v>
      </c>
      <c r="E100">
        <v>981</v>
      </c>
      <c r="F100">
        <v>499.98</v>
      </c>
      <c r="H100">
        <f t="shared" si="1"/>
        <v>95</v>
      </c>
    </row>
    <row r="101" spans="1:8">
      <c r="A101">
        <v>482.46299982070923</v>
      </c>
      <c r="B101">
        <v>483</v>
      </c>
      <c r="C101">
        <v>0</v>
      </c>
      <c r="D101">
        <v>500</v>
      </c>
      <c r="E101">
        <v>1000</v>
      </c>
      <c r="F101">
        <v>516.98</v>
      </c>
      <c r="H101">
        <f t="shared" si="1"/>
        <v>96</v>
      </c>
    </row>
    <row r="102" spans="1:8">
      <c r="A102">
        <v>487.46999979019165</v>
      </c>
      <c r="B102">
        <v>485</v>
      </c>
      <c r="C102">
        <v>0</v>
      </c>
      <c r="D102">
        <v>500</v>
      </c>
      <c r="E102">
        <v>970</v>
      </c>
      <c r="F102">
        <v>516.98</v>
      </c>
      <c r="H102">
        <f t="shared" si="1"/>
        <v>97</v>
      </c>
    </row>
    <row r="103" spans="1:8">
      <c r="A103">
        <v>492.46199989318848</v>
      </c>
      <c r="B103">
        <v>486</v>
      </c>
      <c r="C103">
        <v>0</v>
      </c>
      <c r="D103">
        <v>500</v>
      </c>
      <c r="E103">
        <v>1000</v>
      </c>
      <c r="F103">
        <v>530.98</v>
      </c>
      <c r="H103">
        <f t="shared" si="1"/>
        <v>98</v>
      </c>
    </row>
    <row r="104" spans="1:8">
      <c r="A104">
        <v>497.46999979019165</v>
      </c>
      <c r="B104">
        <v>491</v>
      </c>
      <c r="C104">
        <v>0</v>
      </c>
      <c r="D104">
        <v>500</v>
      </c>
      <c r="E104">
        <v>998</v>
      </c>
      <c r="F104">
        <v>539.98</v>
      </c>
      <c r="H104">
        <f t="shared" si="1"/>
        <v>99</v>
      </c>
    </row>
    <row r="105" spans="1:8">
      <c r="A105">
        <v>502.50899982452393</v>
      </c>
      <c r="B105">
        <v>499</v>
      </c>
      <c r="C105">
        <v>0</v>
      </c>
      <c r="D105">
        <v>500</v>
      </c>
      <c r="E105">
        <v>957</v>
      </c>
      <c r="F105">
        <v>540.98</v>
      </c>
      <c r="H105">
        <f t="shared" si="1"/>
        <v>100</v>
      </c>
    </row>
    <row r="106" spans="1:8">
      <c r="A106">
        <v>507.50299978256226</v>
      </c>
      <c r="B106">
        <v>501</v>
      </c>
      <c r="C106">
        <v>0</v>
      </c>
      <c r="D106">
        <v>500</v>
      </c>
      <c r="E106">
        <v>889</v>
      </c>
      <c r="F106">
        <v>235.83</v>
      </c>
      <c r="H106">
        <f t="shared" si="1"/>
        <v>101</v>
      </c>
    </row>
    <row r="107" spans="1:8">
      <c r="A107">
        <v>512.50999999046326</v>
      </c>
      <c r="B107">
        <v>511</v>
      </c>
      <c r="C107">
        <v>0</v>
      </c>
      <c r="D107">
        <v>500</v>
      </c>
      <c r="E107">
        <v>386</v>
      </c>
      <c r="F107">
        <v>224.83</v>
      </c>
      <c r="H107">
        <f t="shared" si="1"/>
        <v>102</v>
      </c>
    </row>
    <row r="108" spans="1:8">
      <c r="A108">
        <v>517.51799988746643</v>
      </c>
      <c r="B108">
        <v>501</v>
      </c>
      <c r="C108">
        <v>0</v>
      </c>
      <c r="D108">
        <v>500</v>
      </c>
      <c r="E108">
        <v>254</v>
      </c>
      <c r="F108">
        <v>223.83</v>
      </c>
      <c r="H108">
        <f t="shared" si="1"/>
        <v>103</v>
      </c>
    </row>
    <row r="109" spans="1:8">
      <c r="A109">
        <v>522.54099988937378</v>
      </c>
      <c r="B109">
        <v>490</v>
      </c>
      <c r="C109">
        <v>0</v>
      </c>
      <c r="D109">
        <v>500</v>
      </c>
      <c r="E109">
        <v>437</v>
      </c>
      <c r="F109">
        <v>233.83</v>
      </c>
      <c r="H109">
        <f t="shared" si="1"/>
        <v>104</v>
      </c>
    </row>
    <row r="110" spans="1:8">
      <c r="A110">
        <v>527.57999992370605</v>
      </c>
      <c r="B110">
        <v>483</v>
      </c>
      <c r="C110">
        <v>0</v>
      </c>
      <c r="D110">
        <v>500</v>
      </c>
      <c r="E110">
        <v>533</v>
      </c>
      <c r="F110">
        <v>250.83</v>
      </c>
      <c r="H110">
        <f t="shared" si="1"/>
        <v>105</v>
      </c>
    </row>
    <row r="111" spans="1:8">
      <c r="A111">
        <v>532.55599999427795</v>
      </c>
      <c r="B111">
        <v>500</v>
      </c>
      <c r="C111">
        <v>0</v>
      </c>
      <c r="D111">
        <v>500</v>
      </c>
      <c r="E111">
        <v>584</v>
      </c>
      <c r="F111">
        <v>250.83</v>
      </c>
      <c r="H111">
        <f t="shared" si="1"/>
        <v>106</v>
      </c>
    </row>
    <row r="112" spans="1:8">
      <c r="A112">
        <v>537.5789999961853</v>
      </c>
      <c r="B112">
        <v>496</v>
      </c>
      <c r="C112">
        <v>0</v>
      </c>
      <c r="D112">
        <v>500</v>
      </c>
      <c r="E112">
        <v>330</v>
      </c>
      <c r="F112">
        <v>254.83</v>
      </c>
      <c r="H112">
        <f t="shared" si="1"/>
        <v>107</v>
      </c>
    </row>
    <row r="113" spans="1:8">
      <c r="A113">
        <v>542.60499978065491</v>
      </c>
      <c r="B113">
        <v>489</v>
      </c>
      <c r="C113">
        <v>0</v>
      </c>
      <c r="D113">
        <v>500</v>
      </c>
      <c r="E113">
        <v>488</v>
      </c>
      <c r="F113">
        <v>265.83000000000004</v>
      </c>
      <c r="H113">
        <f t="shared" si="1"/>
        <v>108</v>
      </c>
    </row>
    <row r="114" spans="1:8">
      <c r="A114">
        <v>547.61199998855591</v>
      </c>
      <c r="B114">
        <v>499</v>
      </c>
      <c r="C114">
        <v>0</v>
      </c>
      <c r="D114">
        <v>500</v>
      </c>
      <c r="E114">
        <v>570</v>
      </c>
      <c r="F114">
        <v>266.83000000000004</v>
      </c>
      <c r="H114">
        <f t="shared" si="1"/>
        <v>109</v>
      </c>
    </row>
    <row r="115" spans="1:8">
      <c r="A115">
        <v>552.63499999046326</v>
      </c>
      <c r="B115">
        <v>499</v>
      </c>
      <c r="C115">
        <v>0</v>
      </c>
      <c r="D115">
        <v>500</v>
      </c>
      <c r="E115">
        <v>405</v>
      </c>
      <c r="F115">
        <v>267.83000000000004</v>
      </c>
      <c r="H115">
        <f t="shared" si="1"/>
        <v>110</v>
      </c>
    </row>
    <row r="116" spans="1:8">
      <c r="A116">
        <v>557.64299988746643</v>
      </c>
      <c r="B116">
        <v>496</v>
      </c>
      <c r="C116">
        <v>0</v>
      </c>
      <c r="D116">
        <v>500</v>
      </c>
      <c r="E116">
        <v>467</v>
      </c>
      <c r="F116">
        <v>271.83000000000004</v>
      </c>
      <c r="H116">
        <f t="shared" si="1"/>
        <v>111</v>
      </c>
    </row>
    <row r="117" spans="1:8">
      <c r="A117">
        <v>562.63499999046326</v>
      </c>
      <c r="B117">
        <v>494</v>
      </c>
      <c r="C117">
        <v>0</v>
      </c>
      <c r="D117">
        <v>500</v>
      </c>
      <c r="E117">
        <v>511</v>
      </c>
      <c r="F117">
        <v>277.83000000000004</v>
      </c>
      <c r="H117">
        <f t="shared" si="1"/>
        <v>112</v>
      </c>
    </row>
    <row r="118" spans="1:8">
      <c r="A118">
        <v>567.67499995231628</v>
      </c>
      <c r="B118">
        <v>503</v>
      </c>
      <c r="C118">
        <v>0</v>
      </c>
      <c r="D118">
        <v>500</v>
      </c>
      <c r="E118">
        <v>528</v>
      </c>
      <c r="F118">
        <v>274.83000000000004</v>
      </c>
      <c r="H118">
        <f t="shared" si="1"/>
        <v>113</v>
      </c>
    </row>
    <row r="119" spans="1:8">
      <c r="A119">
        <v>572.66899991035461</v>
      </c>
      <c r="B119">
        <v>511</v>
      </c>
      <c r="C119">
        <v>0</v>
      </c>
      <c r="D119">
        <v>500</v>
      </c>
      <c r="E119">
        <v>399</v>
      </c>
      <c r="F119">
        <v>263.83000000000004</v>
      </c>
      <c r="H119">
        <f t="shared" si="1"/>
        <v>114</v>
      </c>
    </row>
    <row r="120" spans="1:8">
      <c r="A120">
        <v>577.67699980735779</v>
      </c>
      <c r="B120">
        <v>513</v>
      </c>
      <c r="C120">
        <v>0</v>
      </c>
      <c r="D120">
        <v>500</v>
      </c>
      <c r="E120">
        <v>333</v>
      </c>
      <c r="F120">
        <v>250.83000000000004</v>
      </c>
      <c r="H120">
        <f t="shared" si="1"/>
        <v>115</v>
      </c>
    </row>
    <row r="121" spans="1:8">
      <c r="A121">
        <v>582.68399977684021</v>
      </c>
      <c r="B121">
        <v>493</v>
      </c>
      <c r="C121">
        <v>0</v>
      </c>
      <c r="D121">
        <v>500</v>
      </c>
      <c r="E121">
        <v>333</v>
      </c>
      <c r="F121">
        <v>257.83000000000004</v>
      </c>
      <c r="H121">
        <f t="shared" si="1"/>
        <v>116</v>
      </c>
    </row>
    <row r="122" spans="1:8">
      <c r="A122">
        <v>587.69199991226196</v>
      </c>
      <c r="B122">
        <v>493</v>
      </c>
      <c r="C122">
        <v>0</v>
      </c>
      <c r="D122">
        <v>500</v>
      </c>
      <c r="E122">
        <v>607</v>
      </c>
      <c r="F122">
        <v>264.83000000000004</v>
      </c>
      <c r="H122">
        <f t="shared" si="1"/>
        <v>117</v>
      </c>
    </row>
    <row r="123" spans="1:8">
      <c r="A123">
        <v>592.73099994659424</v>
      </c>
      <c r="B123">
        <v>503</v>
      </c>
      <c r="C123">
        <v>0</v>
      </c>
      <c r="D123">
        <v>500</v>
      </c>
      <c r="E123">
        <v>501</v>
      </c>
      <c r="F123">
        <v>261.83000000000004</v>
      </c>
      <c r="H123">
        <f t="shared" si="1"/>
        <v>118</v>
      </c>
    </row>
    <row r="124" spans="1:8">
      <c r="A124">
        <v>597.72299981117249</v>
      </c>
      <c r="B124">
        <v>499</v>
      </c>
      <c r="C124">
        <v>0</v>
      </c>
      <c r="D124">
        <v>500</v>
      </c>
      <c r="E124">
        <v>371</v>
      </c>
      <c r="F124">
        <v>262.83000000000004</v>
      </c>
      <c r="H124">
        <f t="shared" si="1"/>
        <v>119</v>
      </c>
    </row>
    <row r="125" spans="1:8">
      <c r="A125">
        <v>602.72999978065491</v>
      </c>
      <c r="B125">
        <v>499</v>
      </c>
      <c r="C125">
        <v>0</v>
      </c>
      <c r="D125">
        <v>500</v>
      </c>
      <c r="E125">
        <v>482</v>
      </c>
      <c r="F125">
        <v>263.83000000000004</v>
      </c>
      <c r="H125">
        <f t="shared" si="1"/>
        <v>120</v>
      </c>
    </row>
    <row r="126" spans="1:8">
      <c r="A126">
        <v>607.7409999370575</v>
      </c>
      <c r="B126">
        <v>490</v>
      </c>
      <c r="C126">
        <v>0</v>
      </c>
      <c r="D126">
        <v>500</v>
      </c>
      <c r="E126">
        <v>460</v>
      </c>
      <c r="F126">
        <v>273.83000000000004</v>
      </c>
      <c r="H126">
        <f t="shared" si="1"/>
        <v>121</v>
      </c>
    </row>
    <row r="127" spans="1:8">
      <c r="A127">
        <v>612.76399993896484</v>
      </c>
      <c r="B127">
        <v>507</v>
      </c>
      <c r="C127">
        <v>0</v>
      </c>
      <c r="D127">
        <v>500</v>
      </c>
      <c r="E127">
        <v>589</v>
      </c>
      <c r="F127">
        <v>266.83000000000004</v>
      </c>
      <c r="H127">
        <f t="shared" si="1"/>
        <v>122</v>
      </c>
    </row>
    <row r="128" spans="1:8">
      <c r="A128">
        <v>617.80299997329712</v>
      </c>
      <c r="B128">
        <v>510</v>
      </c>
      <c r="C128">
        <v>0</v>
      </c>
      <c r="D128">
        <v>500</v>
      </c>
      <c r="E128">
        <v>311</v>
      </c>
      <c r="F128">
        <v>256.83000000000004</v>
      </c>
      <c r="H128">
        <f t="shared" si="1"/>
        <v>123</v>
      </c>
    </row>
    <row r="129" spans="1:8">
      <c r="A129">
        <v>623.24699997901917</v>
      </c>
      <c r="B129">
        <v>495</v>
      </c>
      <c r="C129">
        <v>0</v>
      </c>
      <c r="D129">
        <v>500</v>
      </c>
      <c r="E129">
        <v>358</v>
      </c>
      <c r="F129">
        <v>261.83000000000004</v>
      </c>
      <c r="H129">
        <f t="shared" si="1"/>
        <v>124</v>
      </c>
    </row>
    <row r="130" spans="1:8">
      <c r="A130">
        <v>627.80299997329712</v>
      </c>
      <c r="B130">
        <v>490</v>
      </c>
      <c r="C130">
        <v>0</v>
      </c>
      <c r="D130">
        <v>500</v>
      </c>
      <c r="E130">
        <v>572</v>
      </c>
      <c r="F130">
        <v>271.83000000000004</v>
      </c>
      <c r="H130">
        <f t="shared" si="1"/>
        <v>125</v>
      </c>
    </row>
    <row r="131" spans="1:8">
      <c r="A131">
        <v>632.80999994277954</v>
      </c>
      <c r="B131">
        <v>491</v>
      </c>
      <c r="C131">
        <v>0</v>
      </c>
      <c r="D131">
        <v>500</v>
      </c>
      <c r="E131">
        <v>562</v>
      </c>
      <c r="F131">
        <v>280.83000000000004</v>
      </c>
      <c r="H131">
        <f t="shared" si="1"/>
        <v>126</v>
      </c>
    </row>
    <row r="132" spans="1:8">
      <c r="A132">
        <v>637.86499977111816</v>
      </c>
      <c r="B132">
        <v>492</v>
      </c>
      <c r="C132">
        <v>0</v>
      </c>
      <c r="D132">
        <v>500</v>
      </c>
      <c r="E132">
        <v>536</v>
      </c>
      <c r="F132">
        <v>288.83000000000004</v>
      </c>
      <c r="H132">
        <f t="shared" si="1"/>
        <v>127</v>
      </c>
    </row>
    <row r="133" spans="1:8">
      <c r="A133">
        <v>642.90399980545044</v>
      </c>
      <c r="B133">
        <v>499</v>
      </c>
      <c r="C133">
        <v>0</v>
      </c>
      <c r="D133">
        <v>400</v>
      </c>
      <c r="E133">
        <v>536</v>
      </c>
      <c r="F133">
        <v>231.33</v>
      </c>
      <c r="H133">
        <f>H132+1</f>
        <v>128</v>
      </c>
    </row>
    <row r="134" spans="1:8">
      <c r="A134">
        <v>647.84899997711182</v>
      </c>
      <c r="B134">
        <v>511</v>
      </c>
      <c r="C134">
        <v>0</v>
      </c>
      <c r="D134">
        <v>400</v>
      </c>
      <c r="E134">
        <v>536</v>
      </c>
      <c r="F134">
        <v>231.33</v>
      </c>
      <c r="H134">
        <f t="shared" si="1"/>
        <v>129</v>
      </c>
    </row>
    <row r="135" spans="1:8">
      <c r="A135">
        <v>652.85599994659424</v>
      </c>
      <c r="B135">
        <v>507</v>
      </c>
      <c r="C135">
        <v>0</v>
      </c>
      <c r="D135">
        <v>400</v>
      </c>
      <c r="E135">
        <v>536</v>
      </c>
      <c r="F135">
        <v>231.33</v>
      </c>
      <c r="H135">
        <f t="shared" ref="H135:H159" si="2">H134+1</f>
        <v>130</v>
      </c>
    </row>
    <row r="136" spans="1:8">
      <c r="A136">
        <v>657.86399984359741</v>
      </c>
      <c r="B136">
        <v>511</v>
      </c>
      <c r="C136">
        <v>0</v>
      </c>
      <c r="D136">
        <v>400</v>
      </c>
      <c r="E136">
        <v>536</v>
      </c>
      <c r="F136">
        <v>231.33</v>
      </c>
      <c r="H136">
        <f t="shared" si="2"/>
        <v>131</v>
      </c>
    </row>
    <row r="137" spans="1:8">
      <c r="A137">
        <v>662.87199997901917</v>
      </c>
      <c r="B137">
        <v>513</v>
      </c>
      <c r="C137">
        <v>0</v>
      </c>
      <c r="D137">
        <v>400</v>
      </c>
      <c r="E137">
        <v>0</v>
      </c>
      <c r="F137">
        <v>231.33</v>
      </c>
      <c r="H137">
        <f t="shared" si="2"/>
        <v>132</v>
      </c>
    </row>
    <row r="138" spans="1:8">
      <c r="A138">
        <v>667.90999984741211</v>
      </c>
      <c r="B138">
        <v>480</v>
      </c>
      <c r="C138">
        <v>0</v>
      </c>
      <c r="D138">
        <v>400</v>
      </c>
      <c r="E138">
        <v>0</v>
      </c>
      <c r="F138">
        <v>231.33</v>
      </c>
      <c r="H138">
        <f t="shared" si="2"/>
        <v>133</v>
      </c>
    </row>
    <row r="139" spans="1:8">
      <c r="A139">
        <v>672.90199995040894</v>
      </c>
      <c r="B139">
        <v>448</v>
      </c>
      <c r="C139">
        <v>0</v>
      </c>
      <c r="D139">
        <v>400</v>
      </c>
      <c r="E139">
        <v>0</v>
      </c>
      <c r="F139">
        <v>183.33</v>
      </c>
      <c r="H139">
        <f t="shared" si="2"/>
        <v>134</v>
      </c>
    </row>
    <row r="140" spans="1:8">
      <c r="A140">
        <v>677.90999984741211</v>
      </c>
      <c r="B140">
        <v>411</v>
      </c>
      <c r="C140">
        <v>0</v>
      </c>
      <c r="D140">
        <v>400</v>
      </c>
      <c r="E140">
        <v>189</v>
      </c>
      <c r="F140">
        <v>172.33</v>
      </c>
      <c r="H140">
        <f t="shared" si="2"/>
        <v>135</v>
      </c>
    </row>
    <row r="141" spans="1:8">
      <c r="A141">
        <v>682.94899988174438</v>
      </c>
      <c r="B141">
        <v>395</v>
      </c>
      <c r="C141">
        <v>0</v>
      </c>
      <c r="D141">
        <v>400</v>
      </c>
      <c r="E141">
        <v>443</v>
      </c>
      <c r="F141">
        <v>177.33</v>
      </c>
      <c r="H141">
        <f t="shared" si="2"/>
        <v>136</v>
      </c>
    </row>
    <row r="142" spans="1:8">
      <c r="A142">
        <v>687.94099998474121</v>
      </c>
      <c r="B142">
        <v>398</v>
      </c>
      <c r="C142">
        <v>0</v>
      </c>
      <c r="D142">
        <v>400</v>
      </c>
      <c r="E142">
        <v>432</v>
      </c>
      <c r="F142">
        <v>179.33</v>
      </c>
      <c r="H142">
        <f t="shared" si="2"/>
        <v>137</v>
      </c>
    </row>
    <row r="143" spans="1:8">
      <c r="A143">
        <v>692.98199987411499</v>
      </c>
      <c r="B143">
        <v>399</v>
      </c>
      <c r="C143">
        <v>0</v>
      </c>
      <c r="D143">
        <v>400</v>
      </c>
      <c r="E143">
        <v>303</v>
      </c>
      <c r="F143">
        <v>180.33</v>
      </c>
      <c r="H143">
        <f t="shared" si="2"/>
        <v>138</v>
      </c>
    </row>
    <row r="144" spans="1:8">
      <c r="A144">
        <v>697.97399997711182</v>
      </c>
      <c r="B144">
        <v>383</v>
      </c>
      <c r="C144">
        <v>0</v>
      </c>
      <c r="D144">
        <v>400</v>
      </c>
      <c r="E144">
        <v>310</v>
      </c>
      <c r="F144">
        <v>197.33</v>
      </c>
      <c r="H144">
        <f t="shared" si="2"/>
        <v>139</v>
      </c>
    </row>
    <row r="145" spans="1:8">
      <c r="A145">
        <v>702.98099994659424</v>
      </c>
      <c r="B145">
        <v>372</v>
      </c>
      <c r="C145">
        <v>0</v>
      </c>
      <c r="D145">
        <v>400</v>
      </c>
      <c r="E145">
        <v>545</v>
      </c>
      <c r="F145">
        <v>225.33</v>
      </c>
      <c r="H145">
        <f t="shared" si="2"/>
        <v>140</v>
      </c>
    </row>
    <row r="146" spans="1:8">
      <c r="A146">
        <v>708.01999998092651</v>
      </c>
      <c r="B146">
        <v>378</v>
      </c>
      <c r="C146">
        <v>0</v>
      </c>
      <c r="D146">
        <v>400</v>
      </c>
      <c r="E146">
        <v>636</v>
      </c>
      <c r="F146">
        <v>247.33</v>
      </c>
      <c r="H146">
        <f t="shared" si="2"/>
        <v>141</v>
      </c>
    </row>
    <row r="147" spans="1:8">
      <c r="A147">
        <v>712.98099994659424</v>
      </c>
      <c r="B147">
        <v>385</v>
      </c>
      <c r="C147">
        <v>0</v>
      </c>
      <c r="D147">
        <v>400</v>
      </c>
      <c r="E147">
        <v>534</v>
      </c>
      <c r="F147">
        <v>262.33000000000004</v>
      </c>
      <c r="H147">
        <f t="shared" si="2"/>
        <v>142</v>
      </c>
    </row>
    <row r="148" spans="1:8">
      <c r="A148">
        <v>718.01999998092651</v>
      </c>
      <c r="B148">
        <v>390</v>
      </c>
      <c r="C148">
        <v>0</v>
      </c>
      <c r="D148">
        <v>400</v>
      </c>
      <c r="E148">
        <v>508</v>
      </c>
      <c r="F148">
        <v>272.33000000000004</v>
      </c>
      <c r="H148">
        <f t="shared" si="2"/>
        <v>143</v>
      </c>
    </row>
    <row r="149" spans="1:8">
      <c r="A149">
        <v>723.02899980545044</v>
      </c>
      <c r="B149">
        <v>396</v>
      </c>
      <c r="C149">
        <v>0</v>
      </c>
      <c r="D149">
        <v>400</v>
      </c>
      <c r="E149">
        <v>504</v>
      </c>
      <c r="F149">
        <v>276.33000000000004</v>
      </c>
      <c r="H149">
        <f t="shared" si="2"/>
        <v>144</v>
      </c>
    </row>
    <row r="150" spans="1:8">
      <c r="A150">
        <v>728.05299997329712</v>
      </c>
      <c r="B150">
        <v>394</v>
      </c>
      <c r="C150">
        <v>0</v>
      </c>
      <c r="D150">
        <v>400</v>
      </c>
      <c r="E150">
        <v>465</v>
      </c>
      <c r="F150">
        <v>282.33000000000004</v>
      </c>
      <c r="H150">
        <f t="shared" si="2"/>
        <v>145</v>
      </c>
    </row>
    <row r="151" spans="1:8">
      <c r="A151">
        <v>733.07599997520447</v>
      </c>
      <c r="B151">
        <v>402</v>
      </c>
      <c r="C151">
        <v>0</v>
      </c>
      <c r="D151">
        <v>400</v>
      </c>
      <c r="E151">
        <v>536</v>
      </c>
      <c r="F151">
        <v>280.33000000000004</v>
      </c>
      <c r="H151">
        <f t="shared" si="2"/>
        <v>146</v>
      </c>
    </row>
    <row r="152" spans="1:8">
      <c r="A152">
        <v>738.06799983978271</v>
      </c>
      <c r="B152">
        <v>402</v>
      </c>
      <c r="C152">
        <v>0</v>
      </c>
      <c r="D152">
        <v>400</v>
      </c>
      <c r="E152">
        <v>421</v>
      </c>
      <c r="F152">
        <v>278.33000000000004</v>
      </c>
      <c r="H152">
        <f t="shared" si="2"/>
        <v>147</v>
      </c>
    </row>
    <row r="153" spans="1:8">
      <c r="A153">
        <v>743.21599984169006</v>
      </c>
      <c r="B153">
        <v>403</v>
      </c>
      <c r="C153">
        <v>0</v>
      </c>
      <c r="D153">
        <v>400</v>
      </c>
      <c r="E153">
        <v>465</v>
      </c>
      <c r="F153">
        <v>275.33000000000004</v>
      </c>
      <c r="H153">
        <f t="shared" si="2"/>
        <v>148</v>
      </c>
    </row>
    <row r="154" spans="1:8">
      <c r="A154">
        <v>748.25499987602234</v>
      </c>
      <c r="B154">
        <v>407</v>
      </c>
      <c r="C154">
        <v>0</v>
      </c>
      <c r="D154">
        <v>400</v>
      </c>
      <c r="E154">
        <v>447</v>
      </c>
      <c r="F154">
        <v>268.33000000000004</v>
      </c>
      <c r="H154">
        <f t="shared" si="2"/>
        <v>149</v>
      </c>
    </row>
    <row r="155" spans="1:8">
      <c r="A155">
        <v>753.79999995231628</v>
      </c>
      <c r="B155">
        <v>408</v>
      </c>
      <c r="C155">
        <v>0</v>
      </c>
      <c r="D155">
        <v>400</v>
      </c>
      <c r="E155">
        <v>391</v>
      </c>
      <c r="F155">
        <v>260.33000000000004</v>
      </c>
      <c r="H155">
        <f t="shared" si="2"/>
        <v>150</v>
      </c>
    </row>
    <row r="156" spans="1:8">
      <c r="A156">
        <v>758.82299995422363</v>
      </c>
      <c r="B156">
        <v>405</v>
      </c>
      <c r="C156">
        <v>0</v>
      </c>
      <c r="D156">
        <v>400</v>
      </c>
      <c r="E156">
        <v>389</v>
      </c>
      <c r="F156">
        <v>255.33000000000004</v>
      </c>
      <c r="H156">
        <f t="shared" si="2"/>
        <v>151</v>
      </c>
    </row>
    <row r="157" spans="1:8">
      <c r="A157">
        <v>763.22199988365173</v>
      </c>
      <c r="B157">
        <v>406</v>
      </c>
      <c r="C157">
        <v>0</v>
      </c>
      <c r="D157">
        <v>400</v>
      </c>
      <c r="E157">
        <v>423</v>
      </c>
      <c r="F157">
        <v>249.33000000000004</v>
      </c>
      <c r="H157">
        <f t="shared" si="2"/>
        <v>152</v>
      </c>
    </row>
    <row r="158" spans="1:8">
      <c r="A158">
        <v>768.38599991798401</v>
      </c>
      <c r="B158">
        <v>415</v>
      </c>
      <c r="C158">
        <v>0</v>
      </c>
      <c r="D158">
        <v>400</v>
      </c>
      <c r="E158">
        <v>383</v>
      </c>
      <c r="F158">
        <v>234.33000000000004</v>
      </c>
      <c r="H158">
        <f t="shared" si="2"/>
        <v>153</v>
      </c>
    </row>
    <row r="159" spans="1:8">
      <c r="A159">
        <v>773.20599985122681</v>
      </c>
      <c r="B159">
        <v>414</v>
      </c>
      <c r="C159">
        <v>0</v>
      </c>
      <c r="D159">
        <v>400</v>
      </c>
      <c r="E159">
        <v>250</v>
      </c>
      <c r="F159">
        <v>220.33000000000004</v>
      </c>
      <c r="H159">
        <f t="shared" si="2"/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 System Enhanced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2016-04-06T17:10:00Z</dcterms:created>
  <dcterms:modified xsi:type="dcterms:W3CDTF">2016-04-06T18:09:18Z</dcterms:modified>
</cp:coreProperties>
</file>