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josef\Desktop\After life, death\MovieCreator\autoMovie\"/>
    </mc:Choice>
  </mc:AlternateContent>
  <xr:revisionPtr revIDLastSave="0" documentId="13_ncr:1_{0925419A-BF38-4496-844C-D1502609AAA7}" xr6:coauthVersionLast="47" xr6:coauthVersionMax="47" xr10:uidLastSave="{00000000-0000-0000-0000-000000000000}"/>
  <bookViews>
    <workbookView xWindow="2304" yWindow="2304" windowWidth="17280" windowHeight="8880" xr2:uid="{B2926141-53A8-49A3-BE6F-52FA794DAA75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1" l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B54" i="1" s="1"/>
  <c r="A55" i="1"/>
  <c r="B55" i="1" s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B70" i="1" s="1"/>
  <c r="A71" i="1"/>
  <c r="B71" i="1" s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B86" i="1" s="1"/>
  <c r="A87" i="1"/>
  <c r="B87" i="1" s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B102" i="1" s="1"/>
  <c r="A103" i="1"/>
  <c r="B103" i="1" s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B118" i="1" s="1"/>
  <c r="A119" i="1"/>
  <c r="B119" i="1" s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B134" i="1" s="1"/>
  <c r="A135" i="1"/>
  <c r="B135" i="1" s="1"/>
  <c r="A136" i="1"/>
  <c r="A137" i="1"/>
  <c r="A138" i="1"/>
  <c r="A139" i="1"/>
  <c r="A140" i="1"/>
  <c r="A141" i="1"/>
  <c r="A142" i="1"/>
  <c r="A143" i="1"/>
  <c r="A144" i="1"/>
  <c r="A145" i="1"/>
  <c r="B145" i="1" s="1"/>
  <c r="A146" i="1"/>
  <c r="A147" i="1"/>
  <c r="A148" i="1"/>
  <c r="A149" i="1"/>
  <c r="A150" i="1"/>
  <c r="B150" i="1" s="1"/>
  <c r="A151" i="1"/>
  <c r="B151" i="1" s="1"/>
  <c r="A152" i="1"/>
  <c r="A153" i="1"/>
  <c r="A154" i="1"/>
  <c r="A155" i="1"/>
  <c r="A156" i="1"/>
  <c r="A157" i="1"/>
  <c r="A158" i="1"/>
  <c r="A159" i="1"/>
  <c r="A160" i="1"/>
  <c r="A161" i="1"/>
  <c r="B161" i="1" s="1"/>
  <c r="A162" i="1"/>
  <c r="A163" i="1"/>
  <c r="A164" i="1"/>
  <c r="A165" i="1"/>
  <c r="A166" i="1"/>
  <c r="B166" i="1" s="1"/>
  <c r="A167" i="1"/>
  <c r="B167" i="1" s="1"/>
  <c r="A168" i="1"/>
  <c r="A169" i="1"/>
  <c r="A170" i="1"/>
  <c r="A171" i="1"/>
  <c r="A172" i="1"/>
  <c r="A173" i="1"/>
  <c r="A174" i="1"/>
  <c r="A175" i="1"/>
  <c r="A176" i="1"/>
  <c r="A177" i="1"/>
  <c r="B177" i="1" s="1"/>
  <c r="A178" i="1"/>
  <c r="A179" i="1"/>
  <c r="A180" i="1"/>
  <c r="A181" i="1"/>
  <c r="A182" i="1"/>
  <c r="B182" i="1" s="1"/>
  <c r="A183" i="1"/>
  <c r="B183" i="1" s="1"/>
  <c r="A184" i="1"/>
  <c r="A185" i="1"/>
  <c r="A186" i="1"/>
  <c r="A187" i="1"/>
  <c r="A188" i="1"/>
  <c r="A189" i="1"/>
  <c r="A3" i="1"/>
  <c r="B3" i="1" s="1"/>
  <c r="A4" i="1"/>
  <c r="B4" i="1" s="1"/>
  <c r="A5" i="1"/>
  <c r="B5" i="1" s="1"/>
  <c r="A6" i="1"/>
  <c r="B6" i="1" s="1"/>
  <c r="A7" i="1"/>
  <c r="B7" i="1" s="1"/>
  <c r="A8" i="1"/>
  <c r="A9" i="1"/>
  <c r="A10" i="1"/>
  <c r="A11" i="1"/>
  <c r="B11" i="1" s="1"/>
  <c r="A12" i="1"/>
  <c r="B12" i="1" s="1"/>
  <c r="A13" i="1"/>
  <c r="A14" i="1"/>
  <c r="B14" i="1" s="1"/>
  <c r="A15" i="1"/>
  <c r="B15" i="1" s="1"/>
  <c r="A16" i="1"/>
  <c r="B16" i="1" s="1"/>
  <c r="A17" i="1"/>
  <c r="B17" i="1" s="1"/>
  <c r="A18" i="1"/>
  <c r="A19" i="1"/>
  <c r="B19" i="1" s="1"/>
  <c r="A20" i="1"/>
  <c r="A21" i="1"/>
  <c r="B21" i="1" s="1"/>
  <c r="A22" i="1"/>
  <c r="A23" i="1"/>
  <c r="A24" i="1"/>
  <c r="B24" i="1" s="1"/>
  <c r="A25" i="1"/>
  <c r="A26" i="1"/>
  <c r="A27" i="1"/>
  <c r="A28" i="1"/>
  <c r="B28" i="1" s="1"/>
  <c r="A29" i="1"/>
  <c r="A30" i="1"/>
  <c r="A31" i="1"/>
  <c r="A32" i="1"/>
  <c r="B32" i="1" s="1"/>
  <c r="A33" i="1"/>
  <c r="B33" i="1" s="1"/>
  <c r="A34" i="1"/>
  <c r="A35" i="1"/>
  <c r="A36" i="1"/>
  <c r="A37" i="1"/>
  <c r="A38" i="1"/>
  <c r="A39" i="1"/>
  <c r="A40" i="1"/>
  <c r="B8" i="1"/>
  <c r="B9" i="1"/>
  <c r="B10" i="1"/>
  <c r="B13" i="1"/>
  <c r="B18" i="1"/>
  <c r="B20" i="1"/>
  <c r="B22" i="1"/>
  <c r="B23" i="1"/>
  <c r="B25" i="1"/>
  <c r="B26" i="1"/>
  <c r="B27" i="1"/>
  <c r="B29" i="1"/>
  <c r="B30" i="1"/>
  <c r="B31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6" i="1"/>
  <c r="B137" i="1"/>
  <c r="B138" i="1"/>
  <c r="B139" i="1"/>
  <c r="B140" i="1"/>
  <c r="B141" i="1"/>
  <c r="B142" i="1"/>
  <c r="B143" i="1"/>
  <c r="B144" i="1"/>
  <c r="B146" i="1"/>
  <c r="B147" i="1"/>
  <c r="B148" i="1"/>
  <c r="B149" i="1"/>
  <c r="B152" i="1"/>
  <c r="B153" i="1"/>
  <c r="B154" i="1"/>
  <c r="B155" i="1"/>
  <c r="B156" i="1"/>
  <c r="B157" i="1"/>
  <c r="B158" i="1"/>
  <c r="B159" i="1"/>
  <c r="B160" i="1"/>
  <c r="B162" i="1"/>
  <c r="B163" i="1"/>
  <c r="B164" i="1"/>
  <c r="B165" i="1"/>
  <c r="B168" i="1"/>
  <c r="B169" i="1"/>
  <c r="B170" i="1"/>
  <c r="B171" i="1"/>
  <c r="B172" i="1"/>
  <c r="B173" i="1"/>
  <c r="B174" i="1"/>
  <c r="B175" i="1"/>
  <c r="B176" i="1"/>
  <c r="B178" i="1"/>
  <c r="B179" i="1"/>
  <c r="B180" i="1"/>
  <c r="B181" i="1"/>
  <c r="B184" i="1"/>
  <c r="B185" i="1"/>
  <c r="B186" i="1"/>
  <c r="B187" i="1"/>
  <c r="B188" i="1"/>
  <c r="B189" i="1"/>
  <c r="A2" i="1"/>
  <c r="B2" i="1" s="1"/>
</calcChain>
</file>

<file path=xl/sharedStrings.xml><?xml version="1.0" encoding="utf-8"?>
<sst xmlns="http://schemas.openxmlformats.org/spreadsheetml/2006/main" count="570" uniqueCount="8">
  <si>
    <t>email</t>
  </si>
  <si>
    <t>username</t>
  </si>
  <si>
    <t>password</t>
  </si>
  <si>
    <t>grade</t>
  </si>
  <si>
    <t>12345678</t>
  </si>
  <si>
    <t>passwordConfirmation</t>
  </si>
  <si>
    <t>Turma 1.1</t>
  </si>
  <si>
    <t>uppercase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</si>
</sst>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CE9178"/>
      <name val="Consolas"/>
      <family val="3"/>
    </font>
    <font>
      <sz val="11"/>
      <color theme="10"/>
      <name val="Aptos Narrow"/>
      <family val="2"/>
      <scheme val="minor"/>
    </font>
    <font>
      <sz val="8"/>
      <name val="Courier New"/>
      <family val="3"/>
    </font>
    <font>
      <sz val="10"/>
      <color rgb="FFECECEC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1" applyFont="1"/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 vertical="center" inden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47EE-B19E-4DB0-81FC-B458810CD82D}">
  <sheetPr codeName="Planilha1"/>
  <dimension ref="A1:G259"/>
  <sheetViews>
    <sheetView tabSelected="1" zoomScaleNormal="100" workbookViewId="0">
      <selection activeCell="C2" sqref="C2"/>
    </sheetView>
  </sheetViews>
  <sheetFormatPr defaultRowHeight="14.4" x14ac:dyDescent="0.3"/>
  <cols>
    <col min="1" max="1" width="27.109375" bestFit="1" customWidth="1"/>
    <col min="2" max="2" width="27.21875" bestFit="1" customWidth="1"/>
    <col min="3" max="3" width="14" customWidth="1"/>
    <col min="4" max="4" width="9" bestFit="1" customWidth="1"/>
    <col min="6" max="6" width="9" bestFit="1" customWidth="1"/>
    <col min="8" max="8" width="10" bestFit="1" customWidth="1"/>
    <col min="11" max="11" width="10" bestFit="1" customWidth="1"/>
  </cols>
  <sheetData>
    <row r="1" spans="1:7" x14ac:dyDescent="0.3">
      <c r="A1" s="1" t="s">
        <v>7</v>
      </c>
      <c r="B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3"/>
    </row>
    <row r="2" spans="1:7" ht="15" x14ac:dyDescent="0.3">
      <c r="A2" s="4" t="str">
        <f t="shared" ref="A2:A33" si="0">CONCATENATE(C2,"@gmail.com")</f>
        <v>@gmail.com</v>
      </c>
      <c r="B2" t="str">
        <f>LOWER(A2)</f>
        <v>@gmail.com</v>
      </c>
      <c r="C2" s="8"/>
      <c r="D2" s="5" t="s">
        <v>4</v>
      </c>
      <c r="E2" s="5" t="s">
        <v>4</v>
      </c>
      <c r="F2" s="6" t="s">
        <v>6</v>
      </c>
    </row>
    <row r="3" spans="1:7" ht="15" x14ac:dyDescent="0.3">
      <c r="A3" s="4" t="str">
        <f t="shared" si="0"/>
        <v>@gmail.com</v>
      </c>
      <c r="B3" t="str">
        <f t="shared" ref="B3:B66" si="1">LOWER(A3)</f>
        <v>@gmail.com</v>
      </c>
      <c r="C3" s="8"/>
      <c r="D3" s="5" t="s">
        <v>4</v>
      </c>
      <c r="E3" s="5" t="s">
        <v>4</v>
      </c>
      <c r="F3" s="6" t="s">
        <v>6</v>
      </c>
    </row>
    <row r="4" spans="1:7" ht="15" x14ac:dyDescent="0.3">
      <c r="A4" s="4" t="str">
        <f t="shared" si="0"/>
        <v>@gmail.com</v>
      </c>
      <c r="B4" t="str">
        <f t="shared" si="1"/>
        <v>@gmail.com</v>
      </c>
      <c r="C4" s="8"/>
      <c r="D4" s="5" t="s">
        <v>4</v>
      </c>
      <c r="E4" s="5" t="s">
        <v>4</v>
      </c>
      <c r="F4" s="6" t="s">
        <v>6</v>
      </c>
      <c r="G4" s="2"/>
    </row>
    <row r="5" spans="1:7" ht="15" x14ac:dyDescent="0.3">
      <c r="A5" s="4" t="str">
        <f t="shared" si="0"/>
        <v>@gmail.com</v>
      </c>
      <c r="B5" t="str">
        <f t="shared" si="1"/>
        <v>@gmail.com</v>
      </c>
      <c r="C5" s="8"/>
      <c r="D5" s="5" t="s">
        <v>4</v>
      </c>
      <c r="E5" s="5" t="s">
        <v>4</v>
      </c>
      <c r="F5" s="6" t="s">
        <v>6</v>
      </c>
    </row>
    <row r="6" spans="1:7" ht="15" x14ac:dyDescent="0.3">
      <c r="A6" s="4" t="str">
        <f t="shared" si="0"/>
        <v>@gmail.com</v>
      </c>
      <c r="B6" t="str">
        <f t="shared" si="1"/>
        <v>@gmail.com</v>
      </c>
      <c r="C6" s="8"/>
      <c r="D6" s="5" t="s">
        <v>4</v>
      </c>
      <c r="E6" s="5" t="s">
        <v>4</v>
      </c>
      <c r="F6" s="6" t="s">
        <v>6</v>
      </c>
    </row>
    <row r="7" spans="1:7" ht="15" x14ac:dyDescent="0.3">
      <c r="A7" s="4" t="str">
        <f t="shared" si="0"/>
        <v>@gmail.com</v>
      </c>
      <c r="B7" t="str">
        <f t="shared" si="1"/>
        <v>@gmail.com</v>
      </c>
      <c r="C7" s="8"/>
      <c r="D7" s="5" t="s">
        <v>4</v>
      </c>
      <c r="E7" s="5" t="s">
        <v>4</v>
      </c>
      <c r="F7" s="6" t="s">
        <v>6</v>
      </c>
    </row>
    <row r="8" spans="1:7" ht="15" x14ac:dyDescent="0.3">
      <c r="A8" s="4" t="str">
        <f t="shared" si="0"/>
        <v>@gmail.com</v>
      </c>
      <c r="B8" t="str">
        <f t="shared" si="1"/>
        <v>@gmail.com</v>
      </c>
      <c r="C8" s="8"/>
      <c r="D8" s="5" t="s">
        <v>4</v>
      </c>
      <c r="E8" s="5" t="s">
        <v>4</v>
      </c>
      <c r="F8" s="6" t="s">
        <v>6</v>
      </c>
    </row>
    <row r="9" spans="1:7" ht="15" x14ac:dyDescent="0.3">
      <c r="A9" s="4" t="str">
        <f t="shared" si="0"/>
        <v>@gmail.com</v>
      </c>
      <c r="B9" t="str">
        <f t="shared" si="1"/>
        <v>@gmail.com</v>
      </c>
      <c r="C9" s="8"/>
      <c r="D9" s="5" t="s">
        <v>4</v>
      </c>
      <c r="E9" s="5" t="s">
        <v>4</v>
      </c>
      <c r="F9" s="6" t="s">
        <v>6</v>
      </c>
    </row>
    <row r="10" spans="1:7" ht="15" x14ac:dyDescent="0.3">
      <c r="A10" s="4" t="str">
        <f t="shared" si="0"/>
        <v>@gmail.com</v>
      </c>
      <c r="B10" t="str">
        <f t="shared" si="1"/>
        <v>@gmail.com</v>
      </c>
      <c r="C10" s="8"/>
      <c r="D10" s="5" t="s">
        <v>4</v>
      </c>
      <c r="E10" s="5" t="s">
        <v>4</v>
      </c>
      <c r="F10" s="6" t="s">
        <v>6</v>
      </c>
    </row>
    <row r="11" spans="1:7" ht="15" x14ac:dyDescent="0.3">
      <c r="A11" s="4" t="str">
        <f t="shared" si="0"/>
        <v>@gmail.com</v>
      </c>
      <c r="B11" t="str">
        <f t="shared" si="1"/>
        <v>@gmail.com</v>
      </c>
      <c r="C11" s="8"/>
      <c r="D11" s="5" t="s">
        <v>4</v>
      </c>
      <c r="E11" s="5" t="s">
        <v>4</v>
      </c>
      <c r="F11" s="6" t="s">
        <v>6</v>
      </c>
    </row>
    <row r="12" spans="1:7" ht="15" x14ac:dyDescent="0.3">
      <c r="A12" s="4" t="str">
        <f t="shared" si="0"/>
        <v>@gmail.com</v>
      </c>
      <c r="B12" t="str">
        <f t="shared" si="1"/>
        <v>@gmail.com</v>
      </c>
      <c r="C12" s="8"/>
      <c r="D12" s="5" t="s">
        <v>4</v>
      </c>
      <c r="E12" s="5" t="s">
        <v>4</v>
      </c>
      <c r="F12" s="6" t="s">
        <v>6</v>
      </c>
    </row>
    <row r="13" spans="1:7" ht="15" x14ac:dyDescent="0.3">
      <c r="A13" s="4" t="str">
        <f t="shared" si="0"/>
        <v>@gmail.com</v>
      </c>
      <c r="B13" t="str">
        <f t="shared" si="1"/>
        <v>@gmail.com</v>
      </c>
      <c r="C13" s="8"/>
      <c r="D13" s="5" t="s">
        <v>4</v>
      </c>
      <c r="E13" s="5" t="s">
        <v>4</v>
      </c>
      <c r="F13" s="6" t="s">
        <v>6</v>
      </c>
    </row>
    <row r="14" spans="1:7" ht="15" x14ac:dyDescent="0.3">
      <c r="A14" s="4" t="str">
        <f t="shared" si="0"/>
        <v>@gmail.com</v>
      </c>
      <c r="B14" t="str">
        <f t="shared" si="1"/>
        <v>@gmail.com</v>
      </c>
      <c r="C14" s="8"/>
      <c r="D14" s="5" t="s">
        <v>4</v>
      </c>
      <c r="E14" s="5" t="s">
        <v>4</v>
      </c>
      <c r="F14" s="6" t="s">
        <v>6</v>
      </c>
    </row>
    <row r="15" spans="1:7" ht="15" x14ac:dyDescent="0.3">
      <c r="A15" s="4" t="str">
        <f t="shared" si="0"/>
        <v>@gmail.com</v>
      </c>
      <c r="B15" t="str">
        <f t="shared" si="1"/>
        <v>@gmail.com</v>
      </c>
      <c r="C15" s="8"/>
      <c r="D15" s="5" t="s">
        <v>4</v>
      </c>
      <c r="E15" s="5" t="s">
        <v>4</v>
      </c>
      <c r="F15" s="6" t="s">
        <v>6</v>
      </c>
    </row>
    <row r="16" spans="1:7" ht="15" x14ac:dyDescent="0.3">
      <c r="A16" s="4" t="str">
        <f t="shared" si="0"/>
        <v>@gmail.com</v>
      </c>
      <c r="B16" t="str">
        <f t="shared" si="1"/>
        <v>@gmail.com</v>
      </c>
      <c r="C16" s="8"/>
      <c r="D16" s="5" t="s">
        <v>4</v>
      </c>
      <c r="E16" s="5" t="s">
        <v>4</v>
      </c>
      <c r="F16" s="6" t="s">
        <v>6</v>
      </c>
    </row>
    <row r="17" spans="1:6" ht="15" x14ac:dyDescent="0.3">
      <c r="A17" s="4" t="str">
        <f t="shared" si="0"/>
        <v>@gmail.com</v>
      </c>
      <c r="B17" t="str">
        <f t="shared" si="1"/>
        <v>@gmail.com</v>
      </c>
      <c r="C17" s="8"/>
      <c r="D17" s="5" t="s">
        <v>4</v>
      </c>
      <c r="E17" s="5" t="s">
        <v>4</v>
      </c>
      <c r="F17" s="6" t="s">
        <v>6</v>
      </c>
    </row>
    <row r="18" spans="1:6" ht="15" x14ac:dyDescent="0.3">
      <c r="A18" s="4" t="str">
        <f t="shared" si="0"/>
        <v>@gmail.com</v>
      </c>
      <c r="B18" t="str">
        <f t="shared" si="1"/>
        <v>@gmail.com</v>
      </c>
      <c r="C18" s="8"/>
      <c r="D18" s="5" t="s">
        <v>4</v>
      </c>
      <c r="E18" s="5" t="s">
        <v>4</v>
      </c>
      <c r="F18" s="6" t="s">
        <v>6</v>
      </c>
    </row>
    <row r="19" spans="1:6" ht="15" x14ac:dyDescent="0.3">
      <c r="A19" s="4" t="str">
        <f t="shared" si="0"/>
        <v>@gmail.com</v>
      </c>
      <c r="B19" t="str">
        <f t="shared" si="1"/>
        <v>@gmail.com</v>
      </c>
      <c r="C19" s="8"/>
      <c r="D19" s="5" t="s">
        <v>4</v>
      </c>
      <c r="E19" s="5" t="s">
        <v>4</v>
      </c>
      <c r="F19" s="6" t="s">
        <v>6</v>
      </c>
    </row>
    <row r="20" spans="1:6" ht="15" x14ac:dyDescent="0.3">
      <c r="A20" s="4" t="str">
        <f t="shared" si="0"/>
        <v>@gmail.com</v>
      </c>
      <c r="B20" t="str">
        <f t="shared" si="1"/>
        <v>@gmail.com</v>
      </c>
      <c r="C20" s="8"/>
      <c r="D20" s="5" t="s">
        <v>4</v>
      </c>
      <c r="E20" s="5" t="s">
        <v>4</v>
      </c>
      <c r="F20" s="6" t="s">
        <v>6</v>
      </c>
    </row>
    <row r="21" spans="1:6" ht="15" x14ac:dyDescent="0.3">
      <c r="A21" s="4" t="str">
        <f t="shared" si="0"/>
        <v>@gmail.com</v>
      </c>
      <c r="B21" t="str">
        <f t="shared" si="1"/>
        <v>@gmail.com</v>
      </c>
      <c r="C21" s="8"/>
      <c r="D21" s="5" t="s">
        <v>4</v>
      </c>
      <c r="E21" s="5" t="s">
        <v>4</v>
      </c>
      <c r="F21" s="6" t="s">
        <v>6</v>
      </c>
    </row>
    <row r="22" spans="1:6" ht="15" x14ac:dyDescent="0.3">
      <c r="A22" s="4" t="str">
        <f t="shared" si="0"/>
        <v>@gmail.com</v>
      </c>
      <c r="B22" t="str">
        <f t="shared" si="1"/>
        <v>@gmail.com</v>
      </c>
      <c r="C22" s="8"/>
      <c r="D22" s="5" t="s">
        <v>4</v>
      </c>
      <c r="E22" s="5" t="s">
        <v>4</v>
      </c>
      <c r="F22" s="6" t="s">
        <v>6</v>
      </c>
    </row>
    <row r="23" spans="1:6" ht="15" x14ac:dyDescent="0.3">
      <c r="A23" s="4" t="str">
        <f t="shared" si="0"/>
        <v>@gmail.com</v>
      </c>
      <c r="B23" t="str">
        <f t="shared" si="1"/>
        <v>@gmail.com</v>
      </c>
      <c r="C23" s="8"/>
      <c r="D23" s="5" t="s">
        <v>4</v>
      </c>
      <c r="E23" s="5" t="s">
        <v>4</v>
      </c>
      <c r="F23" s="6" t="s">
        <v>6</v>
      </c>
    </row>
    <row r="24" spans="1:6" ht="15" x14ac:dyDescent="0.3">
      <c r="A24" s="4" t="str">
        <f t="shared" si="0"/>
        <v>@gmail.com</v>
      </c>
      <c r="B24" t="str">
        <f t="shared" si="1"/>
        <v>@gmail.com</v>
      </c>
      <c r="C24" s="8"/>
      <c r="D24" s="5" t="s">
        <v>4</v>
      </c>
      <c r="E24" s="5" t="s">
        <v>4</v>
      </c>
      <c r="F24" s="6" t="s">
        <v>6</v>
      </c>
    </row>
    <row r="25" spans="1:6" ht="15" x14ac:dyDescent="0.3">
      <c r="A25" s="4" t="str">
        <f t="shared" si="0"/>
        <v>@gmail.com</v>
      </c>
      <c r="B25" t="str">
        <f t="shared" si="1"/>
        <v>@gmail.com</v>
      </c>
      <c r="C25" s="8"/>
      <c r="D25" s="5" t="s">
        <v>4</v>
      </c>
      <c r="E25" s="5" t="s">
        <v>4</v>
      </c>
      <c r="F25" s="6" t="s">
        <v>6</v>
      </c>
    </row>
    <row r="26" spans="1:6" ht="15" x14ac:dyDescent="0.3">
      <c r="A26" s="4" t="str">
        <f t="shared" si="0"/>
        <v>@gmail.com</v>
      </c>
      <c r="B26" t="str">
        <f t="shared" si="1"/>
        <v>@gmail.com</v>
      </c>
      <c r="C26" s="8"/>
      <c r="D26" s="5" t="s">
        <v>4</v>
      </c>
      <c r="E26" s="5" t="s">
        <v>4</v>
      </c>
      <c r="F26" s="6" t="s">
        <v>6</v>
      </c>
    </row>
    <row r="27" spans="1:6" ht="15" x14ac:dyDescent="0.3">
      <c r="A27" s="4" t="str">
        <f t="shared" si="0"/>
        <v>@gmail.com</v>
      </c>
      <c r="B27" t="str">
        <f t="shared" si="1"/>
        <v>@gmail.com</v>
      </c>
      <c r="C27" s="8"/>
      <c r="D27" s="5" t="s">
        <v>4</v>
      </c>
      <c r="E27" s="5" t="s">
        <v>4</v>
      </c>
      <c r="F27" s="6" t="s">
        <v>6</v>
      </c>
    </row>
    <row r="28" spans="1:6" ht="15" x14ac:dyDescent="0.3">
      <c r="A28" s="4" t="str">
        <f t="shared" si="0"/>
        <v>@gmail.com</v>
      </c>
      <c r="B28" t="str">
        <f t="shared" si="1"/>
        <v>@gmail.com</v>
      </c>
      <c r="C28" s="8"/>
      <c r="D28" s="5" t="s">
        <v>4</v>
      </c>
      <c r="E28" s="5" t="s">
        <v>4</v>
      </c>
      <c r="F28" s="6" t="s">
        <v>6</v>
      </c>
    </row>
    <row r="29" spans="1:6" ht="15" x14ac:dyDescent="0.3">
      <c r="A29" s="4" t="str">
        <f t="shared" si="0"/>
        <v>@gmail.com</v>
      </c>
      <c r="B29" t="str">
        <f t="shared" si="1"/>
        <v>@gmail.com</v>
      </c>
      <c r="C29" s="8"/>
      <c r="D29" s="5" t="s">
        <v>4</v>
      </c>
      <c r="E29" s="5" t="s">
        <v>4</v>
      </c>
      <c r="F29" s="6" t="s">
        <v>6</v>
      </c>
    </row>
    <row r="30" spans="1:6" ht="15" x14ac:dyDescent="0.3">
      <c r="A30" s="4" t="str">
        <f t="shared" si="0"/>
        <v>@gmail.com</v>
      </c>
      <c r="B30" t="str">
        <f t="shared" si="1"/>
        <v>@gmail.com</v>
      </c>
      <c r="C30" s="8"/>
      <c r="D30" s="5" t="s">
        <v>4</v>
      </c>
      <c r="E30" s="5" t="s">
        <v>4</v>
      </c>
      <c r="F30" s="6" t="s">
        <v>6</v>
      </c>
    </row>
    <row r="31" spans="1:6" ht="15" x14ac:dyDescent="0.3">
      <c r="A31" s="4" t="str">
        <f t="shared" si="0"/>
        <v>@gmail.com</v>
      </c>
      <c r="B31" t="str">
        <f t="shared" si="1"/>
        <v>@gmail.com</v>
      </c>
      <c r="C31" s="8"/>
      <c r="D31" s="5" t="s">
        <v>4</v>
      </c>
      <c r="E31" s="5" t="s">
        <v>4</v>
      </c>
      <c r="F31" s="6" t="s">
        <v>6</v>
      </c>
    </row>
    <row r="32" spans="1:6" ht="15" x14ac:dyDescent="0.3">
      <c r="A32" s="4" t="str">
        <f t="shared" si="0"/>
        <v>@gmail.com</v>
      </c>
      <c r="B32" t="str">
        <f t="shared" si="1"/>
        <v>@gmail.com</v>
      </c>
      <c r="C32" s="8"/>
      <c r="D32" s="5" t="s">
        <v>4</v>
      </c>
      <c r="E32" s="5" t="s">
        <v>4</v>
      </c>
      <c r="F32" s="6" t="s">
        <v>6</v>
      </c>
    </row>
    <row r="33" spans="1:6" ht="15" x14ac:dyDescent="0.3">
      <c r="A33" s="4" t="str">
        <f t="shared" si="0"/>
        <v>@gmail.com</v>
      </c>
      <c r="B33" t="str">
        <f t="shared" si="1"/>
        <v>@gmail.com</v>
      </c>
      <c r="C33" s="8"/>
      <c r="D33" s="5" t="s">
        <v>4</v>
      </c>
      <c r="E33" s="5" t="s">
        <v>4</v>
      </c>
      <c r="F33" s="6" t="s">
        <v>6</v>
      </c>
    </row>
    <row r="34" spans="1:6" ht="15" x14ac:dyDescent="0.3">
      <c r="A34" s="4" t="str">
        <f t="shared" ref="A34:A65" si="2">CONCATENATE(C34,"@gmail.com")</f>
        <v>@gmail.com</v>
      </c>
      <c r="B34" t="str">
        <f t="shared" si="1"/>
        <v>@gmail.com</v>
      </c>
      <c r="C34" s="8"/>
      <c r="D34" s="5" t="s">
        <v>4</v>
      </c>
      <c r="E34" s="5" t="s">
        <v>4</v>
      </c>
      <c r="F34" s="6" t="s">
        <v>6</v>
      </c>
    </row>
    <row r="35" spans="1:6" ht="15" x14ac:dyDescent="0.3">
      <c r="A35" s="4" t="str">
        <f t="shared" si="2"/>
        <v>@gmail.com</v>
      </c>
      <c r="B35" t="str">
        <f t="shared" si="1"/>
        <v>@gmail.com</v>
      </c>
      <c r="C35" s="8"/>
      <c r="D35" s="5" t="s">
        <v>4</v>
      </c>
      <c r="E35" s="5" t="s">
        <v>4</v>
      </c>
      <c r="F35" s="6" t="s">
        <v>6</v>
      </c>
    </row>
    <row r="36" spans="1:6" ht="15" x14ac:dyDescent="0.3">
      <c r="A36" s="4" t="str">
        <f t="shared" si="2"/>
        <v>@gmail.com</v>
      </c>
      <c r="B36" t="str">
        <f t="shared" si="1"/>
        <v>@gmail.com</v>
      </c>
      <c r="C36" s="8"/>
      <c r="D36" s="5" t="s">
        <v>4</v>
      </c>
      <c r="E36" s="5" t="s">
        <v>4</v>
      </c>
      <c r="F36" s="6" t="s">
        <v>6</v>
      </c>
    </row>
    <row r="37" spans="1:6" ht="15" x14ac:dyDescent="0.3">
      <c r="A37" s="4" t="str">
        <f t="shared" si="2"/>
        <v>@gmail.com</v>
      </c>
      <c r="B37" t="str">
        <f t="shared" si="1"/>
        <v>@gmail.com</v>
      </c>
      <c r="C37" s="8"/>
      <c r="D37" s="5" t="s">
        <v>4</v>
      </c>
      <c r="E37" s="5" t="s">
        <v>4</v>
      </c>
      <c r="F37" s="6" t="s">
        <v>6</v>
      </c>
    </row>
    <row r="38" spans="1:6" ht="15" x14ac:dyDescent="0.3">
      <c r="A38" s="4" t="str">
        <f t="shared" si="2"/>
        <v>@gmail.com</v>
      </c>
      <c r="B38" t="str">
        <f t="shared" si="1"/>
        <v>@gmail.com</v>
      </c>
      <c r="C38" s="8"/>
      <c r="D38" s="5" t="s">
        <v>4</v>
      </c>
      <c r="E38" s="5" t="s">
        <v>4</v>
      </c>
      <c r="F38" s="6" t="s">
        <v>6</v>
      </c>
    </row>
    <row r="39" spans="1:6" ht="15" x14ac:dyDescent="0.3">
      <c r="A39" s="4" t="str">
        <f t="shared" si="2"/>
        <v>@gmail.com</v>
      </c>
      <c r="B39" t="str">
        <f t="shared" si="1"/>
        <v>@gmail.com</v>
      </c>
      <c r="C39" s="8"/>
      <c r="D39" s="5" t="s">
        <v>4</v>
      </c>
      <c r="E39" s="5" t="s">
        <v>4</v>
      </c>
      <c r="F39" s="6" t="s">
        <v>6</v>
      </c>
    </row>
    <row r="40" spans="1:6" ht="15" x14ac:dyDescent="0.3">
      <c r="A40" s="4" t="str">
        <f t="shared" si="2"/>
        <v>@gmail.com</v>
      </c>
      <c r="B40" t="str">
        <f t="shared" si="1"/>
        <v>@gmail.com</v>
      </c>
      <c r="C40" s="8"/>
      <c r="D40" s="5" t="s">
        <v>4</v>
      </c>
      <c r="E40" s="5" t="s">
        <v>4</v>
      </c>
      <c r="F40" s="6" t="s">
        <v>6</v>
      </c>
    </row>
    <row r="41" spans="1:6" ht="15" x14ac:dyDescent="0.3">
      <c r="A41" s="4" t="str">
        <f t="shared" si="2"/>
        <v>@gmail.com</v>
      </c>
      <c r="B41" t="str">
        <f t="shared" si="1"/>
        <v>@gmail.com</v>
      </c>
      <c r="C41" s="8"/>
      <c r="D41" s="5" t="s">
        <v>4</v>
      </c>
      <c r="E41" s="5" t="s">
        <v>4</v>
      </c>
      <c r="F41" s="6" t="s">
        <v>6</v>
      </c>
    </row>
    <row r="42" spans="1:6" ht="15" x14ac:dyDescent="0.3">
      <c r="A42" s="4" t="str">
        <f t="shared" si="2"/>
        <v>@gmail.com</v>
      </c>
      <c r="B42" t="str">
        <f t="shared" si="1"/>
        <v>@gmail.com</v>
      </c>
      <c r="C42" s="8"/>
      <c r="D42" s="5" t="s">
        <v>4</v>
      </c>
      <c r="E42" s="5" t="s">
        <v>4</v>
      </c>
      <c r="F42" s="6" t="s">
        <v>6</v>
      </c>
    </row>
    <row r="43" spans="1:6" ht="15" x14ac:dyDescent="0.3">
      <c r="A43" s="4" t="str">
        <f t="shared" si="2"/>
        <v>@gmail.com</v>
      </c>
      <c r="B43" t="str">
        <f t="shared" si="1"/>
        <v>@gmail.com</v>
      </c>
      <c r="C43" s="8"/>
      <c r="D43" s="5" t="s">
        <v>4</v>
      </c>
      <c r="E43" s="5" t="s">
        <v>4</v>
      </c>
      <c r="F43" s="6" t="s">
        <v>6</v>
      </c>
    </row>
    <row r="44" spans="1:6" ht="15" x14ac:dyDescent="0.3">
      <c r="A44" s="4" t="str">
        <f t="shared" si="2"/>
        <v>@gmail.com</v>
      </c>
      <c r="B44" t="str">
        <f t="shared" si="1"/>
        <v>@gmail.com</v>
      </c>
      <c r="C44" s="8"/>
      <c r="D44" s="5" t="s">
        <v>4</v>
      </c>
      <c r="E44" s="5" t="s">
        <v>4</v>
      </c>
      <c r="F44" s="6" t="s">
        <v>6</v>
      </c>
    </row>
    <row r="45" spans="1:6" ht="15" x14ac:dyDescent="0.3">
      <c r="A45" s="4" t="str">
        <f t="shared" si="2"/>
        <v>@gmail.com</v>
      </c>
      <c r="B45" t="str">
        <f t="shared" si="1"/>
        <v>@gmail.com</v>
      </c>
      <c r="C45" s="8"/>
      <c r="D45" s="5" t="s">
        <v>4</v>
      </c>
      <c r="E45" s="5" t="s">
        <v>4</v>
      </c>
      <c r="F45" s="6" t="s">
        <v>6</v>
      </c>
    </row>
    <row r="46" spans="1:6" ht="15" x14ac:dyDescent="0.3">
      <c r="A46" s="4" t="str">
        <f t="shared" si="2"/>
        <v>@gmail.com</v>
      </c>
      <c r="B46" t="str">
        <f t="shared" si="1"/>
        <v>@gmail.com</v>
      </c>
      <c r="C46" s="8"/>
      <c r="D46" s="5" t="s">
        <v>4</v>
      </c>
      <c r="E46" s="5" t="s">
        <v>4</v>
      </c>
      <c r="F46" s="6" t="s">
        <v>6</v>
      </c>
    </row>
    <row r="47" spans="1:6" ht="15" x14ac:dyDescent="0.3">
      <c r="A47" s="4" t="str">
        <f t="shared" si="2"/>
        <v>@gmail.com</v>
      </c>
      <c r="B47" t="str">
        <f t="shared" si="1"/>
        <v>@gmail.com</v>
      </c>
      <c r="C47" s="8"/>
      <c r="D47" s="5" t="s">
        <v>4</v>
      </c>
      <c r="E47" s="5" t="s">
        <v>4</v>
      </c>
      <c r="F47" s="6" t="s">
        <v>6</v>
      </c>
    </row>
    <row r="48" spans="1:6" ht="15" x14ac:dyDescent="0.3">
      <c r="A48" s="4" t="str">
        <f t="shared" si="2"/>
        <v>@gmail.com</v>
      </c>
      <c r="B48" t="str">
        <f t="shared" si="1"/>
        <v>@gmail.com</v>
      </c>
      <c r="C48" s="8"/>
      <c r="D48" s="5" t="s">
        <v>4</v>
      </c>
      <c r="E48" s="5" t="s">
        <v>4</v>
      </c>
      <c r="F48" s="6" t="s">
        <v>6</v>
      </c>
    </row>
    <row r="49" spans="1:6" ht="15" x14ac:dyDescent="0.3">
      <c r="A49" s="4" t="str">
        <f t="shared" si="2"/>
        <v>@gmail.com</v>
      </c>
      <c r="B49" t="str">
        <f t="shared" si="1"/>
        <v>@gmail.com</v>
      </c>
      <c r="C49" s="8"/>
      <c r="D49" s="5" t="s">
        <v>4</v>
      </c>
      <c r="E49" s="5" t="s">
        <v>4</v>
      </c>
      <c r="F49" s="6" t="s">
        <v>6</v>
      </c>
    </row>
    <row r="50" spans="1:6" ht="15" x14ac:dyDescent="0.3">
      <c r="A50" s="4" t="str">
        <f t="shared" si="2"/>
        <v>@gmail.com</v>
      </c>
      <c r="B50" t="str">
        <f t="shared" si="1"/>
        <v>@gmail.com</v>
      </c>
      <c r="C50" s="8"/>
      <c r="D50" s="5" t="s">
        <v>4</v>
      </c>
      <c r="E50" s="5" t="s">
        <v>4</v>
      </c>
      <c r="F50" s="6" t="s">
        <v>6</v>
      </c>
    </row>
    <row r="51" spans="1:6" ht="15" x14ac:dyDescent="0.3">
      <c r="A51" s="4" t="str">
        <f t="shared" si="2"/>
        <v>@gmail.com</v>
      </c>
      <c r="B51" t="str">
        <f t="shared" si="1"/>
        <v>@gmail.com</v>
      </c>
      <c r="C51" s="8"/>
      <c r="D51" s="5" t="s">
        <v>4</v>
      </c>
      <c r="E51" s="5" t="s">
        <v>4</v>
      </c>
      <c r="F51" s="6" t="s">
        <v>6</v>
      </c>
    </row>
    <row r="52" spans="1:6" ht="15" x14ac:dyDescent="0.3">
      <c r="A52" s="4" t="str">
        <f t="shared" si="2"/>
        <v>@gmail.com</v>
      </c>
      <c r="B52" t="str">
        <f t="shared" si="1"/>
        <v>@gmail.com</v>
      </c>
      <c r="C52" s="8"/>
      <c r="D52" s="5" t="s">
        <v>4</v>
      </c>
      <c r="E52" s="5" t="s">
        <v>4</v>
      </c>
      <c r="F52" s="6" t="s">
        <v>6</v>
      </c>
    </row>
    <row r="53" spans="1:6" ht="15" x14ac:dyDescent="0.3">
      <c r="A53" s="4" t="str">
        <f t="shared" si="2"/>
        <v>@gmail.com</v>
      </c>
      <c r="B53" t="str">
        <f t="shared" si="1"/>
        <v>@gmail.com</v>
      </c>
      <c r="C53" s="8"/>
      <c r="D53" s="5" t="s">
        <v>4</v>
      </c>
      <c r="E53" s="5" t="s">
        <v>4</v>
      </c>
      <c r="F53" s="6" t="s">
        <v>6</v>
      </c>
    </row>
    <row r="54" spans="1:6" ht="15" x14ac:dyDescent="0.3">
      <c r="A54" s="4" t="str">
        <f t="shared" si="2"/>
        <v>@gmail.com</v>
      </c>
      <c r="B54" t="str">
        <f t="shared" si="1"/>
        <v>@gmail.com</v>
      </c>
      <c r="C54" s="8"/>
      <c r="D54" s="5" t="s">
        <v>4</v>
      </c>
      <c r="E54" s="5" t="s">
        <v>4</v>
      </c>
      <c r="F54" s="6" t="s">
        <v>6</v>
      </c>
    </row>
    <row r="55" spans="1:6" ht="15" x14ac:dyDescent="0.3">
      <c r="A55" s="4" t="str">
        <f t="shared" si="2"/>
        <v>@gmail.com</v>
      </c>
      <c r="B55" t="str">
        <f t="shared" si="1"/>
        <v>@gmail.com</v>
      </c>
      <c r="C55" s="8"/>
      <c r="D55" s="5" t="s">
        <v>4</v>
      </c>
      <c r="E55" s="5" t="s">
        <v>4</v>
      </c>
      <c r="F55" s="6" t="s">
        <v>6</v>
      </c>
    </row>
    <row r="56" spans="1:6" ht="15" x14ac:dyDescent="0.3">
      <c r="A56" s="4" t="str">
        <f t="shared" si="2"/>
        <v>@gmail.com</v>
      </c>
      <c r="B56" t="str">
        <f t="shared" si="1"/>
        <v>@gmail.com</v>
      </c>
      <c r="C56" s="8"/>
      <c r="D56" s="5" t="s">
        <v>4</v>
      </c>
      <c r="E56" s="5" t="s">
        <v>4</v>
      </c>
      <c r="F56" s="6" t="s">
        <v>6</v>
      </c>
    </row>
    <row r="57" spans="1:6" ht="15" x14ac:dyDescent="0.3">
      <c r="A57" s="4" t="str">
        <f t="shared" si="2"/>
        <v>@gmail.com</v>
      </c>
      <c r="B57" t="str">
        <f t="shared" si="1"/>
        <v>@gmail.com</v>
      </c>
      <c r="C57" s="8"/>
      <c r="D57" s="5" t="s">
        <v>4</v>
      </c>
      <c r="E57" s="5" t="s">
        <v>4</v>
      </c>
      <c r="F57" s="6" t="s">
        <v>6</v>
      </c>
    </row>
    <row r="58" spans="1:6" ht="15" x14ac:dyDescent="0.3">
      <c r="A58" s="4" t="str">
        <f t="shared" si="2"/>
        <v>@gmail.com</v>
      </c>
      <c r="B58" t="str">
        <f t="shared" si="1"/>
        <v>@gmail.com</v>
      </c>
      <c r="C58" s="8"/>
      <c r="D58" s="5" t="s">
        <v>4</v>
      </c>
      <c r="E58" s="5" t="s">
        <v>4</v>
      </c>
      <c r="F58" s="6" t="s">
        <v>6</v>
      </c>
    </row>
    <row r="59" spans="1:6" ht="15" x14ac:dyDescent="0.3">
      <c r="A59" s="4" t="str">
        <f t="shared" si="2"/>
        <v>@gmail.com</v>
      </c>
      <c r="B59" t="str">
        <f t="shared" si="1"/>
        <v>@gmail.com</v>
      </c>
      <c r="C59" s="8"/>
      <c r="D59" s="5" t="s">
        <v>4</v>
      </c>
      <c r="E59" s="5" t="s">
        <v>4</v>
      </c>
      <c r="F59" s="6" t="s">
        <v>6</v>
      </c>
    </row>
    <row r="60" spans="1:6" ht="15" x14ac:dyDescent="0.3">
      <c r="A60" s="4" t="str">
        <f t="shared" si="2"/>
        <v>@gmail.com</v>
      </c>
      <c r="B60" t="str">
        <f t="shared" si="1"/>
        <v>@gmail.com</v>
      </c>
      <c r="C60" s="8"/>
      <c r="D60" s="5" t="s">
        <v>4</v>
      </c>
      <c r="E60" s="5" t="s">
        <v>4</v>
      </c>
      <c r="F60" s="6" t="s">
        <v>6</v>
      </c>
    </row>
    <row r="61" spans="1:6" ht="15" x14ac:dyDescent="0.3">
      <c r="A61" s="4" t="str">
        <f t="shared" si="2"/>
        <v>@gmail.com</v>
      </c>
      <c r="B61" t="str">
        <f t="shared" si="1"/>
        <v>@gmail.com</v>
      </c>
      <c r="C61" s="8"/>
      <c r="D61" s="5" t="s">
        <v>4</v>
      </c>
      <c r="E61" s="5" t="s">
        <v>4</v>
      </c>
      <c r="F61" s="6" t="s">
        <v>6</v>
      </c>
    </row>
    <row r="62" spans="1:6" ht="15" x14ac:dyDescent="0.3">
      <c r="A62" s="4" t="str">
        <f t="shared" si="2"/>
        <v>@gmail.com</v>
      </c>
      <c r="B62" t="str">
        <f t="shared" si="1"/>
        <v>@gmail.com</v>
      </c>
      <c r="C62" s="8"/>
      <c r="D62" s="5" t="s">
        <v>4</v>
      </c>
      <c r="E62" s="5" t="s">
        <v>4</v>
      </c>
      <c r="F62" s="6" t="s">
        <v>6</v>
      </c>
    </row>
    <row r="63" spans="1:6" ht="15" x14ac:dyDescent="0.3">
      <c r="A63" s="4" t="str">
        <f t="shared" si="2"/>
        <v>@gmail.com</v>
      </c>
      <c r="B63" t="str">
        <f t="shared" si="1"/>
        <v>@gmail.com</v>
      </c>
      <c r="C63" s="8"/>
      <c r="D63" s="5" t="s">
        <v>4</v>
      </c>
      <c r="E63" s="5" t="s">
        <v>4</v>
      </c>
      <c r="F63" s="6" t="s">
        <v>6</v>
      </c>
    </row>
    <row r="64" spans="1:6" ht="15" x14ac:dyDescent="0.3">
      <c r="A64" s="4" t="str">
        <f t="shared" si="2"/>
        <v>@gmail.com</v>
      </c>
      <c r="B64" t="str">
        <f t="shared" si="1"/>
        <v>@gmail.com</v>
      </c>
      <c r="C64" s="8"/>
      <c r="D64" s="5" t="s">
        <v>4</v>
      </c>
      <c r="E64" s="5" t="s">
        <v>4</v>
      </c>
      <c r="F64" s="6" t="s">
        <v>6</v>
      </c>
    </row>
    <row r="65" spans="1:6" ht="15" x14ac:dyDescent="0.3">
      <c r="A65" s="4" t="str">
        <f t="shared" si="2"/>
        <v>@gmail.com</v>
      </c>
      <c r="B65" t="str">
        <f t="shared" si="1"/>
        <v>@gmail.com</v>
      </c>
      <c r="C65" s="8"/>
      <c r="D65" s="5" t="s">
        <v>4</v>
      </c>
      <c r="E65" s="5" t="s">
        <v>4</v>
      </c>
      <c r="F65" s="6" t="s">
        <v>6</v>
      </c>
    </row>
    <row r="66" spans="1:6" ht="15" x14ac:dyDescent="0.3">
      <c r="A66" s="4" t="str">
        <f t="shared" ref="A66:A97" si="3">CONCATENATE(C66,"@gmail.com")</f>
        <v>@gmail.com</v>
      </c>
      <c r="B66" t="str">
        <f t="shared" si="1"/>
        <v>@gmail.com</v>
      </c>
      <c r="C66" s="8"/>
      <c r="D66" s="5" t="s">
        <v>4</v>
      </c>
      <c r="E66" s="5" t="s">
        <v>4</v>
      </c>
      <c r="F66" s="6" t="s">
        <v>6</v>
      </c>
    </row>
    <row r="67" spans="1:6" ht="15" x14ac:dyDescent="0.3">
      <c r="A67" s="4" t="str">
        <f t="shared" si="3"/>
        <v>@gmail.com</v>
      </c>
      <c r="B67" t="str">
        <f t="shared" ref="B67:B130" si="4">LOWER(A67)</f>
        <v>@gmail.com</v>
      </c>
      <c r="C67" s="8"/>
      <c r="D67" s="5" t="s">
        <v>4</v>
      </c>
      <c r="E67" s="5" t="s">
        <v>4</v>
      </c>
      <c r="F67" s="6" t="s">
        <v>6</v>
      </c>
    </row>
    <row r="68" spans="1:6" ht="15" x14ac:dyDescent="0.3">
      <c r="A68" s="4" t="str">
        <f t="shared" si="3"/>
        <v>@gmail.com</v>
      </c>
      <c r="B68" t="str">
        <f t="shared" si="4"/>
        <v>@gmail.com</v>
      </c>
      <c r="C68" s="8"/>
      <c r="D68" s="5" t="s">
        <v>4</v>
      </c>
      <c r="E68" s="5" t="s">
        <v>4</v>
      </c>
      <c r="F68" s="6" t="s">
        <v>6</v>
      </c>
    </row>
    <row r="69" spans="1:6" ht="15" x14ac:dyDescent="0.3">
      <c r="A69" s="4" t="str">
        <f t="shared" si="3"/>
        <v>@gmail.com</v>
      </c>
      <c r="B69" t="str">
        <f t="shared" si="4"/>
        <v>@gmail.com</v>
      </c>
      <c r="C69" s="8"/>
      <c r="D69" s="5" t="s">
        <v>4</v>
      </c>
      <c r="E69" s="5" t="s">
        <v>4</v>
      </c>
      <c r="F69" s="6" t="s">
        <v>6</v>
      </c>
    </row>
    <row r="70" spans="1:6" ht="15" x14ac:dyDescent="0.3">
      <c r="A70" s="4" t="str">
        <f t="shared" si="3"/>
        <v>@gmail.com</v>
      </c>
      <c r="B70" t="str">
        <f t="shared" si="4"/>
        <v>@gmail.com</v>
      </c>
      <c r="C70" s="8"/>
      <c r="D70" s="5" t="s">
        <v>4</v>
      </c>
      <c r="E70" s="5" t="s">
        <v>4</v>
      </c>
      <c r="F70" s="6" t="s">
        <v>6</v>
      </c>
    </row>
    <row r="71" spans="1:6" ht="15" x14ac:dyDescent="0.3">
      <c r="A71" s="4" t="str">
        <f t="shared" si="3"/>
        <v>@gmail.com</v>
      </c>
      <c r="B71" t="str">
        <f t="shared" si="4"/>
        <v>@gmail.com</v>
      </c>
      <c r="C71" s="8"/>
      <c r="D71" s="5" t="s">
        <v>4</v>
      </c>
      <c r="E71" s="5" t="s">
        <v>4</v>
      </c>
      <c r="F71" s="6" t="s">
        <v>6</v>
      </c>
    </row>
    <row r="72" spans="1:6" ht="15" x14ac:dyDescent="0.3">
      <c r="A72" s="4" t="str">
        <f t="shared" si="3"/>
        <v>@gmail.com</v>
      </c>
      <c r="B72" t="str">
        <f t="shared" si="4"/>
        <v>@gmail.com</v>
      </c>
      <c r="C72" s="8"/>
      <c r="D72" s="5" t="s">
        <v>4</v>
      </c>
      <c r="E72" s="5" t="s">
        <v>4</v>
      </c>
      <c r="F72" s="6" t="s">
        <v>6</v>
      </c>
    </row>
    <row r="73" spans="1:6" ht="15" x14ac:dyDescent="0.3">
      <c r="A73" s="4" t="str">
        <f t="shared" si="3"/>
        <v>@gmail.com</v>
      </c>
      <c r="B73" t="str">
        <f t="shared" si="4"/>
        <v>@gmail.com</v>
      </c>
      <c r="C73" s="8"/>
      <c r="D73" s="5" t="s">
        <v>4</v>
      </c>
      <c r="E73" s="5" t="s">
        <v>4</v>
      </c>
      <c r="F73" s="6" t="s">
        <v>6</v>
      </c>
    </row>
    <row r="74" spans="1:6" ht="15" x14ac:dyDescent="0.3">
      <c r="A74" s="4" t="str">
        <f t="shared" si="3"/>
        <v>@gmail.com</v>
      </c>
      <c r="B74" t="str">
        <f t="shared" si="4"/>
        <v>@gmail.com</v>
      </c>
      <c r="C74" s="8"/>
      <c r="D74" s="5" t="s">
        <v>4</v>
      </c>
      <c r="E74" s="5" t="s">
        <v>4</v>
      </c>
      <c r="F74" s="6" t="s">
        <v>6</v>
      </c>
    </row>
    <row r="75" spans="1:6" ht="15" x14ac:dyDescent="0.3">
      <c r="A75" s="4" t="str">
        <f t="shared" si="3"/>
        <v>@gmail.com</v>
      </c>
      <c r="B75" t="str">
        <f t="shared" si="4"/>
        <v>@gmail.com</v>
      </c>
      <c r="C75" s="8"/>
      <c r="D75" s="5" t="s">
        <v>4</v>
      </c>
      <c r="E75" s="5" t="s">
        <v>4</v>
      </c>
      <c r="F75" s="6" t="s">
        <v>6</v>
      </c>
    </row>
    <row r="76" spans="1:6" ht="15" x14ac:dyDescent="0.3">
      <c r="A76" s="4" t="str">
        <f t="shared" si="3"/>
        <v>@gmail.com</v>
      </c>
      <c r="B76" t="str">
        <f t="shared" si="4"/>
        <v>@gmail.com</v>
      </c>
      <c r="C76" s="8"/>
      <c r="D76" s="5" t="s">
        <v>4</v>
      </c>
      <c r="E76" s="5" t="s">
        <v>4</v>
      </c>
      <c r="F76" s="6" t="s">
        <v>6</v>
      </c>
    </row>
    <row r="77" spans="1:6" ht="15" x14ac:dyDescent="0.3">
      <c r="A77" s="4" t="str">
        <f t="shared" si="3"/>
        <v>@gmail.com</v>
      </c>
      <c r="B77" t="str">
        <f t="shared" si="4"/>
        <v>@gmail.com</v>
      </c>
      <c r="C77" s="8"/>
      <c r="D77" s="5" t="s">
        <v>4</v>
      </c>
      <c r="E77" s="5" t="s">
        <v>4</v>
      </c>
      <c r="F77" s="6" t="s">
        <v>6</v>
      </c>
    </row>
    <row r="78" spans="1:6" ht="15" x14ac:dyDescent="0.3">
      <c r="A78" s="4" t="str">
        <f t="shared" si="3"/>
        <v>@gmail.com</v>
      </c>
      <c r="B78" t="str">
        <f t="shared" si="4"/>
        <v>@gmail.com</v>
      </c>
      <c r="C78" s="8"/>
      <c r="D78" s="5" t="s">
        <v>4</v>
      </c>
      <c r="E78" s="5" t="s">
        <v>4</v>
      </c>
      <c r="F78" s="6" t="s">
        <v>6</v>
      </c>
    </row>
    <row r="79" spans="1:6" ht="15" x14ac:dyDescent="0.3">
      <c r="A79" s="4" t="str">
        <f t="shared" si="3"/>
        <v>@gmail.com</v>
      </c>
      <c r="B79" t="str">
        <f t="shared" si="4"/>
        <v>@gmail.com</v>
      </c>
      <c r="C79" s="8"/>
      <c r="D79" s="5" t="s">
        <v>4</v>
      </c>
      <c r="E79" s="5" t="s">
        <v>4</v>
      </c>
      <c r="F79" s="6" t="s">
        <v>6</v>
      </c>
    </row>
    <row r="80" spans="1:6" ht="15" x14ac:dyDescent="0.3">
      <c r="A80" s="4" t="str">
        <f t="shared" si="3"/>
        <v>@gmail.com</v>
      </c>
      <c r="B80" t="str">
        <f t="shared" si="4"/>
        <v>@gmail.com</v>
      </c>
      <c r="C80" s="8"/>
      <c r="D80" s="5" t="s">
        <v>4</v>
      </c>
      <c r="E80" s="5" t="s">
        <v>4</v>
      </c>
      <c r="F80" s="6" t="s">
        <v>6</v>
      </c>
    </row>
    <row r="81" spans="1:6" ht="15" x14ac:dyDescent="0.3">
      <c r="A81" s="4" t="str">
        <f t="shared" si="3"/>
        <v>@gmail.com</v>
      </c>
      <c r="B81" t="str">
        <f t="shared" si="4"/>
        <v>@gmail.com</v>
      </c>
      <c r="C81" s="8"/>
      <c r="D81" s="5" t="s">
        <v>4</v>
      </c>
      <c r="E81" s="5" t="s">
        <v>4</v>
      </c>
      <c r="F81" s="6" t="s">
        <v>6</v>
      </c>
    </row>
    <row r="82" spans="1:6" ht="15" x14ac:dyDescent="0.3">
      <c r="A82" s="4" t="str">
        <f t="shared" si="3"/>
        <v>@gmail.com</v>
      </c>
      <c r="B82" t="str">
        <f t="shared" si="4"/>
        <v>@gmail.com</v>
      </c>
      <c r="C82" s="8"/>
      <c r="D82" s="5" t="s">
        <v>4</v>
      </c>
      <c r="E82" s="5" t="s">
        <v>4</v>
      </c>
      <c r="F82" s="6" t="s">
        <v>6</v>
      </c>
    </row>
    <row r="83" spans="1:6" ht="15" x14ac:dyDescent="0.3">
      <c r="A83" s="4" t="str">
        <f t="shared" si="3"/>
        <v>@gmail.com</v>
      </c>
      <c r="B83" t="str">
        <f t="shared" si="4"/>
        <v>@gmail.com</v>
      </c>
      <c r="C83" s="8"/>
      <c r="D83" s="5" t="s">
        <v>4</v>
      </c>
      <c r="E83" s="5" t="s">
        <v>4</v>
      </c>
      <c r="F83" s="6" t="s">
        <v>6</v>
      </c>
    </row>
    <row r="84" spans="1:6" ht="15" x14ac:dyDescent="0.3">
      <c r="A84" s="4" t="str">
        <f t="shared" si="3"/>
        <v>@gmail.com</v>
      </c>
      <c r="B84" t="str">
        <f t="shared" si="4"/>
        <v>@gmail.com</v>
      </c>
      <c r="C84" s="8"/>
      <c r="D84" s="5" t="s">
        <v>4</v>
      </c>
      <c r="E84" s="5" t="s">
        <v>4</v>
      </c>
      <c r="F84" s="6" t="s">
        <v>6</v>
      </c>
    </row>
    <row r="85" spans="1:6" ht="15" x14ac:dyDescent="0.3">
      <c r="A85" s="4" t="str">
        <f t="shared" si="3"/>
        <v>@gmail.com</v>
      </c>
      <c r="B85" t="str">
        <f t="shared" si="4"/>
        <v>@gmail.com</v>
      </c>
      <c r="C85" s="8"/>
      <c r="D85" s="5" t="s">
        <v>4</v>
      </c>
      <c r="E85" s="5" t="s">
        <v>4</v>
      </c>
      <c r="F85" s="6" t="s">
        <v>6</v>
      </c>
    </row>
    <row r="86" spans="1:6" ht="15" x14ac:dyDescent="0.3">
      <c r="A86" s="4" t="str">
        <f t="shared" si="3"/>
        <v>@gmail.com</v>
      </c>
      <c r="B86" t="str">
        <f t="shared" si="4"/>
        <v>@gmail.com</v>
      </c>
      <c r="C86" s="8"/>
      <c r="D86" s="5" t="s">
        <v>4</v>
      </c>
      <c r="E86" s="5" t="s">
        <v>4</v>
      </c>
      <c r="F86" s="6" t="s">
        <v>6</v>
      </c>
    </row>
    <row r="87" spans="1:6" ht="15" x14ac:dyDescent="0.3">
      <c r="A87" s="4" t="str">
        <f t="shared" si="3"/>
        <v>@gmail.com</v>
      </c>
      <c r="B87" t="str">
        <f t="shared" si="4"/>
        <v>@gmail.com</v>
      </c>
      <c r="C87" s="8"/>
      <c r="D87" s="5" t="s">
        <v>4</v>
      </c>
      <c r="E87" s="5" t="s">
        <v>4</v>
      </c>
      <c r="F87" s="6" t="s">
        <v>6</v>
      </c>
    </row>
    <row r="88" spans="1:6" ht="15" x14ac:dyDescent="0.3">
      <c r="A88" s="4" t="str">
        <f t="shared" si="3"/>
        <v>@gmail.com</v>
      </c>
      <c r="B88" t="str">
        <f t="shared" si="4"/>
        <v>@gmail.com</v>
      </c>
      <c r="C88" s="8"/>
      <c r="D88" s="5" t="s">
        <v>4</v>
      </c>
      <c r="E88" s="5" t="s">
        <v>4</v>
      </c>
      <c r="F88" s="6" t="s">
        <v>6</v>
      </c>
    </row>
    <row r="89" spans="1:6" ht="15" x14ac:dyDescent="0.3">
      <c r="A89" s="4" t="str">
        <f t="shared" si="3"/>
        <v>@gmail.com</v>
      </c>
      <c r="B89" t="str">
        <f t="shared" si="4"/>
        <v>@gmail.com</v>
      </c>
      <c r="C89" s="8"/>
      <c r="D89" s="5" t="s">
        <v>4</v>
      </c>
      <c r="E89" s="5" t="s">
        <v>4</v>
      </c>
      <c r="F89" s="6" t="s">
        <v>6</v>
      </c>
    </row>
    <row r="90" spans="1:6" ht="15" x14ac:dyDescent="0.3">
      <c r="A90" s="4" t="str">
        <f t="shared" si="3"/>
        <v>@gmail.com</v>
      </c>
      <c r="B90" t="str">
        <f t="shared" si="4"/>
        <v>@gmail.com</v>
      </c>
      <c r="C90" s="8"/>
      <c r="D90" s="5" t="s">
        <v>4</v>
      </c>
      <c r="E90" s="5" t="s">
        <v>4</v>
      </c>
      <c r="F90" s="6" t="s">
        <v>6</v>
      </c>
    </row>
    <row r="91" spans="1:6" ht="15" x14ac:dyDescent="0.3">
      <c r="A91" s="4" t="str">
        <f t="shared" si="3"/>
        <v>@gmail.com</v>
      </c>
      <c r="B91" t="str">
        <f t="shared" si="4"/>
        <v>@gmail.com</v>
      </c>
      <c r="C91" s="8"/>
      <c r="D91" s="5" t="s">
        <v>4</v>
      </c>
      <c r="E91" s="5" t="s">
        <v>4</v>
      </c>
      <c r="F91" s="6" t="s">
        <v>6</v>
      </c>
    </row>
    <row r="92" spans="1:6" ht="15" x14ac:dyDescent="0.3">
      <c r="A92" s="4" t="str">
        <f t="shared" si="3"/>
        <v>@gmail.com</v>
      </c>
      <c r="B92" t="str">
        <f t="shared" si="4"/>
        <v>@gmail.com</v>
      </c>
      <c r="C92" s="8"/>
      <c r="D92" s="5" t="s">
        <v>4</v>
      </c>
      <c r="E92" s="5" t="s">
        <v>4</v>
      </c>
      <c r="F92" s="6" t="s">
        <v>6</v>
      </c>
    </row>
    <row r="93" spans="1:6" ht="15" x14ac:dyDescent="0.3">
      <c r="A93" s="4" t="str">
        <f t="shared" si="3"/>
        <v>@gmail.com</v>
      </c>
      <c r="B93" t="str">
        <f t="shared" si="4"/>
        <v>@gmail.com</v>
      </c>
      <c r="C93" s="8"/>
      <c r="D93" s="5" t="s">
        <v>4</v>
      </c>
      <c r="E93" s="5" t="s">
        <v>4</v>
      </c>
      <c r="F93" s="6" t="s">
        <v>6</v>
      </c>
    </row>
    <row r="94" spans="1:6" ht="15" x14ac:dyDescent="0.3">
      <c r="A94" s="4" t="str">
        <f t="shared" si="3"/>
        <v>@gmail.com</v>
      </c>
      <c r="B94" t="str">
        <f t="shared" si="4"/>
        <v>@gmail.com</v>
      </c>
      <c r="C94" s="8"/>
      <c r="D94" s="5" t="s">
        <v>4</v>
      </c>
      <c r="E94" s="5" t="s">
        <v>4</v>
      </c>
      <c r="F94" s="6" t="s">
        <v>6</v>
      </c>
    </row>
    <row r="95" spans="1:6" ht="15" x14ac:dyDescent="0.3">
      <c r="A95" s="4" t="str">
        <f t="shared" si="3"/>
        <v>@gmail.com</v>
      </c>
      <c r="B95" t="str">
        <f t="shared" si="4"/>
        <v>@gmail.com</v>
      </c>
      <c r="C95" s="8"/>
      <c r="D95" s="5" t="s">
        <v>4</v>
      </c>
      <c r="E95" s="5" t="s">
        <v>4</v>
      </c>
      <c r="F95" s="6" t="s">
        <v>6</v>
      </c>
    </row>
    <row r="96" spans="1:6" ht="15" x14ac:dyDescent="0.3">
      <c r="A96" s="4" t="str">
        <f t="shared" si="3"/>
        <v>@gmail.com</v>
      </c>
      <c r="B96" t="str">
        <f t="shared" si="4"/>
        <v>@gmail.com</v>
      </c>
      <c r="C96" s="8"/>
      <c r="D96" s="5" t="s">
        <v>4</v>
      </c>
      <c r="E96" s="5" t="s">
        <v>4</v>
      </c>
      <c r="F96" s="6" t="s">
        <v>6</v>
      </c>
    </row>
    <row r="97" spans="1:6" ht="15" x14ac:dyDescent="0.3">
      <c r="A97" s="4" t="str">
        <f t="shared" si="3"/>
        <v>@gmail.com</v>
      </c>
      <c r="B97" t="str">
        <f t="shared" si="4"/>
        <v>@gmail.com</v>
      </c>
      <c r="C97" s="8"/>
      <c r="D97" s="5" t="s">
        <v>4</v>
      </c>
      <c r="E97" s="5" t="s">
        <v>4</v>
      </c>
      <c r="F97" s="6" t="s">
        <v>6</v>
      </c>
    </row>
    <row r="98" spans="1:6" ht="15" x14ac:dyDescent="0.3">
      <c r="A98" s="4" t="str">
        <f t="shared" ref="A98:A129" si="5">CONCATENATE(C98,"@gmail.com")</f>
        <v>@gmail.com</v>
      </c>
      <c r="B98" t="str">
        <f t="shared" si="4"/>
        <v>@gmail.com</v>
      </c>
      <c r="C98" s="8"/>
      <c r="D98" s="5" t="s">
        <v>4</v>
      </c>
      <c r="E98" s="5" t="s">
        <v>4</v>
      </c>
      <c r="F98" s="6" t="s">
        <v>6</v>
      </c>
    </row>
    <row r="99" spans="1:6" ht="15" x14ac:dyDescent="0.3">
      <c r="A99" s="4" t="str">
        <f t="shared" si="5"/>
        <v>@gmail.com</v>
      </c>
      <c r="B99" t="str">
        <f t="shared" si="4"/>
        <v>@gmail.com</v>
      </c>
      <c r="C99" s="8"/>
      <c r="D99" s="5" t="s">
        <v>4</v>
      </c>
      <c r="E99" s="5" t="s">
        <v>4</v>
      </c>
      <c r="F99" s="6" t="s">
        <v>6</v>
      </c>
    </row>
    <row r="100" spans="1:6" ht="15" x14ac:dyDescent="0.3">
      <c r="A100" s="4" t="str">
        <f t="shared" si="5"/>
        <v>@gmail.com</v>
      </c>
      <c r="B100" t="str">
        <f t="shared" si="4"/>
        <v>@gmail.com</v>
      </c>
      <c r="C100" s="8"/>
      <c r="D100" s="5" t="s">
        <v>4</v>
      </c>
      <c r="E100" s="5" t="s">
        <v>4</v>
      </c>
      <c r="F100" s="6" t="s">
        <v>6</v>
      </c>
    </row>
    <row r="101" spans="1:6" ht="15" x14ac:dyDescent="0.3">
      <c r="A101" s="4" t="str">
        <f t="shared" si="5"/>
        <v>@gmail.com</v>
      </c>
      <c r="B101" t="str">
        <f t="shared" si="4"/>
        <v>@gmail.com</v>
      </c>
      <c r="C101" s="8"/>
      <c r="D101" s="5" t="s">
        <v>4</v>
      </c>
      <c r="E101" s="5" t="s">
        <v>4</v>
      </c>
      <c r="F101" s="6" t="s">
        <v>6</v>
      </c>
    </row>
    <row r="102" spans="1:6" ht="15" x14ac:dyDescent="0.3">
      <c r="A102" s="4" t="str">
        <f t="shared" si="5"/>
        <v>@gmail.com</v>
      </c>
      <c r="B102" t="str">
        <f t="shared" si="4"/>
        <v>@gmail.com</v>
      </c>
      <c r="C102" s="8"/>
      <c r="D102" s="5" t="s">
        <v>4</v>
      </c>
      <c r="E102" s="5" t="s">
        <v>4</v>
      </c>
      <c r="F102" s="6" t="s">
        <v>6</v>
      </c>
    </row>
    <row r="103" spans="1:6" ht="15" x14ac:dyDescent="0.3">
      <c r="A103" s="4" t="str">
        <f t="shared" si="5"/>
        <v>@gmail.com</v>
      </c>
      <c r="B103" t="str">
        <f t="shared" si="4"/>
        <v>@gmail.com</v>
      </c>
      <c r="C103" s="8"/>
      <c r="D103" s="5" t="s">
        <v>4</v>
      </c>
      <c r="E103" s="5" t="s">
        <v>4</v>
      </c>
      <c r="F103" s="6" t="s">
        <v>6</v>
      </c>
    </row>
    <row r="104" spans="1:6" ht="15" x14ac:dyDescent="0.3">
      <c r="A104" s="4" t="str">
        <f t="shared" si="5"/>
        <v>@gmail.com</v>
      </c>
      <c r="B104" t="str">
        <f t="shared" si="4"/>
        <v>@gmail.com</v>
      </c>
      <c r="C104" s="8"/>
      <c r="D104" s="5" t="s">
        <v>4</v>
      </c>
      <c r="E104" s="5" t="s">
        <v>4</v>
      </c>
      <c r="F104" s="6" t="s">
        <v>6</v>
      </c>
    </row>
    <row r="105" spans="1:6" ht="15" x14ac:dyDescent="0.3">
      <c r="A105" s="4" t="str">
        <f t="shared" si="5"/>
        <v>@gmail.com</v>
      </c>
      <c r="B105" t="str">
        <f t="shared" si="4"/>
        <v>@gmail.com</v>
      </c>
      <c r="C105" s="8"/>
      <c r="D105" s="5" t="s">
        <v>4</v>
      </c>
      <c r="E105" s="5" t="s">
        <v>4</v>
      </c>
      <c r="F105" s="6" t="s">
        <v>6</v>
      </c>
    </row>
    <row r="106" spans="1:6" ht="15" x14ac:dyDescent="0.3">
      <c r="A106" s="4" t="str">
        <f t="shared" si="5"/>
        <v>@gmail.com</v>
      </c>
      <c r="B106" t="str">
        <f t="shared" si="4"/>
        <v>@gmail.com</v>
      </c>
      <c r="C106" s="8"/>
      <c r="D106" s="5" t="s">
        <v>4</v>
      </c>
      <c r="E106" s="5" t="s">
        <v>4</v>
      </c>
      <c r="F106" s="6" t="s">
        <v>6</v>
      </c>
    </row>
    <row r="107" spans="1:6" ht="15" x14ac:dyDescent="0.3">
      <c r="A107" s="4" t="str">
        <f t="shared" si="5"/>
        <v>@gmail.com</v>
      </c>
      <c r="B107" t="str">
        <f t="shared" si="4"/>
        <v>@gmail.com</v>
      </c>
      <c r="C107" s="8"/>
      <c r="D107" s="5" t="s">
        <v>4</v>
      </c>
      <c r="E107" s="5" t="s">
        <v>4</v>
      </c>
      <c r="F107" s="6" t="s">
        <v>6</v>
      </c>
    </row>
    <row r="108" spans="1:6" ht="15" x14ac:dyDescent="0.3">
      <c r="A108" s="4" t="str">
        <f t="shared" si="5"/>
        <v>@gmail.com</v>
      </c>
      <c r="B108" t="str">
        <f t="shared" si="4"/>
        <v>@gmail.com</v>
      </c>
      <c r="C108" s="8"/>
      <c r="D108" s="5" t="s">
        <v>4</v>
      </c>
      <c r="E108" s="5" t="s">
        <v>4</v>
      </c>
      <c r="F108" s="6" t="s">
        <v>6</v>
      </c>
    </row>
    <row r="109" spans="1:6" ht="15" x14ac:dyDescent="0.3">
      <c r="A109" s="4" t="str">
        <f t="shared" si="5"/>
        <v>@gmail.com</v>
      </c>
      <c r="B109" t="str">
        <f t="shared" si="4"/>
        <v>@gmail.com</v>
      </c>
      <c r="C109" s="8"/>
      <c r="D109" s="5" t="s">
        <v>4</v>
      </c>
      <c r="E109" s="5" t="s">
        <v>4</v>
      </c>
      <c r="F109" s="6" t="s">
        <v>6</v>
      </c>
    </row>
    <row r="110" spans="1:6" ht="15" x14ac:dyDescent="0.3">
      <c r="A110" s="4" t="str">
        <f t="shared" si="5"/>
        <v>@gmail.com</v>
      </c>
      <c r="B110" t="str">
        <f t="shared" si="4"/>
        <v>@gmail.com</v>
      </c>
      <c r="C110" s="8"/>
      <c r="D110" s="5" t="s">
        <v>4</v>
      </c>
      <c r="E110" s="5" t="s">
        <v>4</v>
      </c>
      <c r="F110" s="6" t="s">
        <v>6</v>
      </c>
    </row>
    <row r="111" spans="1:6" ht="15" x14ac:dyDescent="0.3">
      <c r="A111" s="4" t="str">
        <f t="shared" si="5"/>
        <v>@gmail.com</v>
      </c>
      <c r="B111" t="str">
        <f t="shared" si="4"/>
        <v>@gmail.com</v>
      </c>
      <c r="C111" s="8"/>
      <c r="D111" s="5" t="s">
        <v>4</v>
      </c>
      <c r="E111" s="5" t="s">
        <v>4</v>
      </c>
      <c r="F111" s="6" t="s">
        <v>6</v>
      </c>
    </row>
    <row r="112" spans="1:6" ht="15" x14ac:dyDescent="0.3">
      <c r="A112" s="4" t="str">
        <f t="shared" si="5"/>
        <v>@gmail.com</v>
      </c>
      <c r="B112" t="str">
        <f t="shared" si="4"/>
        <v>@gmail.com</v>
      </c>
      <c r="C112" s="8"/>
      <c r="D112" s="5" t="s">
        <v>4</v>
      </c>
      <c r="E112" s="5" t="s">
        <v>4</v>
      </c>
      <c r="F112" s="6" t="s">
        <v>6</v>
      </c>
    </row>
    <row r="113" spans="1:6" ht="15" x14ac:dyDescent="0.3">
      <c r="A113" s="4" t="str">
        <f t="shared" si="5"/>
        <v>@gmail.com</v>
      </c>
      <c r="B113" t="str">
        <f t="shared" si="4"/>
        <v>@gmail.com</v>
      </c>
      <c r="C113" s="8"/>
      <c r="D113" s="5" t="s">
        <v>4</v>
      </c>
      <c r="E113" s="5" t="s">
        <v>4</v>
      </c>
      <c r="F113" s="6" t="s">
        <v>6</v>
      </c>
    </row>
    <row r="114" spans="1:6" ht="15" x14ac:dyDescent="0.3">
      <c r="A114" s="4" t="str">
        <f t="shared" si="5"/>
        <v>@gmail.com</v>
      </c>
      <c r="B114" t="str">
        <f t="shared" si="4"/>
        <v>@gmail.com</v>
      </c>
      <c r="C114" s="8"/>
      <c r="D114" s="5" t="s">
        <v>4</v>
      </c>
      <c r="E114" s="5" t="s">
        <v>4</v>
      </c>
      <c r="F114" s="6" t="s">
        <v>6</v>
      </c>
    </row>
    <row r="115" spans="1:6" ht="15" x14ac:dyDescent="0.3">
      <c r="A115" s="4" t="str">
        <f t="shared" si="5"/>
        <v>@gmail.com</v>
      </c>
      <c r="B115" t="str">
        <f t="shared" si="4"/>
        <v>@gmail.com</v>
      </c>
      <c r="C115" s="8"/>
      <c r="D115" s="5" t="s">
        <v>4</v>
      </c>
      <c r="E115" s="5" t="s">
        <v>4</v>
      </c>
      <c r="F115" s="6" t="s">
        <v>6</v>
      </c>
    </row>
    <row r="116" spans="1:6" ht="15" x14ac:dyDescent="0.3">
      <c r="A116" s="4" t="str">
        <f t="shared" si="5"/>
        <v>@gmail.com</v>
      </c>
      <c r="B116" t="str">
        <f t="shared" si="4"/>
        <v>@gmail.com</v>
      </c>
      <c r="C116" s="8"/>
      <c r="D116" s="5" t="s">
        <v>4</v>
      </c>
      <c r="E116" s="5" t="s">
        <v>4</v>
      </c>
      <c r="F116" s="6" t="s">
        <v>6</v>
      </c>
    </row>
    <row r="117" spans="1:6" ht="15" x14ac:dyDescent="0.3">
      <c r="A117" s="4" t="str">
        <f t="shared" si="5"/>
        <v>@gmail.com</v>
      </c>
      <c r="B117" t="str">
        <f t="shared" si="4"/>
        <v>@gmail.com</v>
      </c>
      <c r="C117" s="8"/>
      <c r="D117" s="5" t="s">
        <v>4</v>
      </c>
      <c r="E117" s="5" t="s">
        <v>4</v>
      </c>
      <c r="F117" s="6" t="s">
        <v>6</v>
      </c>
    </row>
    <row r="118" spans="1:6" ht="15" x14ac:dyDescent="0.3">
      <c r="A118" s="4" t="str">
        <f t="shared" si="5"/>
        <v>@gmail.com</v>
      </c>
      <c r="B118" t="str">
        <f t="shared" si="4"/>
        <v>@gmail.com</v>
      </c>
      <c r="C118" s="8"/>
      <c r="D118" s="5" t="s">
        <v>4</v>
      </c>
      <c r="E118" s="5" t="s">
        <v>4</v>
      </c>
      <c r="F118" s="6" t="s">
        <v>6</v>
      </c>
    </row>
    <row r="119" spans="1:6" ht="15" x14ac:dyDescent="0.3">
      <c r="A119" s="4" t="str">
        <f t="shared" si="5"/>
        <v>@gmail.com</v>
      </c>
      <c r="B119" t="str">
        <f t="shared" si="4"/>
        <v>@gmail.com</v>
      </c>
      <c r="C119" s="8"/>
      <c r="D119" s="5" t="s">
        <v>4</v>
      </c>
      <c r="E119" s="5" t="s">
        <v>4</v>
      </c>
      <c r="F119" s="6" t="s">
        <v>6</v>
      </c>
    </row>
    <row r="120" spans="1:6" ht="15" x14ac:dyDescent="0.3">
      <c r="A120" s="4" t="str">
        <f t="shared" si="5"/>
        <v>@gmail.com</v>
      </c>
      <c r="B120" t="str">
        <f t="shared" si="4"/>
        <v>@gmail.com</v>
      </c>
      <c r="C120" s="8"/>
      <c r="D120" s="5" t="s">
        <v>4</v>
      </c>
      <c r="E120" s="5" t="s">
        <v>4</v>
      </c>
      <c r="F120" s="6" t="s">
        <v>6</v>
      </c>
    </row>
    <row r="121" spans="1:6" ht="15" x14ac:dyDescent="0.3">
      <c r="A121" s="4" t="str">
        <f t="shared" si="5"/>
        <v>@gmail.com</v>
      </c>
      <c r="B121" t="str">
        <f t="shared" si="4"/>
        <v>@gmail.com</v>
      </c>
      <c r="C121" s="8"/>
      <c r="D121" s="5" t="s">
        <v>4</v>
      </c>
      <c r="E121" s="5" t="s">
        <v>4</v>
      </c>
      <c r="F121" s="6" t="s">
        <v>6</v>
      </c>
    </row>
    <row r="122" spans="1:6" ht="15" x14ac:dyDescent="0.3">
      <c r="A122" s="4" t="str">
        <f t="shared" si="5"/>
        <v>@gmail.com</v>
      </c>
      <c r="B122" t="str">
        <f t="shared" si="4"/>
        <v>@gmail.com</v>
      </c>
      <c r="C122" s="8"/>
      <c r="D122" s="5" t="s">
        <v>4</v>
      </c>
      <c r="E122" s="5" t="s">
        <v>4</v>
      </c>
      <c r="F122" s="6" t="s">
        <v>6</v>
      </c>
    </row>
    <row r="123" spans="1:6" ht="15" x14ac:dyDescent="0.3">
      <c r="A123" s="4" t="str">
        <f t="shared" si="5"/>
        <v>@gmail.com</v>
      </c>
      <c r="B123" t="str">
        <f t="shared" si="4"/>
        <v>@gmail.com</v>
      </c>
      <c r="C123" s="8"/>
      <c r="D123" s="5" t="s">
        <v>4</v>
      </c>
      <c r="E123" s="5" t="s">
        <v>4</v>
      </c>
      <c r="F123" s="6" t="s">
        <v>6</v>
      </c>
    </row>
    <row r="124" spans="1:6" ht="15" x14ac:dyDescent="0.3">
      <c r="A124" s="4" t="str">
        <f t="shared" si="5"/>
        <v>@gmail.com</v>
      </c>
      <c r="B124" t="str">
        <f t="shared" si="4"/>
        <v>@gmail.com</v>
      </c>
      <c r="C124" s="8"/>
      <c r="D124" s="5" t="s">
        <v>4</v>
      </c>
      <c r="E124" s="5" t="s">
        <v>4</v>
      </c>
      <c r="F124" s="6" t="s">
        <v>6</v>
      </c>
    </row>
    <row r="125" spans="1:6" ht="15" x14ac:dyDescent="0.3">
      <c r="A125" s="4" t="str">
        <f t="shared" si="5"/>
        <v>@gmail.com</v>
      </c>
      <c r="B125" t="str">
        <f t="shared" si="4"/>
        <v>@gmail.com</v>
      </c>
      <c r="C125" s="8"/>
      <c r="D125" s="5" t="s">
        <v>4</v>
      </c>
      <c r="E125" s="5" t="s">
        <v>4</v>
      </c>
      <c r="F125" s="6" t="s">
        <v>6</v>
      </c>
    </row>
    <row r="126" spans="1:6" ht="15" x14ac:dyDescent="0.3">
      <c r="A126" s="4" t="str">
        <f t="shared" si="5"/>
        <v>@gmail.com</v>
      </c>
      <c r="B126" t="str">
        <f t="shared" si="4"/>
        <v>@gmail.com</v>
      </c>
      <c r="C126" s="8"/>
      <c r="D126" s="5" t="s">
        <v>4</v>
      </c>
      <c r="E126" s="5" t="s">
        <v>4</v>
      </c>
      <c r="F126" s="6" t="s">
        <v>6</v>
      </c>
    </row>
    <row r="127" spans="1:6" ht="15" x14ac:dyDescent="0.3">
      <c r="A127" s="4" t="str">
        <f t="shared" si="5"/>
        <v>@gmail.com</v>
      </c>
      <c r="B127" t="str">
        <f t="shared" si="4"/>
        <v>@gmail.com</v>
      </c>
      <c r="C127" s="8"/>
      <c r="D127" s="5" t="s">
        <v>4</v>
      </c>
      <c r="E127" s="5" t="s">
        <v>4</v>
      </c>
      <c r="F127" s="6" t="s">
        <v>6</v>
      </c>
    </row>
    <row r="128" spans="1:6" ht="15" x14ac:dyDescent="0.3">
      <c r="A128" s="4" t="str">
        <f t="shared" si="5"/>
        <v>@gmail.com</v>
      </c>
      <c r="B128" t="str">
        <f t="shared" si="4"/>
        <v>@gmail.com</v>
      </c>
      <c r="C128" s="8"/>
      <c r="D128" s="5" t="s">
        <v>4</v>
      </c>
      <c r="E128" s="5" t="s">
        <v>4</v>
      </c>
      <c r="F128" s="6" t="s">
        <v>6</v>
      </c>
    </row>
    <row r="129" spans="1:6" ht="15" x14ac:dyDescent="0.3">
      <c r="A129" s="4" t="str">
        <f t="shared" si="5"/>
        <v>@gmail.com</v>
      </c>
      <c r="B129" t="str">
        <f t="shared" si="4"/>
        <v>@gmail.com</v>
      </c>
      <c r="C129" s="8"/>
      <c r="D129" s="5" t="s">
        <v>4</v>
      </c>
      <c r="E129" s="5" t="s">
        <v>4</v>
      </c>
      <c r="F129" s="6" t="s">
        <v>6</v>
      </c>
    </row>
    <row r="130" spans="1:6" ht="15" x14ac:dyDescent="0.3">
      <c r="A130" s="4" t="str">
        <f t="shared" ref="A130:A161" si="6">CONCATENATE(C130,"@gmail.com")</f>
        <v>@gmail.com</v>
      </c>
      <c r="B130" t="str">
        <f t="shared" si="4"/>
        <v>@gmail.com</v>
      </c>
      <c r="C130" s="8"/>
      <c r="D130" s="5" t="s">
        <v>4</v>
      </c>
      <c r="E130" s="5" t="s">
        <v>4</v>
      </c>
      <c r="F130" s="6" t="s">
        <v>6</v>
      </c>
    </row>
    <row r="131" spans="1:6" ht="15" x14ac:dyDescent="0.3">
      <c r="A131" s="4" t="str">
        <f t="shared" si="6"/>
        <v>@gmail.com</v>
      </c>
      <c r="B131" t="str">
        <f t="shared" ref="B131:B189" si="7">LOWER(A131)</f>
        <v>@gmail.com</v>
      </c>
      <c r="C131" s="8"/>
      <c r="D131" s="5" t="s">
        <v>4</v>
      </c>
      <c r="E131" s="5" t="s">
        <v>4</v>
      </c>
      <c r="F131" s="6" t="s">
        <v>6</v>
      </c>
    </row>
    <row r="132" spans="1:6" ht="15" x14ac:dyDescent="0.3">
      <c r="A132" s="4" t="str">
        <f t="shared" si="6"/>
        <v>@gmail.com</v>
      </c>
      <c r="B132" t="str">
        <f t="shared" si="7"/>
        <v>@gmail.com</v>
      </c>
      <c r="C132" s="8"/>
      <c r="D132" s="5" t="s">
        <v>4</v>
      </c>
      <c r="E132" s="5" t="s">
        <v>4</v>
      </c>
      <c r="F132" s="6" t="s">
        <v>6</v>
      </c>
    </row>
    <row r="133" spans="1:6" ht="15" x14ac:dyDescent="0.3">
      <c r="A133" s="4" t="str">
        <f t="shared" si="6"/>
        <v>@gmail.com</v>
      </c>
      <c r="B133" t="str">
        <f t="shared" si="7"/>
        <v>@gmail.com</v>
      </c>
      <c r="C133" s="8"/>
      <c r="D133" s="5" t="s">
        <v>4</v>
      </c>
      <c r="E133" s="5" t="s">
        <v>4</v>
      </c>
      <c r="F133" s="6" t="s">
        <v>6</v>
      </c>
    </row>
    <row r="134" spans="1:6" ht="15" x14ac:dyDescent="0.3">
      <c r="A134" s="4" t="str">
        <f t="shared" si="6"/>
        <v>@gmail.com</v>
      </c>
      <c r="B134" t="str">
        <f t="shared" si="7"/>
        <v>@gmail.com</v>
      </c>
      <c r="C134" s="8"/>
      <c r="D134" s="5" t="s">
        <v>4</v>
      </c>
      <c r="E134" s="5" t="s">
        <v>4</v>
      </c>
      <c r="F134" s="6" t="s">
        <v>6</v>
      </c>
    </row>
    <row r="135" spans="1:6" ht="15" x14ac:dyDescent="0.3">
      <c r="A135" s="4" t="str">
        <f t="shared" si="6"/>
        <v>@gmail.com</v>
      </c>
      <c r="B135" t="str">
        <f t="shared" si="7"/>
        <v>@gmail.com</v>
      </c>
      <c r="C135" s="8"/>
      <c r="D135" s="5" t="s">
        <v>4</v>
      </c>
      <c r="E135" s="5" t="s">
        <v>4</v>
      </c>
      <c r="F135" s="6" t="s">
        <v>6</v>
      </c>
    </row>
    <row r="136" spans="1:6" ht="15" x14ac:dyDescent="0.3">
      <c r="A136" s="4" t="str">
        <f t="shared" si="6"/>
        <v>@gmail.com</v>
      </c>
      <c r="B136" t="str">
        <f t="shared" si="7"/>
        <v>@gmail.com</v>
      </c>
      <c r="C136" s="8"/>
      <c r="D136" s="5" t="s">
        <v>4</v>
      </c>
      <c r="E136" s="5" t="s">
        <v>4</v>
      </c>
      <c r="F136" s="6" t="s">
        <v>6</v>
      </c>
    </row>
    <row r="137" spans="1:6" ht="15" x14ac:dyDescent="0.3">
      <c r="A137" s="4" t="str">
        <f t="shared" si="6"/>
        <v>@gmail.com</v>
      </c>
      <c r="B137" t="str">
        <f t="shared" si="7"/>
        <v>@gmail.com</v>
      </c>
      <c r="C137" s="8"/>
      <c r="D137" s="5" t="s">
        <v>4</v>
      </c>
      <c r="E137" s="5" t="s">
        <v>4</v>
      </c>
      <c r="F137" s="6" t="s">
        <v>6</v>
      </c>
    </row>
    <row r="138" spans="1:6" ht="15" x14ac:dyDescent="0.3">
      <c r="A138" s="4" t="str">
        <f t="shared" si="6"/>
        <v>@gmail.com</v>
      </c>
      <c r="B138" t="str">
        <f t="shared" si="7"/>
        <v>@gmail.com</v>
      </c>
      <c r="C138" s="8"/>
      <c r="D138" s="5" t="s">
        <v>4</v>
      </c>
      <c r="E138" s="5" t="s">
        <v>4</v>
      </c>
      <c r="F138" s="6" t="s">
        <v>6</v>
      </c>
    </row>
    <row r="139" spans="1:6" ht="15" x14ac:dyDescent="0.3">
      <c r="A139" s="4" t="str">
        <f t="shared" si="6"/>
        <v>@gmail.com</v>
      </c>
      <c r="B139" t="str">
        <f t="shared" si="7"/>
        <v>@gmail.com</v>
      </c>
      <c r="C139" s="8"/>
      <c r="D139" s="5" t="s">
        <v>4</v>
      </c>
      <c r="E139" s="5" t="s">
        <v>4</v>
      </c>
      <c r="F139" s="6" t="s">
        <v>6</v>
      </c>
    </row>
    <row r="140" spans="1:6" ht="15" x14ac:dyDescent="0.3">
      <c r="A140" s="4" t="str">
        <f t="shared" si="6"/>
        <v>@gmail.com</v>
      </c>
      <c r="B140" t="str">
        <f t="shared" si="7"/>
        <v>@gmail.com</v>
      </c>
      <c r="C140" s="8"/>
      <c r="D140" s="5" t="s">
        <v>4</v>
      </c>
      <c r="E140" s="5" t="s">
        <v>4</v>
      </c>
      <c r="F140" s="6" t="s">
        <v>6</v>
      </c>
    </row>
    <row r="141" spans="1:6" ht="15" x14ac:dyDescent="0.3">
      <c r="A141" s="4" t="str">
        <f t="shared" si="6"/>
        <v>@gmail.com</v>
      </c>
      <c r="B141" t="str">
        <f t="shared" si="7"/>
        <v>@gmail.com</v>
      </c>
      <c r="C141" s="8"/>
      <c r="D141" s="5" t="s">
        <v>4</v>
      </c>
      <c r="E141" s="5" t="s">
        <v>4</v>
      </c>
      <c r="F141" s="6" t="s">
        <v>6</v>
      </c>
    </row>
    <row r="142" spans="1:6" ht="15" x14ac:dyDescent="0.3">
      <c r="A142" s="4" t="str">
        <f t="shared" si="6"/>
        <v>@gmail.com</v>
      </c>
      <c r="B142" t="str">
        <f t="shared" si="7"/>
        <v>@gmail.com</v>
      </c>
      <c r="C142" s="8"/>
      <c r="D142" s="5" t="s">
        <v>4</v>
      </c>
      <c r="E142" s="5" t="s">
        <v>4</v>
      </c>
      <c r="F142" s="6" t="s">
        <v>6</v>
      </c>
    </row>
    <row r="143" spans="1:6" ht="15" x14ac:dyDescent="0.3">
      <c r="A143" s="4" t="str">
        <f t="shared" si="6"/>
        <v>@gmail.com</v>
      </c>
      <c r="B143" t="str">
        <f t="shared" si="7"/>
        <v>@gmail.com</v>
      </c>
      <c r="C143" s="8"/>
      <c r="D143" s="5" t="s">
        <v>4</v>
      </c>
      <c r="E143" s="5" t="s">
        <v>4</v>
      </c>
      <c r="F143" s="6" t="s">
        <v>6</v>
      </c>
    </row>
    <row r="144" spans="1:6" ht="15" x14ac:dyDescent="0.3">
      <c r="A144" s="4" t="str">
        <f t="shared" si="6"/>
        <v>@gmail.com</v>
      </c>
      <c r="B144" t="str">
        <f t="shared" si="7"/>
        <v>@gmail.com</v>
      </c>
      <c r="C144" s="8"/>
      <c r="D144" s="5" t="s">
        <v>4</v>
      </c>
      <c r="E144" s="5" t="s">
        <v>4</v>
      </c>
      <c r="F144" s="6" t="s">
        <v>6</v>
      </c>
    </row>
    <row r="145" spans="1:6" ht="15" x14ac:dyDescent="0.3">
      <c r="A145" s="4" t="str">
        <f t="shared" si="6"/>
        <v>@gmail.com</v>
      </c>
      <c r="B145" t="str">
        <f t="shared" si="7"/>
        <v>@gmail.com</v>
      </c>
      <c r="C145" s="8"/>
      <c r="D145" s="5" t="s">
        <v>4</v>
      </c>
      <c r="E145" s="5" t="s">
        <v>4</v>
      </c>
      <c r="F145" s="6" t="s">
        <v>6</v>
      </c>
    </row>
    <row r="146" spans="1:6" ht="15" x14ac:dyDescent="0.3">
      <c r="A146" s="4" t="str">
        <f t="shared" si="6"/>
        <v>@gmail.com</v>
      </c>
      <c r="B146" t="str">
        <f t="shared" si="7"/>
        <v>@gmail.com</v>
      </c>
      <c r="C146" s="8"/>
      <c r="D146" s="5" t="s">
        <v>4</v>
      </c>
      <c r="E146" s="5" t="s">
        <v>4</v>
      </c>
      <c r="F146" s="6" t="s">
        <v>6</v>
      </c>
    </row>
    <row r="147" spans="1:6" ht="15" x14ac:dyDescent="0.3">
      <c r="A147" s="4" t="str">
        <f t="shared" si="6"/>
        <v>@gmail.com</v>
      </c>
      <c r="B147" t="str">
        <f t="shared" si="7"/>
        <v>@gmail.com</v>
      </c>
      <c r="C147" s="8"/>
      <c r="D147" s="5" t="s">
        <v>4</v>
      </c>
      <c r="E147" s="5" t="s">
        <v>4</v>
      </c>
      <c r="F147" s="6" t="s">
        <v>6</v>
      </c>
    </row>
    <row r="148" spans="1:6" ht="15" x14ac:dyDescent="0.3">
      <c r="A148" s="4" t="str">
        <f t="shared" si="6"/>
        <v>@gmail.com</v>
      </c>
      <c r="B148" t="str">
        <f t="shared" si="7"/>
        <v>@gmail.com</v>
      </c>
      <c r="C148" s="8"/>
      <c r="D148" s="5" t="s">
        <v>4</v>
      </c>
      <c r="E148" s="5" t="s">
        <v>4</v>
      </c>
      <c r="F148" s="6" t="s">
        <v>6</v>
      </c>
    </row>
    <row r="149" spans="1:6" ht="15" x14ac:dyDescent="0.3">
      <c r="A149" s="4" t="str">
        <f t="shared" si="6"/>
        <v>@gmail.com</v>
      </c>
      <c r="B149" t="str">
        <f t="shared" si="7"/>
        <v>@gmail.com</v>
      </c>
      <c r="C149" s="8"/>
      <c r="D149" s="5" t="s">
        <v>4</v>
      </c>
      <c r="E149" s="5" t="s">
        <v>4</v>
      </c>
      <c r="F149" s="6" t="s">
        <v>6</v>
      </c>
    </row>
    <row r="150" spans="1:6" ht="15" x14ac:dyDescent="0.3">
      <c r="A150" s="4" t="str">
        <f t="shared" si="6"/>
        <v>@gmail.com</v>
      </c>
      <c r="B150" t="str">
        <f t="shared" si="7"/>
        <v>@gmail.com</v>
      </c>
      <c r="C150" s="8"/>
      <c r="D150" s="5" t="s">
        <v>4</v>
      </c>
      <c r="E150" s="5" t="s">
        <v>4</v>
      </c>
      <c r="F150" s="6" t="s">
        <v>6</v>
      </c>
    </row>
    <row r="151" spans="1:6" ht="15" x14ac:dyDescent="0.3">
      <c r="A151" s="4" t="str">
        <f t="shared" si="6"/>
        <v>@gmail.com</v>
      </c>
      <c r="B151" t="str">
        <f t="shared" si="7"/>
        <v>@gmail.com</v>
      </c>
      <c r="C151" s="8"/>
      <c r="D151" s="5" t="s">
        <v>4</v>
      </c>
      <c r="E151" s="5" t="s">
        <v>4</v>
      </c>
      <c r="F151" s="6" t="s">
        <v>6</v>
      </c>
    </row>
    <row r="152" spans="1:6" ht="15" x14ac:dyDescent="0.3">
      <c r="A152" s="4" t="str">
        <f t="shared" si="6"/>
        <v>@gmail.com</v>
      </c>
      <c r="B152" t="str">
        <f t="shared" si="7"/>
        <v>@gmail.com</v>
      </c>
      <c r="C152" s="8"/>
      <c r="D152" s="5" t="s">
        <v>4</v>
      </c>
      <c r="E152" s="5" t="s">
        <v>4</v>
      </c>
      <c r="F152" s="6" t="s">
        <v>6</v>
      </c>
    </row>
    <row r="153" spans="1:6" ht="15" x14ac:dyDescent="0.3">
      <c r="A153" s="4" t="str">
        <f t="shared" si="6"/>
        <v>@gmail.com</v>
      </c>
      <c r="B153" t="str">
        <f t="shared" si="7"/>
        <v>@gmail.com</v>
      </c>
      <c r="C153" s="8"/>
      <c r="D153" s="5" t="s">
        <v>4</v>
      </c>
      <c r="E153" s="5" t="s">
        <v>4</v>
      </c>
      <c r="F153" s="6" t="s">
        <v>6</v>
      </c>
    </row>
    <row r="154" spans="1:6" ht="15" x14ac:dyDescent="0.3">
      <c r="A154" s="4" t="str">
        <f t="shared" si="6"/>
        <v>@gmail.com</v>
      </c>
      <c r="B154" t="str">
        <f t="shared" si="7"/>
        <v>@gmail.com</v>
      </c>
      <c r="C154" s="8"/>
      <c r="D154" s="5" t="s">
        <v>4</v>
      </c>
      <c r="E154" s="5" t="s">
        <v>4</v>
      </c>
      <c r="F154" s="6" t="s">
        <v>6</v>
      </c>
    </row>
    <row r="155" spans="1:6" ht="15" x14ac:dyDescent="0.3">
      <c r="A155" s="4" t="str">
        <f t="shared" si="6"/>
        <v>@gmail.com</v>
      </c>
      <c r="B155" t="str">
        <f t="shared" si="7"/>
        <v>@gmail.com</v>
      </c>
      <c r="C155" s="8"/>
      <c r="D155" s="5" t="s">
        <v>4</v>
      </c>
      <c r="E155" s="5" t="s">
        <v>4</v>
      </c>
      <c r="F155" s="6" t="s">
        <v>6</v>
      </c>
    </row>
    <row r="156" spans="1:6" ht="15" x14ac:dyDescent="0.3">
      <c r="A156" s="4" t="str">
        <f t="shared" si="6"/>
        <v>@gmail.com</v>
      </c>
      <c r="B156" t="str">
        <f t="shared" si="7"/>
        <v>@gmail.com</v>
      </c>
      <c r="C156" s="8"/>
      <c r="D156" s="5" t="s">
        <v>4</v>
      </c>
      <c r="E156" s="5" t="s">
        <v>4</v>
      </c>
      <c r="F156" s="6" t="s">
        <v>6</v>
      </c>
    </row>
    <row r="157" spans="1:6" ht="15" x14ac:dyDescent="0.3">
      <c r="A157" s="4" t="str">
        <f t="shared" si="6"/>
        <v>@gmail.com</v>
      </c>
      <c r="B157" t="str">
        <f t="shared" si="7"/>
        <v>@gmail.com</v>
      </c>
      <c r="C157" s="8"/>
      <c r="D157" s="5" t="s">
        <v>4</v>
      </c>
      <c r="E157" s="5" t="s">
        <v>4</v>
      </c>
      <c r="F157" s="6" t="s">
        <v>6</v>
      </c>
    </row>
    <row r="158" spans="1:6" ht="15" x14ac:dyDescent="0.3">
      <c r="A158" s="4" t="str">
        <f t="shared" si="6"/>
        <v>@gmail.com</v>
      </c>
      <c r="B158" t="str">
        <f t="shared" si="7"/>
        <v>@gmail.com</v>
      </c>
      <c r="C158" s="8"/>
      <c r="D158" s="5" t="s">
        <v>4</v>
      </c>
      <c r="E158" s="5" t="s">
        <v>4</v>
      </c>
      <c r="F158" s="6" t="s">
        <v>6</v>
      </c>
    </row>
    <row r="159" spans="1:6" ht="15" x14ac:dyDescent="0.3">
      <c r="A159" s="4" t="str">
        <f t="shared" si="6"/>
        <v>@gmail.com</v>
      </c>
      <c r="B159" t="str">
        <f t="shared" si="7"/>
        <v>@gmail.com</v>
      </c>
      <c r="C159" s="8"/>
      <c r="D159" s="5" t="s">
        <v>4</v>
      </c>
      <c r="E159" s="5" t="s">
        <v>4</v>
      </c>
      <c r="F159" s="6" t="s">
        <v>6</v>
      </c>
    </row>
    <row r="160" spans="1:6" ht="15" x14ac:dyDescent="0.3">
      <c r="A160" s="4" t="str">
        <f t="shared" si="6"/>
        <v>@gmail.com</v>
      </c>
      <c r="B160" t="str">
        <f t="shared" si="7"/>
        <v>@gmail.com</v>
      </c>
      <c r="C160" s="8"/>
      <c r="D160" s="5" t="s">
        <v>4</v>
      </c>
      <c r="E160" s="5" t="s">
        <v>4</v>
      </c>
      <c r="F160" s="6" t="s">
        <v>6</v>
      </c>
    </row>
    <row r="161" spans="1:6" ht="15" x14ac:dyDescent="0.3">
      <c r="A161" s="4" t="str">
        <f t="shared" si="6"/>
        <v>@gmail.com</v>
      </c>
      <c r="B161" t="str">
        <f t="shared" si="7"/>
        <v>@gmail.com</v>
      </c>
      <c r="C161" s="8"/>
      <c r="D161" s="5" t="s">
        <v>4</v>
      </c>
      <c r="E161" s="5" t="s">
        <v>4</v>
      </c>
      <c r="F161" s="6" t="s">
        <v>6</v>
      </c>
    </row>
    <row r="162" spans="1:6" ht="15" x14ac:dyDescent="0.3">
      <c r="A162" s="4" t="str">
        <f t="shared" ref="A162:A189" si="8">CONCATENATE(C162,"@gmail.com")</f>
        <v>@gmail.com</v>
      </c>
      <c r="B162" t="str">
        <f t="shared" si="7"/>
        <v>@gmail.com</v>
      </c>
      <c r="C162" s="8"/>
      <c r="D162" s="5" t="s">
        <v>4</v>
      </c>
      <c r="E162" s="5" t="s">
        <v>4</v>
      </c>
      <c r="F162" s="6" t="s">
        <v>6</v>
      </c>
    </row>
    <row r="163" spans="1:6" ht="15" x14ac:dyDescent="0.3">
      <c r="A163" s="4" t="str">
        <f t="shared" si="8"/>
        <v>@gmail.com</v>
      </c>
      <c r="B163" t="str">
        <f t="shared" si="7"/>
        <v>@gmail.com</v>
      </c>
      <c r="C163" s="8"/>
      <c r="D163" s="5" t="s">
        <v>4</v>
      </c>
      <c r="E163" s="5" t="s">
        <v>4</v>
      </c>
      <c r="F163" s="6" t="s">
        <v>6</v>
      </c>
    </row>
    <row r="164" spans="1:6" ht="15" x14ac:dyDescent="0.3">
      <c r="A164" s="4" t="str">
        <f t="shared" si="8"/>
        <v>@gmail.com</v>
      </c>
      <c r="B164" t="str">
        <f t="shared" si="7"/>
        <v>@gmail.com</v>
      </c>
      <c r="C164" s="8"/>
      <c r="D164" s="5" t="s">
        <v>4</v>
      </c>
      <c r="E164" s="5" t="s">
        <v>4</v>
      </c>
      <c r="F164" s="6" t="s">
        <v>6</v>
      </c>
    </row>
    <row r="165" spans="1:6" ht="15" x14ac:dyDescent="0.3">
      <c r="A165" s="4" t="str">
        <f t="shared" si="8"/>
        <v>@gmail.com</v>
      </c>
      <c r="B165" t="str">
        <f t="shared" si="7"/>
        <v>@gmail.com</v>
      </c>
      <c r="C165" s="8"/>
      <c r="D165" s="5" t="s">
        <v>4</v>
      </c>
      <c r="E165" s="5" t="s">
        <v>4</v>
      </c>
      <c r="F165" s="6" t="s">
        <v>6</v>
      </c>
    </row>
    <row r="166" spans="1:6" ht="15" x14ac:dyDescent="0.3">
      <c r="A166" s="4" t="str">
        <f t="shared" si="8"/>
        <v>@gmail.com</v>
      </c>
      <c r="B166" t="str">
        <f t="shared" si="7"/>
        <v>@gmail.com</v>
      </c>
      <c r="C166" s="8"/>
      <c r="D166" s="5" t="s">
        <v>4</v>
      </c>
      <c r="E166" s="5" t="s">
        <v>4</v>
      </c>
      <c r="F166" s="6" t="s">
        <v>6</v>
      </c>
    </row>
    <row r="167" spans="1:6" ht="15" x14ac:dyDescent="0.3">
      <c r="A167" s="4" t="str">
        <f t="shared" si="8"/>
        <v>@gmail.com</v>
      </c>
      <c r="B167" t="str">
        <f t="shared" si="7"/>
        <v>@gmail.com</v>
      </c>
      <c r="C167" s="8"/>
      <c r="D167" s="5" t="s">
        <v>4</v>
      </c>
      <c r="E167" s="5" t="s">
        <v>4</v>
      </c>
      <c r="F167" s="6" t="s">
        <v>6</v>
      </c>
    </row>
    <row r="168" spans="1:6" ht="15" x14ac:dyDescent="0.3">
      <c r="A168" s="4" t="str">
        <f t="shared" si="8"/>
        <v>@gmail.com</v>
      </c>
      <c r="B168" t="str">
        <f t="shared" si="7"/>
        <v>@gmail.com</v>
      </c>
      <c r="C168" s="8"/>
      <c r="D168" s="5" t="s">
        <v>4</v>
      </c>
      <c r="E168" s="5" t="s">
        <v>4</v>
      </c>
      <c r="F168" s="6" t="s">
        <v>6</v>
      </c>
    </row>
    <row r="169" spans="1:6" ht="15" x14ac:dyDescent="0.3">
      <c r="A169" s="4" t="str">
        <f t="shared" si="8"/>
        <v>@gmail.com</v>
      </c>
      <c r="B169" t="str">
        <f t="shared" si="7"/>
        <v>@gmail.com</v>
      </c>
      <c r="C169" s="8"/>
      <c r="D169" s="5" t="s">
        <v>4</v>
      </c>
      <c r="E169" s="5" t="s">
        <v>4</v>
      </c>
      <c r="F169" s="6" t="s">
        <v>6</v>
      </c>
    </row>
    <row r="170" spans="1:6" ht="15" x14ac:dyDescent="0.3">
      <c r="A170" s="4" t="str">
        <f t="shared" si="8"/>
        <v>@gmail.com</v>
      </c>
      <c r="B170" t="str">
        <f t="shared" si="7"/>
        <v>@gmail.com</v>
      </c>
      <c r="C170" s="8"/>
      <c r="D170" s="5" t="s">
        <v>4</v>
      </c>
      <c r="E170" s="5" t="s">
        <v>4</v>
      </c>
      <c r="F170" s="6" t="s">
        <v>6</v>
      </c>
    </row>
    <row r="171" spans="1:6" ht="15" x14ac:dyDescent="0.3">
      <c r="A171" s="4" t="str">
        <f t="shared" si="8"/>
        <v>@gmail.com</v>
      </c>
      <c r="B171" t="str">
        <f t="shared" si="7"/>
        <v>@gmail.com</v>
      </c>
      <c r="C171" s="8"/>
      <c r="D171" s="5" t="s">
        <v>4</v>
      </c>
      <c r="E171" s="5" t="s">
        <v>4</v>
      </c>
      <c r="F171" s="6" t="s">
        <v>6</v>
      </c>
    </row>
    <row r="172" spans="1:6" ht="15" x14ac:dyDescent="0.3">
      <c r="A172" s="4" t="str">
        <f t="shared" si="8"/>
        <v>@gmail.com</v>
      </c>
      <c r="B172" t="str">
        <f t="shared" si="7"/>
        <v>@gmail.com</v>
      </c>
      <c r="C172" s="8"/>
      <c r="D172" s="5" t="s">
        <v>4</v>
      </c>
      <c r="E172" s="5" t="s">
        <v>4</v>
      </c>
      <c r="F172" s="6" t="s">
        <v>6</v>
      </c>
    </row>
    <row r="173" spans="1:6" ht="15" x14ac:dyDescent="0.3">
      <c r="A173" s="4" t="str">
        <f t="shared" si="8"/>
        <v>@gmail.com</v>
      </c>
      <c r="B173" t="str">
        <f t="shared" si="7"/>
        <v>@gmail.com</v>
      </c>
      <c r="C173" s="8"/>
      <c r="D173" s="5" t="s">
        <v>4</v>
      </c>
      <c r="E173" s="5" t="s">
        <v>4</v>
      </c>
      <c r="F173" s="6" t="s">
        <v>6</v>
      </c>
    </row>
    <row r="174" spans="1:6" ht="15" x14ac:dyDescent="0.3">
      <c r="A174" s="4" t="str">
        <f t="shared" si="8"/>
        <v>@gmail.com</v>
      </c>
      <c r="B174" t="str">
        <f t="shared" si="7"/>
        <v>@gmail.com</v>
      </c>
      <c r="C174" s="8"/>
      <c r="D174" s="5" t="s">
        <v>4</v>
      </c>
      <c r="E174" s="5" t="s">
        <v>4</v>
      </c>
      <c r="F174" s="6" t="s">
        <v>6</v>
      </c>
    </row>
    <row r="175" spans="1:6" ht="15" x14ac:dyDescent="0.3">
      <c r="A175" s="4" t="str">
        <f t="shared" si="8"/>
        <v>@gmail.com</v>
      </c>
      <c r="B175" t="str">
        <f t="shared" si="7"/>
        <v>@gmail.com</v>
      </c>
      <c r="C175" s="8"/>
      <c r="D175" s="5" t="s">
        <v>4</v>
      </c>
      <c r="E175" s="5" t="s">
        <v>4</v>
      </c>
      <c r="F175" s="6" t="s">
        <v>6</v>
      </c>
    </row>
    <row r="176" spans="1:6" ht="15" x14ac:dyDescent="0.3">
      <c r="A176" s="4" t="str">
        <f t="shared" si="8"/>
        <v>@gmail.com</v>
      </c>
      <c r="B176" t="str">
        <f t="shared" si="7"/>
        <v>@gmail.com</v>
      </c>
      <c r="C176" s="8"/>
      <c r="D176" s="5" t="s">
        <v>4</v>
      </c>
      <c r="E176" s="5" t="s">
        <v>4</v>
      </c>
      <c r="F176" s="6" t="s">
        <v>6</v>
      </c>
    </row>
    <row r="177" spans="1:6" ht="15" x14ac:dyDescent="0.3">
      <c r="A177" s="4" t="str">
        <f t="shared" si="8"/>
        <v>@gmail.com</v>
      </c>
      <c r="B177" t="str">
        <f t="shared" si="7"/>
        <v>@gmail.com</v>
      </c>
      <c r="C177" s="8"/>
      <c r="D177" s="5" t="s">
        <v>4</v>
      </c>
      <c r="E177" s="5" t="s">
        <v>4</v>
      </c>
      <c r="F177" s="6" t="s">
        <v>6</v>
      </c>
    </row>
    <row r="178" spans="1:6" ht="15" x14ac:dyDescent="0.3">
      <c r="A178" s="4" t="str">
        <f t="shared" si="8"/>
        <v>@gmail.com</v>
      </c>
      <c r="B178" t="str">
        <f t="shared" si="7"/>
        <v>@gmail.com</v>
      </c>
      <c r="C178" s="8"/>
      <c r="D178" s="5" t="s">
        <v>4</v>
      </c>
      <c r="E178" s="5" t="s">
        <v>4</v>
      </c>
      <c r="F178" s="6" t="s">
        <v>6</v>
      </c>
    </row>
    <row r="179" spans="1:6" ht="15" x14ac:dyDescent="0.3">
      <c r="A179" s="4" t="str">
        <f t="shared" si="8"/>
        <v>@gmail.com</v>
      </c>
      <c r="B179" t="str">
        <f t="shared" si="7"/>
        <v>@gmail.com</v>
      </c>
      <c r="C179" s="8"/>
      <c r="D179" s="5" t="s">
        <v>4</v>
      </c>
      <c r="E179" s="5" t="s">
        <v>4</v>
      </c>
      <c r="F179" s="6" t="s">
        <v>6</v>
      </c>
    </row>
    <row r="180" spans="1:6" ht="15" x14ac:dyDescent="0.3">
      <c r="A180" s="4" t="str">
        <f t="shared" si="8"/>
        <v>@gmail.com</v>
      </c>
      <c r="B180" t="str">
        <f t="shared" si="7"/>
        <v>@gmail.com</v>
      </c>
      <c r="C180" s="8"/>
      <c r="D180" s="5" t="s">
        <v>4</v>
      </c>
      <c r="E180" s="5" t="s">
        <v>4</v>
      </c>
      <c r="F180" s="6" t="s">
        <v>6</v>
      </c>
    </row>
    <row r="181" spans="1:6" ht="15" x14ac:dyDescent="0.3">
      <c r="A181" s="4" t="str">
        <f t="shared" si="8"/>
        <v>@gmail.com</v>
      </c>
      <c r="B181" t="str">
        <f t="shared" si="7"/>
        <v>@gmail.com</v>
      </c>
      <c r="C181" s="8"/>
      <c r="D181" s="5" t="s">
        <v>4</v>
      </c>
      <c r="E181" s="5" t="s">
        <v>4</v>
      </c>
      <c r="F181" s="6" t="s">
        <v>6</v>
      </c>
    </row>
    <row r="182" spans="1:6" ht="15" x14ac:dyDescent="0.3">
      <c r="A182" s="4" t="str">
        <f t="shared" si="8"/>
        <v>@gmail.com</v>
      </c>
      <c r="B182" t="str">
        <f t="shared" si="7"/>
        <v>@gmail.com</v>
      </c>
      <c r="C182" s="8"/>
      <c r="D182" s="5" t="s">
        <v>4</v>
      </c>
      <c r="E182" s="5" t="s">
        <v>4</v>
      </c>
      <c r="F182" s="6" t="s">
        <v>6</v>
      </c>
    </row>
    <row r="183" spans="1:6" ht="15" x14ac:dyDescent="0.3">
      <c r="A183" s="4" t="str">
        <f t="shared" si="8"/>
        <v>@gmail.com</v>
      </c>
      <c r="B183" t="str">
        <f t="shared" si="7"/>
        <v>@gmail.com</v>
      </c>
      <c r="C183" s="8"/>
      <c r="D183" s="5" t="s">
        <v>4</v>
      </c>
      <c r="E183" s="5" t="s">
        <v>4</v>
      </c>
      <c r="F183" s="6" t="s">
        <v>6</v>
      </c>
    </row>
    <row r="184" spans="1:6" ht="15" x14ac:dyDescent="0.3">
      <c r="A184" s="4" t="str">
        <f t="shared" si="8"/>
        <v>@gmail.com</v>
      </c>
      <c r="B184" t="str">
        <f t="shared" si="7"/>
        <v>@gmail.com</v>
      </c>
      <c r="C184" s="8"/>
      <c r="D184" s="5" t="s">
        <v>4</v>
      </c>
      <c r="E184" s="5" t="s">
        <v>4</v>
      </c>
      <c r="F184" s="6" t="s">
        <v>6</v>
      </c>
    </row>
    <row r="185" spans="1:6" ht="15" x14ac:dyDescent="0.3">
      <c r="A185" s="4" t="str">
        <f t="shared" si="8"/>
        <v>@gmail.com</v>
      </c>
      <c r="B185" t="str">
        <f t="shared" si="7"/>
        <v>@gmail.com</v>
      </c>
      <c r="C185" s="8"/>
      <c r="D185" s="5" t="s">
        <v>4</v>
      </c>
      <c r="E185" s="5" t="s">
        <v>4</v>
      </c>
      <c r="F185" s="6" t="s">
        <v>6</v>
      </c>
    </row>
    <row r="186" spans="1:6" ht="15" x14ac:dyDescent="0.3">
      <c r="A186" s="4" t="str">
        <f t="shared" si="8"/>
        <v>@gmail.com</v>
      </c>
      <c r="B186" t="str">
        <f t="shared" si="7"/>
        <v>@gmail.com</v>
      </c>
      <c r="C186" s="8"/>
      <c r="D186" s="5" t="s">
        <v>4</v>
      </c>
      <c r="E186" s="5" t="s">
        <v>4</v>
      </c>
      <c r="F186" s="6" t="s">
        <v>6</v>
      </c>
    </row>
    <row r="187" spans="1:6" ht="15" x14ac:dyDescent="0.3">
      <c r="A187" s="4" t="str">
        <f t="shared" si="8"/>
        <v>@gmail.com</v>
      </c>
      <c r="B187" t="str">
        <f t="shared" si="7"/>
        <v>@gmail.com</v>
      </c>
      <c r="C187" s="8"/>
      <c r="D187" s="5" t="s">
        <v>4</v>
      </c>
      <c r="E187" s="5" t="s">
        <v>4</v>
      </c>
      <c r="F187" s="6" t="s">
        <v>6</v>
      </c>
    </row>
    <row r="188" spans="1:6" ht="15" x14ac:dyDescent="0.3">
      <c r="A188" s="4" t="str">
        <f t="shared" si="8"/>
        <v>@gmail.com</v>
      </c>
      <c r="B188" t="str">
        <f t="shared" si="7"/>
        <v>@gmail.com</v>
      </c>
      <c r="C188" s="8"/>
      <c r="D188" s="5" t="s">
        <v>4</v>
      </c>
      <c r="E188" s="5" t="s">
        <v>4</v>
      </c>
      <c r="F188" s="6" t="s">
        <v>6</v>
      </c>
    </row>
    <row r="189" spans="1:6" ht="15" x14ac:dyDescent="0.3">
      <c r="A189" s="4" t="str">
        <f t="shared" si="8"/>
        <v>@gmail.com</v>
      </c>
      <c r="B189" t="str">
        <f t="shared" si="7"/>
        <v>@gmail.com</v>
      </c>
      <c r="C189" s="8"/>
      <c r="D189" s="5" t="s">
        <v>4</v>
      </c>
      <c r="E189" s="5" t="s">
        <v>4</v>
      </c>
      <c r="F189" s="6" t="s">
        <v>6</v>
      </c>
    </row>
    <row r="190" spans="1:6" ht="15" x14ac:dyDescent="0.3">
      <c r="B190" s="8"/>
    </row>
    <row r="191" spans="1:6" ht="15" x14ac:dyDescent="0.3">
      <c r="B191" s="8"/>
    </row>
    <row r="198" spans="1:6" x14ac:dyDescent="0.3">
      <c r="A198" s="4"/>
      <c r="D198" s="5"/>
      <c r="E198" s="5"/>
      <c r="F198" s="6"/>
    </row>
    <row r="202" spans="1:6" x14ac:dyDescent="0.3">
      <c r="F202" s="6"/>
    </row>
    <row r="203" spans="1:6" x14ac:dyDescent="0.3">
      <c r="F203" s="6"/>
    </row>
    <row r="204" spans="1:6" x14ac:dyDescent="0.3">
      <c r="F204" s="6"/>
    </row>
    <row r="205" spans="1:6" x14ac:dyDescent="0.3">
      <c r="F205" s="6"/>
    </row>
    <row r="206" spans="1:6" x14ac:dyDescent="0.3">
      <c r="F206" s="6"/>
    </row>
    <row r="207" spans="1:6" x14ac:dyDescent="0.3">
      <c r="F207" s="6"/>
    </row>
    <row r="208" spans="1:6" x14ac:dyDescent="0.3">
      <c r="F208" s="6"/>
    </row>
    <row r="209" spans="6:6" x14ac:dyDescent="0.3">
      <c r="F209" s="6"/>
    </row>
    <row r="210" spans="6:6" x14ac:dyDescent="0.3">
      <c r="F210" s="6"/>
    </row>
    <row r="211" spans="6:6" x14ac:dyDescent="0.3">
      <c r="F211" s="6"/>
    </row>
    <row r="212" spans="6:6" x14ac:dyDescent="0.3">
      <c r="F212" s="6"/>
    </row>
    <row r="213" spans="6:6" x14ac:dyDescent="0.3">
      <c r="F213" s="6"/>
    </row>
    <row r="214" spans="6:6" x14ac:dyDescent="0.3">
      <c r="F214" s="6"/>
    </row>
    <row r="215" spans="6:6" x14ac:dyDescent="0.3">
      <c r="F215" s="6"/>
    </row>
    <row r="216" spans="6:6" x14ac:dyDescent="0.3">
      <c r="F216" s="6"/>
    </row>
    <row r="217" spans="6:6" x14ac:dyDescent="0.3">
      <c r="F217" s="6"/>
    </row>
    <row r="218" spans="6:6" x14ac:dyDescent="0.3">
      <c r="F218" s="6"/>
    </row>
    <row r="219" spans="6:6" x14ac:dyDescent="0.3">
      <c r="F219" s="6"/>
    </row>
    <row r="220" spans="6:6" x14ac:dyDescent="0.3">
      <c r="F220" s="6"/>
    </row>
    <row r="221" spans="6:6" x14ac:dyDescent="0.3">
      <c r="F221" s="6"/>
    </row>
    <row r="222" spans="6:6" x14ac:dyDescent="0.3">
      <c r="F222" s="6"/>
    </row>
    <row r="223" spans="6:6" x14ac:dyDescent="0.3">
      <c r="F223" s="6"/>
    </row>
    <row r="224" spans="6:6" x14ac:dyDescent="0.3">
      <c r="F224" s="6"/>
    </row>
    <row r="225" spans="6:6" x14ac:dyDescent="0.3">
      <c r="F225" s="6"/>
    </row>
    <row r="226" spans="6:6" x14ac:dyDescent="0.3">
      <c r="F226" s="6"/>
    </row>
    <row r="227" spans="6:6" x14ac:dyDescent="0.3">
      <c r="F227" s="6"/>
    </row>
    <row r="228" spans="6:6" x14ac:dyDescent="0.3">
      <c r="F228" s="6"/>
    </row>
    <row r="229" spans="6:6" x14ac:dyDescent="0.3">
      <c r="F229" s="6"/>
    </row>
    <row r="230" spans="6:6" x14ac:dyDescent="0.3">
      <c r="F230" s="6"/>
    </row>
    <row r="231" spans="6:6" x14ac:dyDescent="0.3">
      <c r="F231" s="6"/>
    </row>
    <row r="232" spans="6:6" x14ac:dyDescent="0.3">
      <c r="F232" s="6"/>
    </row>
    <row r="233" spans="6:6" x14ac:dyDescent="0.3">
      <c r="F233" s="6"/>
    </row>
    <row r="234" spans="6:6" x14ac:dyDescent="0.3">
      <c r="F234" s="6"/>
    </row>
    <row r="235" spans="6:6" x14ac:dyDescent="0.3">
      <c r="F235" s="6"/>
    </row>
    <row r="236" spans="6:6" x14ac:dyDescent="0.3">
      <c r="F236" s="6"/>
    </row>
    <row r="237" spans="6:6" x14ac:dyDescent="0.3">
      <c r="F237" s="6"/>
    </row>
    <row r="238" spans="6:6" x14ac:dyDescent="0.3">
      <c r="F238" s="6"/>
    </row>
    <row r="239" spans="6:6" x14ac:dyDescent="0.3">
      <c r="F239" s="6"/>
    </row>
    <row r="240" spans="6:6" x14ac:dyDescent="0.3">
      <c r="F240" s="6"/>
    </row>
    <row r="241" spans="6:6" x14ac:dyDescent="0.3">
      <c r="F241" s="6"/>
    </row>
    <row r="242" spans="6:6" x14ac:dyDescent="0.3">
      <c r="F242" s="6"/>
    </row>
    <row r="243" spans="6:6" x14ac:dyDescent="0.3">
      <c r="F243" s="6"/>
    </row>
    <row r="244" spans="6:6" x14ac:dyDescent="0.3">
      <c r="F244" s="6"/>
    </row>
    <row r="245" spans="6:6" x14ac:dyDescent="0.3">
      <c r="F245" s="6"/>
    </row>
    <row r="246" spans="6:6" x14ac:dyDescent="0.3">
      <c r="F246" s="6"/>
    </row>
    <row r="247" spans="6:6" x14ac:dyDescent="0.3">
      <c r="F247" s="6"/>
    </row>
    <row r="248" spans="6:6" x14ac:dyDescent="0.3">
      <c r="F248" s="6"/>
    </row>
    <row r="249" spans="6:6" x14ac:dyDescent="0.3">
      <c r="F249" s="6"/>
    </row>
    <row r="250" spans="6:6" x14ac:dyDescent="0.3">
      <c r="F250" s="6"/>
    </row>
    <row r="251" spans="6:6" x14ac:dyDescent="0.3">
      <c r="F251" s="6"/>
    </row>
    <row r="252" spans="6:6" x14ac:dyDescent="0.3">
      <c r="F252" s="6"/>
    </row>
    <row r="253" spans="6:6" x14ac:dyDescent="0.3">
      <c r="F253" s="6"/>
    </row>
    <row r="254" spans="6:6" x14ac:dyDescent="0.3">
      <c r="F254" s="6"/>
    </row>
    <row r="255" spans="6:6" x14ac:dyDescent="0.3">
      <c r="F255" s="6"/>
    </row>
    <row r="256" spans="6:6" x14ac:dyDescent="0.3">
      <c r="F256" s="6"/>
    </row>
    <row r="257" spans="6:6" x14ac:dyDescent="0.3">
      <c r="F257" s="6"/>
    </row>
    <row r="258" spans="6:6" x14ac:dyDescent="0.3">
      <c r="F258" s="6"/>
    </row>
    <row r="259" spans="6:6" x14ac:dyDescent="0.3">
      <c r="F259" s="6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1F1-30E2-4E01-8D1E-4188843D5AFD}">
  <sheetPr codeName="Planilha2"/>
  <dimension ref="A1"/>
  <sheetViews>
    <sheetView workbookViewId="0">
      <selection sqref="A1:M7"/>
    </sheetView>
  </sheetViews>
  <sheetFormatPr defaultRowHeight="14.4" x14ac:dyDescent="0.3"/>
  <cols>
    <col min="1" max="1" width="10" bestFit="1" customWidth="1"/>
    <col min="2" max="2" width="8.88671875" customWidth="1"/>
  </cols>
  <sheetData>
    <row r="1" spans="1:1" x14ac:dyDescent="0.3">
      <c r="A1" s="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7CB55DDAC04B44A9A6157011E35436" ma:contentTypeVersion="17" ma:contentTypeDescription="Create a new document." ma:contentTypeScope="" ma:versionID="73e72fb3e3acd3c2d00ea4d791350d28">
  <xsd:schema xmlns:xsd="http://www.w3.org/2001/XMLSchema" xmlns:xs="http://www.w3.org/2001/XMLSchema" xmlns:p="http://schemas.microsoft.com/office/2006/metadata/properties" xmlns:ns3="17ee5e9d-7dd0-4138-b626-d18a217dfc0e" xmlns:ns4="9dba7bc1-70f0-4d15-88e4-eb673480444d" targetNamespace="http://schemas.microsoft.com/office/2006/metadata/properties" ma:root="true" ma:fieldsID="897882e7c42c80cd35b3dcc4078000ee" ns3:_="" ns4:_="">
    <xsd:import namespace="17ee5e9d-7dd0-4138-b626-d18a217dfc0e"/>
    <xsd:import namespace="9dba7bc1-70f0-4d15-88e4-eb67348044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ee5e9d-7dd0-4138-b626-d18a217dfc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ba7bc1-70f0-4d15-88e4-eb673480444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7ee5e9d-7dd0-4138-b626-d18a217dfc0e" xsi:nil="true"/>
  </documentManagement>
</p:properties>
</file>

<file path=customXml/itemProps1.xml><?xml version="1.0" encoding="utf-8"?>
<ds:datastoreItem xmlns:ds="http://schemas.openxmlformats.org/officeDocument/2006/customXml" ds:itemID="{4D101B2F-DEB9-4CF7-884A-484ABBA576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ee5e9d-7dd0-4138-b626-d18a217dfc0e"/>
    <ds:schemaRef ds:uri="9dba7bc1-70f0-4d15-88e4-eb67348044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3E587B-4461-47AE-A01E-FAEEBFE662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04381A-DF46-4666-A47F-DE95C0C071D5}">
  <ds:schemaRefs>
    <ds:schemaRef ds:uri="9dba7bc1-70f0-4d15-88e4-eb673480444d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17ee5e9d-7dd0-4138-b626-d18a217dfc0e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DE ALMEIDA AGUIAR</dc:creator>
  <cp:lastModifiedBy>José Felipe De França</cp:lastModifiedBy>
  <dcterms:created xsi:type="dcterms:W3CDTF">2024-02-29T18:58:59Z</dcterms:created>
  <dcterms:modified xsi:type="dcterms:W3CDTF">2024-05-21T18:55:36Z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0x010100207CB55DDAC04B44A9A6157011E35436</vt:lpwstr>
  </property>
</Properties>
</file>