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sef\Desktop\After life, death\MovieCreator\autoMovie\"/>
    </mc:Choice>
  </mc:AlternateContent>
  <xr:revisionPtr revIDLastSave="0" documentId="13_ncr:1_{ECEEC6E1-855F-4E6A-9F59-16857FA179F9}" xr6:coauthVersionLast="47" xr6:coauthVersionMax="47" xr10:uidLastSave="{00000000-0000-0000-0000-000000000000}"/>
  <bookViews>
    <workbookView xWindow="-108" yWindow="-108" windowWidth="23256" windowHeight="12456" xr2:uid="{B2926141-53A8-49A3-BE6F-52FA794DAA7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0" i="1" l="1"/>
  <c r="B190" i="1" s="1"/>
  <c r="A191" i="1"/>
  <c r="B191" i="1" s="1"/>
  <c r="A192" i="1"/>
  <c r="B192" i="1" s="1"/>
  <c r="A193" i="1"/>
  <c r="B193" i="1"/>
  <c r="A194" i="1"/>
  <c r="B194" i="1"/>
  <c r="A195" i="1"/>
  <c r="B195" i="1"/>
  <c r="A196" i="1"/>
  <c r="B196" i="1"/>
  <c r="A197" i="1"/>
  <c r="B197" i="1"/>
  <c r="A198" i="1"/>
  <c r="B198" i="1" s="1"/>
  <c r="A199" i="1"/>
  <c r="B199" i="1" s="1"/>
  <c r="A200" i="1"/>
  <c r="B200" i="1" s="1"/>
  <c r="A201" i="1"/>
  <c r="B201" i="1"/>
  <c r="A202" i="1"/>
  <c r="B202" i="1"/>
  <c r="A203" i="1"/>
  <c r="B203" i="1"/>
  <c r="A204" i="1"/>
  <c r="B204" i="1"/>
  <c r="A205" i="1"/>
  <c r="B205" i="1"/>
  <c r="A206" i="1"/>
  <c r="B206" i="1" s="1"/>
  <c r="A207" i="1"/>
  <c r="B207" i="1" s="1"/>
  <c r="A208" i="1"/>
  <c r="B208" i="1" s="1"/>
  <c r="A209" i="1"/>
  <c r="B209" i="1"/>
  <c r="A210" i="1"/>
  <c r="B210" i="1"/>
  <c r="A211" i="1"/>
  <c r="B211" i="1"/>
  <c r="A212" i="1"/>
  <c r="B212" i="1"/>
  <c r="A213" i="1"/>
  <c r="B213" i="1"/>
  <c r="A214" i="1"/>
  <c r="B214" i="1" s="1"/>
  <c r="A215" i="1"/>
  <c r="B215" i="1" s="1"/>
  <c r="A216" i="1"/>
  <c r="B216" i="1" s="1"/>
  <c r="A217" i="1"/>
  <c r="B217" i="1"/>
  <c r="A218" i="1"/>
  <c r="B218" i="1"/>
  <c r="A219" i="1"/>
  <c r="B219" i="1"/>
  <c r="A220" i="1"/>
  <c r="B220" i="1"/>
  <c r="A221" i="1"/>
  <c r="B221" i="1"/>
  <c r="A222" i="1"/>
  <c r="B222" i="1" s="1"/>
  <c r="A223" i="1"/>
  <c r="B223" i="1" s="1"/>
  <c r="A224" i="1"/>
  <c r="B224" i="1" s="1"/>
  <c r="A225" i="1"/>
  <c r="B225" i="1"/>
  <c r="A226" i="1"/>
  <c r="B226" i="1"/>
  <c r="A227" i="1"/>
  <c r="B227" i="1"/>
  <c r="A228" i="1"/>
  <c r="B228" i="1"/>
  <c r="A229" i="1"/>
  <c r="B229" i="1"/>
  <c r="A230" i="1"/>
  <c r="B230" i="1" s="1"/>
  <c r="A231" i="1"/>
  <c r="B231" i="1" s="1"/>
  <c r="A232" i="1"/>
  <c r="B232" i="1" s="1"/>
  <c r="A233" i="1"/>
  <c r="B233" i="1"/>
  <c r="A234" i="1"/>
  <c r="B234" i="1"/>
  <c r="A235" i="1"/>
  <c r="B235" i="1"/>
  <c r="A236" i="1"/>
  <c r="B236" i="1"/>
  <c r="A237" i="1"/>
  <c r="B237" i="1"/>
  <c r="A238" i="1"/>
  <c r="B238" i="1" s="1"/>
  <c r="A239" i="1"/>
  <c r="B239" i="1" s="1"/>
  <c r="A240" i="1"/>
  <c r="B240" i="1" s="1"/>
  <c r="A241" i="1"/>
  <c r="B241" i="1"/>
  <c r="A242" i="1"/>
  <c r="B242" i="1"/>
  <c r="A243" i="1"/>
  <c r="B243" i="1"/>
  <c r="A244" i="1"/>
  <c r="B244" i="1"/>
  <c r="A245" i="1"/>
  <c r="B245" i="1"/>
  <c r="A246" i="1"/>
  <c r="B246" i="1" s="1"/>
  <c r="A247" i="1"/>
  <c r="B247" i="1" s="1"/>
  <c r="A248" i="1"/>
  <c r="B248" i="1" s="1"/>
  <c r="A249" i="1"/>
  <c r="B249" i="1"/>
  <c r="A250" i="1"/>
  <c r="B250" i="1"/>
  <c r="A251" i="1"/>
  <c r="B251" i="1"/>
  <c r="A252" i="1"/>
  <c r="B252" i="1"/>
  <c r="A253" i="1"/>
  <c r="B253" i="1"/>
  <c r="A254" i="1"/>
  <c r="B254" i="1" s="1"/>
  <c r="A255" i="1"/>
  <c r="B255" i="1" s="1"/>
  <c r="A256" i="1"/>
  <c r="B256" i="1" s="1"/>
  <c r="A257" i="1"/>
  <c r="B257" i="1"/>
  <c r="A258" i="1"/>
  <c r="B258" i="1"/>
  <c r="A259" i="1"/>
  <c r="B259" i="1"/>
  <c r="A260" i="1"/>
  <c r="B260" i="1"/>
  <c r="A261" i="1"/>
  <c r="B261" i="1"/>
  <c r="A262" i="1"/>
  <c r="B262" i="1" s="1"/>
  <c r="A263" i="1"/>
  <c r="B263" i="1" s="1"/>
  <c r="A264" i="1"/>
  <c r="B264" i="1" s="1"/>
  <c r="A265" i="1"/>
  <c r="B265" i="1"/>
  <c r="A266" i="1"/>
  <c r="B266" i="1"/>
  <c r="A267" i="1"/>
  <c r="B267" i="1"/>
  <c r="A268" i="1"/>
  <c r="B268" i="1"/>
  <c r="A269" i="1"/>
  <c r="B269" i="1"/>
  <c r="A270" i="1"/>
  <c r="B270" i="1" s="1"/>
  <c r="A271" i="1"/>
  <c r="B271" i="1" s="1"/>
  <c r="A272" i="1"/>
  <c r="B272" i="1" s="1"/>
  <c r="A273" i="1"/>
  <c r="B273" i="1"/>
  <c r="A274" i="1"/>
  <c r="B274" i="1"/>
  <c r="A275" i="1"/>
  <c r="B275" i="1"/>
  <c r="A276" i="1"/>
  <c r="B276" i="1"/>
  <c r="A277" i="1"/>
  <c r="B277" i="1"/>
  <c r="A278" i="1"/>
  <c r="B278" i="1" s="1"/>
  <c r="A279" i="1"/>
  <c r="B279" i="1" s="1"/>
  <c r="A280" i="1"/>
  <c r="B280" i="1" s="1"/>
  <c r="A281" i="1"/>
  <c r="B281" i="1"/>
  <c r="A282" i="1"/>
  <c r="B282" i="1"/>
  <c r="A283" i="1"/>
  <c r="B283" i="1"/>
  <c r="A284" i="1"/>
  <c r="B284" i="1"/>
  <c r="A285" i="1"/>
  <c r="B285" i="1"/>
  <c r="A286" i="1"/>
  <c r="B286" i="1" s="1"/>
  <c r="A287" i="1"/>
  <c r="B287" i="1" s="1"/>
  <c r="A288" i="1"/>
  <c r="B288" i="1" s="1"/>
  <c r="A289" i="1"/>
  <c r="B289" i="1"/>
  <c r="A290" i="1"/>
  <c r="B290" i="1"/>
  <c r="A291" i="1"/>
  <c r="B291" i="1"/>
  <c r="A292" i="1"/>
  <c r="B292" i="1"/>
  <c r="A293" i="1"/>
  <c r="B293" i="1"/>
  <c r="A294" i="1"/>
  <c r="B294" i="1" s="1"/>
  <c r="A295" i="1"/>
  <c r="B295" i="1" s="1"/>
  <c r="A296" i="1"/>
  <c r="B296" i="1" s="1"/>
  <c r="A297" i="1"/>
  <c r="B297" i="1"/>
  <c r="A298" i="1"/>
  <c r="B298" i="1"/>
  <c r="A299" i="1"/>
  <c r="B299" i="1"/>
  <c r="A300" i="1"/>
  <c r="B300" i="1"/>
  <c r="A301" i="1"/>
  <c r="B301" i="1"/>
  <c r="A302" i="1"/>
  <c r="B302" i="1" s="1"/>
  <c r="A303" i="1"/>
  <c r="B303" i="1" s="1"/>
  <c r="A304" i="1"/>
  <c r="B304" i="1" s="1"/>
  <c r="A305" i="1"/>
  <c r="B305" i="1"/>
  <c r="A306" i="1"/>
  <c r="B306" i="1"/>
  <c r="A307" i="1"/>
  <c r="B307" i="1"/>
  <c r="A308" i="1"/>
  <c r="B308" i="1"/>
  <c r="A309" i="1"/>
  <c r="B309" i="1"/>
  <c r="A310" i="1"/>
  <c r="B310" i="1" s="1"/>
  <c r="A311" i="1"/>
  <c r="B311" i="1" s="1"/>
  <c r="A312" i="1"/>
  <c r="B312" i="1" s="1"/>
  <c r="A313" i="1"/>
  <c r="B313" i="1"/>
  <c r="A314" i="1"/>
  <c r="B314" i="1"/>
  <c r="A315" i="1"/>
  <c r="B315" i="1"/>
  <c r="A316" i="1"/>
  <c r="B316" i="1"/>
  <c r="A317" i="1"/>
  <c r="B317" i="1"/>
  <c r="A318" i="1"/>
  <c r="B318" i="1" s="1"/>
  <c r="A319" i="1"/>
  <c r="B319" i="1" s="1"/>
  <c r="A320" i="1"/>
  <c r="B320" i="1" s="1"/>
  <c r="A321" i="1"/>
  <c r="B321" i="1"/>
  <c r="A322" i="1"/>
  <c r="B322" i="1"/>
  <c r="A323" i="1"/>
  <c r="B323" i="1"/>
  <c r="A324" i="1"/>
  <c r="B324" i="1"/>
  <c r="A325" i="1"/>
  <c r="B325" i="1"/>
  <c r="A326" i="1"/>
  <c r="B326" i="1" s="1"/>
  <c r="A327" i="1"/>
  <c r="B327" i="1" s="1"/>
  <c r="A328" i="1"/>
  <c r="B328" i="1" s="1"/>
  <c r="A329" i="1"/>
  <c r="B329" i="1"/>
  <c r="A330" i="1"/>
  <c r="B330" i="1"/>
  <c r="A331" i="1"/>
  <c r="B331" i="1"/>
  <c r="A332" i="1"/>
  <c r="B332" i="1"/>
  <c r="A333" i="1"/>
  <c r="B333" i="1"/>
  <c r="A334" i="1"/>
  <c r="B334" i="1" s="1"/>
  <c r="A335" i="1"/>
  <c r="B335" i="1" s="1"/>
  <c r="A336" i="1"/>
  <c r="B336" i="1" s="1"/>
  <c r="A337" i="1"/>
  <c r="B337" i="1"/>
  <c r="A338" i="1"/>
  <c r="B338" i="1"/>
  <c r="A339" i="1"/>
  <c r="B339" i="1"/>
  <c r="A340" i="1"/>
  <c r="B340" i="1"/>
  <c r="A341" i="1"/>
  <c r="B341" i="1"/>
  <c r="A342" i="1"/>
  <c r="B342" i="1" s="1"/>
  <c r="A343" i="1"/>
  <c r="B343" i="1" s="1"/>
  <c r="A344" i="1"/>
  <c r="B344" i="1" s="1"/>
  <c r="A345" i="1"/>
  <c r="B345" i="1"/>
  <c r="A346" i="1"/>
  <c r="B346" i="1"/>
  <c r="A347" i="1"/>
  <c r="B347" i="1"/>
  <c r="A348" i="1"/>
  <c r="B348" i="1"/>
  <c r="A349" i="1"/>
  <c r="B349" i="1"/>
  <c r="A350" i="1"/>
  <c r="B350" i="1" s="1"/>
  <c r="A351" i="1"/>
  <c r="B351" i="1" s="1"/>
  <c r="A352" i="1"/>
  <c r="B352" i="1" s="1"/>
  <c r="A353" i="1"/>
  <c r="B353" i="1"/>
  <c r="A354" i="1"/>
  <c r="B354" i="1"/>
  <c r="A355" i="1"/>
  <c r="B355" i="1"/>
  <c r="A356" i="1"/>
  <c r="B356" i="1"/>
  <c r="A357" i="1"/>
  <c r="B357" i="1"/>
  <c r="A358" i="1"/>
  <c r="B358" i="1" s="1"/>
  <c r="A359" i="1"/>
  <c r="B359" i="1" s="1"/>
  <c r="A360" i="1"/>
  <c r="B360" i="1" s="1"/>
  <c r="A361" i="1"/>
  <c r="B361" i="1"/>
  <c r="A362" i="1"/>
  <c r="B362" i="1"/>
  <c r="A363" i="1"/>
  <c r="B363" i="1"/>
  <c r="A364" i="1"/>
  <c r="B364" i="1"/>
  <c r="A365" i="1"/>
  <c r="B365" i="1"/>
  <c r="A366" i="1"/>
  <c r="B366" i="1" s="1"/>
  <c r="A367" i="1"/>
  <c r="B367" i="1" s="1"/>
  <c r="A368" i="1"/>
  <c r="B368" i="1" s="1"/>
  <c r="A369" i="1"/>
  <c r="B369" i="1"/>
  <c r="A370" i="1"/>
  <c r="B370" i="1"/>
  <c r="A371" i="1"/>
  <c r="B371" i="1"/>
  <c r="A372" i="1"/>
  <c r="B372" i="1"/>
  <c r="A373" i="1"/>
  <c r="B373" i="1"/>
  <c r="A374" i="1"/>
  <c r="B374" i="1" s="1"/>
  <c r="A375" i="1"/>
  <c r="B375" i="1" s="1"/>
  <c r="A376" i="1"/>
  <c r="B376" i="1" s="1"/>
  <c r="A377" i="1"/>
  <c r="B377" i="1"/>
  <c r="A378" i="1"/>
  <c r="B378" i="1"/>
  <c r="A379" i="1"/>
  <c r="B379" i="1"/>
  <c r="A380" i="1"/>
  <c r="B380" i="1"/>
  <c r="A381" i="1"/>
  <c r="B381" i="1"/>
  <c r="A382" i="1"/>
  <c r="B382" i="1" s="1"/>
  <c r="A383" i="1"/>
  <c r="B383" i="1" s="1"/>
  <c r="A384" i="1"/>
  <c r="B384" i="1" s="1"/>
  <c r="A385" i="1"/>
  <c r="B385" i="1"/>
  <c r="A386" i="1"/>
  <c r="B386" i="1"/>
  <c r="A387" i="1"/>
  <c r="B387" i="1"/>
  <c r="A388" i="1"/>
  <c r="B388" i="1"/>
  <c r="A389" i="1"/>
  <c r="B389" i="1"/>
  <c r="A390" i="1"/>
  <c r="B390" i="1" s="1"/>
  <c r="A391" i="1"/>
  <c r="B391" i="1" s="1"/>
  <c r="A392" i="1"/>
  <c r="B392" i="1" s="1"/>
  <c r="A393" i="1"/>
  <c r="B393" i="1"/>
  <c r="A394" i="1"/>
  <c r="B394" i="1"/>
  <c r="A395" i="1"/>
  <c r="B395" i="1"/>
  <c r="A396" i="1"/>
  <c r="B396" i="1"/>
  <c r="A397" i="1"/>
  <c r="B397" i="1"/>
  <c r="A398" i="1"/>
  <c r="B398" i="1" s="1"/>
  <c r="A399" i="1"/>
  <c r="B399" i="1" s="1"/>
  <c r="A400" i="1"/>
  <c r="B400" i="1" s="1"/>
  <c r="A401" i="1"/>
  <c r="B401" i="1"/>
  <c r="A402" i="1"/>
  <c r="B402" i="1"/>
  <c r="A403" i="1"/>
  <c r="B403" i="1"/>
  <c r="A404" i="1"/>
  <c r="B404" i="1"/>
  <c r="A405" i="1"/>
  <c r="B405" i="1"/>
  <c r="A406" i="1"/>
  <c r="B406" i="1" s="1"/>
  <c r="A407" i="1"/>
  <c r="B407" i="1" s="1"/>
  <c r="A408" i="1"/>
  <c r="B408" i="1" s="1"/>
  <c r="A409" i="1"/>
  <c r="B409" i="1"/>
  <c r="A410" i="1"/>
  <c r="B410" i="1"/>
  <c r="A411" i="1"/>
  <c r="B411" i="1"/>
  <c r="A412" i="1"/>
  <c r="B412" i="1"/>
  <c r="A413" i="1"/>
  <c r="B413" i="1"/>
  <c r="A414" i="1"/>
  <c r="B414" i="1" s="1"/>
  <c r="A415" i="1"/>
  <c r="B415" i="1" s="1"/>
  <c r="A416" i="1"/>
  <c r="B416" i="1" s="1"/>
  <c r="A417" i="1"/>
  <c r="B417" i="1"/>
  <c r="A418" i="1"/>
  <c r="B418" i="1"/>
  <c r="A419" i="1"/>
  <c r="B419" i="1"/>
  <c r="A420" i="1"/>
  <c r="B420" i="1"/>
  <c r="A421" i="1"/>
  <c r="B421" i="1"/>
  <c r="A422" i="1"/>
  <c r="B422" i="1" s="1"/>
  <c r="A423" i="1"/>
  <c r="B423" i="1" s="1"/>
  <c r="A424" i="1"/>
  <c r="B424" i="1" s="1"/>
  <c r="A425" i="1"/>
  <c r="B425" i="1"/>
  <c r="A426" i="1"/>
  <c r="B426" i="1"/>
  <c r="A427" i="1"/>
  <c r="B427" i="1"/>
  <c r="A428" i="1"/>
  <c r="B428" i="1"/>
  <c r="A429" i="1"/>
  <c r="B429" i="1"/>
  <c r="A430" i="1"/>
  <c r="B430" i="1" s="1"/>
  <c r="A431" i="1"/>
  <c r="B431" i="1" s="1"/>
  <c r="A432" i="1"/>
  <c r="B432" i="1" s="1"/>
  <c r="A433" i="1"/>
  <c r="B433" i="1"/>
  <c r="A434" i="1"/>
  <c r="B434" i="1"/>
  <c r="A435" i="1"/>
  <c r="B435" i="1"/>
  <c r="A436" i="1"/>
  <c r="B436" i="1"/>
  <c r="A437" i="1"/>
  <c r="B437" i="1"/>
  <c r="A438" i="1"/>
  <c r="B438" i="1" s="1"/>
  <c r="A439" i="1"/>
  <c r="B439" i="1" s="1"/>
  <c r="A440" i="1"/>
  <c r="B440" i="1" s="1"/>
  <c r="A441" i="1"/>
  <c r="B441" i="1"/>
  <c r="A442" i="1"/>
  <c r="B442" i="1"/>
  <c r="A443" i="1"/>
  <c r="B443" i="1"/>
  <c r="A444" i="1"/>
  <c r="B444" i="1"/>
  <c r="A445" i="1"/>
  <c r="B445" i="1"/>
  <c r="A446" i="1"/>
  <c r="B446" i="1" s="1"/>
  <c r="A447" i="1"/>
  <c r="B447" i="1" s="1"/>
  <c r="A448" i="1"/>
  <c r="B448" i="1" s="1"/>
  <c r="A449" i="1"/>
  <c r="B449" i="1"/>
  <c r="A450" i="1"/>
  <c r="B450" i="1"/>
  <c r="A451" i="1"/>
  <c r="B451" i="1"/>
  <c r="A452" i="1"/>
  <c r="B452" i="1"/>
  <c r="A453" i="1"/>
  <c r="B453" i="1"/>
  <c r="A454" i="1"/>
  <c r="B454" i="1" s="1"/>
  <c r="A455" i="1"/>
  <c r="B455" i="1" s="1"/>
  <c r="A456" i="1"/>
  <c r="B456" i="1" s="1"/>
  <c r="A457" i="1"/>
  <c r="B457" i="1"/>
  <c r="A458" i="1"/>
  <c r="B458" i="1"/>
  <c r="A459" i="1"/>
  <c r="B459" i="1"/>
  <c r="A460" i="1"/>
  <c r="B460" i="1"/>
  <c r="A461" i="1"/>
  <c r="B461" i="1"/>
  <c r="A462" i="1"/>
  <c r="B462" i="1" s="1"/>
  <c r="A463" i="1"/>
  <c r="B463" i="1" s="1"/>
  <c r="A464" i="1"/>
  <c r="B464" i="1" s="1"/>
  <c r="A465" i="1"/>
  <c r="B465" i="1"/>
  <c r="A466" i="1"/>
  <c r="B466" i="1"/>
  <c r="A467" i="1"/>
  <c r="B467" i="1"/>
  <c r="A468" i="1"/>
  <c r="B468" i="1"/>
  <c r="A469" i="1"/>
  <c r="B469" i="1"/>
  <c r="A470" i="1"/>
  <c r="B470" i="1" s="1"/>
  <c r="A471" i="1"/>
  <c r="B471" i="1" s="1"/>
  <c r="A472" i="1"/>
  <c r="B472" i="1" s="1"/>
  <c r="A473" i="1"/>
  <c r="B473" i="1"/>
  <c r="A41" i="1"/>
  <c r="A42" i="1"/>
  <c r="A43" i="1"/>
  <c r="A44" i="1"/>
  <c r="A45" i="1"/>
  <c r="A46" i="1"/>
  <c r="A47" i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A58" i="1"/>
  <c r="A59" i="1"/>
  <c r="B59" i="1" s="1"/>
  <c r="A60" i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A74" i="1"/>
  <c r="A75" i="1"/>
  <c r="A76" i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A90" i="1"/>
  <c r="A91" i="1"/>
  <c r="A92" i="1"/>
  <c r="A93" i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A106" i="1"/>
  <c r="A107" i="1"/>
  <c r="A108" i="1"/>
  <c r="A109" i="1"/>
  <c r="A110" i="1"/>
  <c r="A111" i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A122" i="1"/>
  <c r="A123" i="1"/>
  <c r="A124" i="1"/>
  <c r="A125" i="1"/>
  <c r="A126" i="1"/>
  <c r="A127" i="1"/>
  <c r="A128" i="1"/>
  <c r="A129" i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A138" i="1"/>
  <c r="A139" i="1"/>
  <c r="A140" i="1"/>
  <c r="A141" i="1"/>
  <c r="A142" i="1"/>
  <c r="A143" i="1"/>
  <c r="A144" i="1"/>
  <c r="A145" i="1"/>
  <c r="B145" i="1" s="1"/>
  <c r="A146" i="1"/>
  <c r="A147" i="1"/>
  <c r="A148" i="1"/>
  <c r="A149" i="1"/>
  <c r="B149" i="1" s="1"/>
  <c r="A150" i="1"/>
  <c r="B150" i="1" s="1"/>
  <c r="A151" i="1"/>
  <c r="B151" i="1" s="1"/>
  <c r="A152" i="1"/>
  <c r="B152" i="1" s="1"/>
  <c r="A153" i="1"/>
  <c r="A154" i="1"/>
  <c r="A155" i="1"/>
  <c r="B155" i="1" s="1"/>
  <c r="A156" i="1"/>
  <c r="A157" i="1"/>
  <c r="A158" i="1"/>
  <c r="A159" i="1"/>
  <c r="A160" i="1"/>
  <c r="A161" i="1"/>
  <c r="B161" i="1" s="1"/>
  <c r="A162" i="1"/>
  <c r="A163" i="1"/>
  <c r="A164" i="1"/>
  <c r="A165" i="1"/>
  <c r="A166" i="1"/>
  <c r="B166" i="1" s="1"/>
  <c r="A167" i="1"/>
  <c r="B167" i="1" s="1"/>
  <c r="A168" i="1"/>
  <c r="B168" i="1" s="1"/>
  <c r="A169" i="1"/>
  <c r="A170" i="1"/>
  <c r="A171" i="1"/>
  <c r="B171" i="1" s="1"/>
  <c r="A172" i="1"/>
  <c r="A173" i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A186" i="1"/>
  <c r="A187" i="1"/>
  <c r="A188" i="1"/>
  <c r="A189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A19" i="1"/>
  <c r="B19" i="1" s="1"/>
  <c r="A20" i="1"/>
  <c r="A21" i="1"/>
  <c r="B21" i="1" s="1"/>
  <c r="A22" i="1"/>
  <c r="A23" i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B18" i="1"/>
  <c r="B20" i="1"/>
  <c r="B22" i="1"/>
  <c r="B23" i="1"/>
  <c r="B30" i="1"/>
  <c r="B41" i="1"/>
  <c r="B42" i="1"/>
  <c r="B43" i="1"/>
  <c r="B44" i="1"/>
  <c r="B45" i="1"/>
  <c r="B46" i="1"/>
  <c r="B47" i="1"/>
  <c r="B57" i="1"/>
  <c r="B58" i="1"/>
  <c r="B60" i="1"/>
  <c r="B73" i="1"/>
  <c r="B74" i="1"/>
  <c r="B75" i="1"/>
  <c r="B76" i="1"/>
  <c r="B89" i="1"/>
  <c r="B90" i="1"/>
  <c r="B91" i="1"/>
  <c r="B92" i="1"/>
  <c r="B93" i="1"/>
  <c r="B105" i="1"/>
  <c r="B106" i="1"/>
  <c r="B107" i="1"/>
  <c r="B108" i="1"/>
  <c r="B109" i="1"/>
  <c r="B110" i="1"/>
  <c r="B111" i="1"/>
  <c r="B121" i="1"/>
  <c r="B122" i="1"/>
  <c r="B123" i="1"/>
  <c r="B124" i="1"/>
  <c r="B125" i="1"/>
  <c r="B126" i="1"/>
  <c r="B127" i="1"/>
  <c r="B128" i="1"/>
  <c r="B129" i="1"/>
  <c r="B137" i="1"/>
  <c r="B138" i="1"/>
  <c r="B139" i="1"/>
  <c r="B140" i="1"/>
  <c r="B141" i="1"/>
  <c r="B142" i="1"/>
  <c r="B143" i="1"/>
  <c r="B144" i="1"/>
  <c r="B146" i="1"/>
  <c r="B147" i="1"/>
  <c r="B148" i="1"/>
  <c r="B153" i="1"/>
  <c r="B154" i="1"/>
  <c r="B156" i="1"/>
  <c r="B157" i="1"/>
  <c r="B158" i="1"/>
  <c r="B159" i="1"/>
  <c r="B160" i="1"/>
  <c r="B162" i="1"/>
  <c r="B163" i="1"/>
  <c r="B164" i="1"/>
  <c r="B165" i="1"/>
  <c r="B169" i="1"/>
  <c r="B170" i="1"/>
  <c r="B172" i="1"/>
  <c r="B173" i="1"/>
  <c r="B185" i="1"/>
  <c r="B186" i="1"/>
  <c r="B187" i="1"/>
  <c r="B188" i="1"/>
  <c r="B189" i="1"/>
  <c r="A2" i="1"/>
  <c r="B2" i="1" s="1"/>
</calcChain>
</file>

<file path=xl/sharedStrings.xml><?xml version="1.0" encoding="utf-8"?>
<sst xmlns="http://schemas.openxmlformats.org/spreadsheetml/2006/main" count="1421" uniqueCount="156">
  <si>
    <t>email</t>
  </si>
  <si>
    <t>username</t>
  </si>
  <si>
    <t>password</t>
  </si>
  <si>
    <t>12345678</t>
  </si>
  <si>
    <t>passwordConfirmation</t>
  </si>
  <si>
    <t>uppercase</t>
  </si>
  <si>
    <t>PedroAlmeida5869320147</t>
  </si>
  <si>
    <t>EmilySmith7531248960</t>
  </si>
  <si>
    <t>CarlosSantos9021876345</t>
  </si>
  <si>
    <t>LauraJohnson4109653278</t>
  </si>
  <si>
    <t>MohammadAli7421895036</t>
  </si>
  <si>
    <t>GiuliaFerrari3058716942</t>
  </si>
  <si>
    <t>DavidBrown6249370185</t>
  </si>
  <si>
    <t>SofiaGarcia1987406523</t>
  </si>
  <si>
    <t>AhmedMohamed3598126740</t>
  </si>
  <si>
    <t>EmmaTaylor5214978063</t>
  </si>
  <si>
    <t>MarcoSilveira8354021769</t>
  </si>
  <si>
    <t>IsabellaRodriguez9762380145</t>
  </si>
  <si>
    <t>LucasMartinez6135874902</t>
  </si>
  <si>
    <t>JasmineWong4095728361</t>
  </si>
  <si>
    <t>MatheusOliveira2578946103</t>
  </si>
  <si>
    <t>OliviaWilliams9361248750</t>
  </si>
  <si>
    <t>MiguelFernandez5021496387</t>
  </si>
  <si>
    <t>LilySmith8012369475</t>
  </si>
  <si>
    <t>GabrielRamos6240951783</t>
  </si>
  <si>
    <t>MiaLee8392014756</t>
  </si>
  <si>
    <t>LeonardoCosta7814690253</t>
  </si>
  <si>
    <t>AmeliaBrown1956872403</t>
  </si>
  <si>
    <t>RafaelAlves8304521976</t>
  </si>
  <si>
    <t>HarperClark3619872540</t>
  </si>
  <si>
    <t>DiegoLopez9287136540</t>
  </si>
  <si>
    <t>IsabellaGomes5032148759</t>
  </si>
  <si>
    <t>NoahJohnson8746320195</t>
  </si>
  <si>
    <t>SophiaMartin6302479815</t>
  </si>
  <si>
    <t>DanielSilva9451873620</t>
  </si>
  <si>
    <t>ChloeNguyen7214850936</t>
  </si>
  <si>
    <t>LucasKim3021758964</t>
  </si>
  <si>
    <t>SofiaMartinez5982014736</t>
  </si>
  <si>
    <t>EthanWang4918702563</t>
  </si>
  <si>
    <t>AliceFerreira9863012475</t>
  </si>
  <si>
    <t>LiamGarcia7539201486</t>
  </si>
  <si>
    <t>EmilyDavis6321749085</t>
  </si>
  <si>
    <t>GabrielFernandez7952081463</t>
  </si>
  <si>
    <t>ZoeLi4109738265</t>
  </si>
  <si>
    <t>LucasSantos3698542107</t>
  </si>
  <si>
    <t>AmeliaWong5218973460</t>
  </si>
  <si>
    <t>BenjaminNguyen6904872153</t>
  </si>
  <si>
    <t>EmmaJones8640912573</t>
  </si>
  <si>
    <t>GabrielPerez2597301846</t>
  </si>
  <si>
    <t>AvaThompson5032841697</t>
  </si>
  <si>
    <t>LucasSilva8947563012</t>
  </si>
  <si>
    <t>IsabellaLee7321690485</t>
  </si>
  <si>
    <t>NoahGonzalez5109874326</t>
  </si>
  <si>
    <t>MiaChen6705893412</t>
  </si>
  <si>
    <t>MateoGarcia4297031856</t>
  </si>
  <si>
    <t>HarperTaylor6021357984</t>
  </si>
  <si>
    <t>SamuelRodriguez8923051467</t>
  </si>
  <si>
    <t>AriaJohnson7156948203</t>
  </si>
  <si>
    <t>DanielKim4806953142</t>
  </si>
  <si>
    <t>SofiaFernandez3149876520</t>
  </si>
  <si>
    <t>EthanSmith8963412705</t>
  </si>
  <si>
    <t>OliviaMartin5304128796</t>
  </si>
  <si>
    <t>LucasLiu8952417036</t>
  </si>
  <si>
    <t>AmeliaWang7604983125</t>
  </si>
  <si>
    <t>NoahMiller4103258976</t>
  </si>
  <si>
    <t>MiaJackson3021548769</t>
  </si>
  <si>
    <t>AlexanderBrown9745630218</t>
  </si>
  <si>
    <t>AvaChen7859632041</t>
  </si>
  <si>
    <t>LucasAlmeida6109872354</t>
  </si>
  <si>
    <t>ZoeWhite5042168973</t>
  </si>
  <si>
    <t>DanielGomez8943617025</t>
  </si>
  <si>
    <t>IsabellaJones4105928376</t>
  </si>
  <si>
    <t>LiamNguyen5034926178</t>
  </si>
  <si>
    <t>EmilySilva6189704523</t>
  </si>
  <si>
    <t>GabrielWong5302169874</t>
  </si>
  <si>
    <t>HarperGarcia7429083165</t>
  </si>
  <si>
    <t>SofiaRodriguez8930214567</t>
  </si>
  <si>
    <t>EthanChen7250196438</t>
  </si>
  <si>
    <t>MiaLopez5968142073</t>
  </si>
  <si>
    <t>NoahGomes4896271503</t>
  </si>
  <si>
    <t>AmeliaDavis4123678590</t>
  </si>
  <si>
    <t>LucasThompson7589034216</t>
  </si>
  <si>
    <t>AvaHernandez6952781430</t>
  </si>
  <si>
    <t>BenjaminWilson4316970852</t>
  </si>
  <si>
    <t>OliviaClark7890326415</t>
  </si>
  <si>
    <t>DanielPerez6942185073</t>
  </si>
  <si>
    <t>IsabellaTaylor3025146987</t>
  </si>
  <si>
    <t>LiamLee9852047316</t>
  </si>
  <si>
    <t>EmilyMartinez6983014527</t>
  </si>
  <si>
    <t>GabrielSmith5301879426</t>
  </si>
  <si>
    <t>HarperJohnson4785961203</t>
  </si>
  <si>
    <t>SofiaNguyen4109856321</t>
  </si>
  <si>
    <t>EthanGarcia7530961428</t>
  </si>
  <si>
    <t>MiaJones2598304176</t>
  </si>
  <si>
    <t>NoahWang6309742158</t>
  </si>
  <si>
    <t>AmeliaFernandez4895213076</t>
  </si>
  <si>
    <t>LucasWilliams6943012875</t>
  </si>
  <si>
    <t>AvaKim7859641023</t>
  </si>
  <si>
    <t>BenjaminSilva5208746931</t>
  </si>
  <si>
    <t>OliviaLiu3012879546</t>
  </si>
  <si>
    <t>DanielBrown8942106735</t>
  </si>
  <si>
    <t>IsabellaAlmeida5032189764</t>
  </si>
  <si>
    <t>LiamChen6894521073</t>
  </si>
  <si>
    <t>EmilyRodriguez5201789634</t>
  </si>
  <si>
    <t>GabrielWang8963140725</t>
  </si>
  <si>
    <t>HarperDavis6310984725</t>
  </si>
  <si>
    <t>SofiaJackson4251968307</t>
  </si>
  <si>
    <t>EthanThompson6970421583</t>
  </si>
  <si>
    <t>MiaHernandez5309781462</t>
  </si>
  <si>
    <t>NoahWilson8943617025</t>
  </si>
  <si>
    <t>AmeliaClark5209873614</t>
  </si>
  <si>
    <t>LucasPerez6302159874</t>
  </si>
  <si>
    <t>AvaTaylor4526983017</t>
  </si>
  <si>
    <t>BenjaminLee8976523014</t>
  </si>
  <si>
    <t>OliviaMartinez6309875412</t>
  </si>
  <si>
    <t>DanielSmith5894106723</t>
  </si>
  <si>
    <t>IsabellaJohnson3025149867</t>
  </si>
  <si>
    <t>LiamNguyen6970312584</t>
  </si>
  <si>
    <t>EmilyGarcia4159876302</t>
  </si>
  <si>
    <t>GabrielJones6975308214</t>
  </si>
  <si>
    <t>HarperWong2045396871</t>
  </si>
  <si>
    <t>SofiaHernandez4521098367</t>
  </si>
  <si>
    <t>EthanKim6975302184</t>
  </si>
  <si>
    <t>MiaSilva4158932706</t>
  </si>
  <si>
    <t>NoahAlmeida6304871259</t>
  </si>
  <si>
    <t>AmeliaFerreira6973012854</t>
  </si>
  <si>
    <t>LucasClark5206978301</t>
  </si>
  <si>
    <t>AvaLiu2031895476</t>
  </si>
  <si>
    <t>BenjaminBrown6309721854</t>
  </si>
  <si>
    <t>OliviaRodriguez8745023169</t>
  </si>
  <si>
    <t>DanielWang6975302184</t>
  </si>
  <si>
    <t>IsabellaDavis3698520147</t>
  </si>
  <si>
    <t>LiamJackson5206978301</t>
  </si>
  <si>
    <t>EmilyThompson2031895476</t>
  </si>
  <si>
    <t>GabrielHernandez6309721854</t>
  </si>
  <si>
    <t>HarperTaylor8745023169</t>
  </si>
  <si>
    <t>SofiaWilson6975302184</t>
  </si>
  <si>
    <t>EthanMartinez3698520147</t>
  </si>
  <si>
    <t>MiaSmith5206978301</t>
  </si>
  <si>
    <t>NoahJohnson2031895476</t>
  </si>
  <si>
    <t>AmeliaGarcia6309721854</t>
  </si>
  <si>
    <t>LucasJones8745023169</t>
  </si>
  <si>
    <t>AvaWong6975302184</t>
  </si>
  <si>
    <t>BenjaminHernandez3698520147</t>
  </si>
  <si>
    <t>OliviaKim5206978301</t>
  </si>
  <si>
    <t>DanielSilva2031895476</t>
  </si>
  <si>
    <t>IsabellaLiu6309721854</t>
  </si>
  <si>
    <t>LiamBrown8745023169</t>
  </si>
  <si>
    <t>EmilyRodriguez6975302184</t>
  </si>
  <si>
    <t>GabrielWang3698520147</t>
  </si>
  <si>
    <t>HarperDavis5206978301</t>
  </si>
  <si>
    <t>SofiaLiu2031895476</t>
  </si>
  <si>
    <t>EthanJohnson6309721854</t>
  </si>
  <si>
    <t>MiaHernandez8745023169</t>
  </si>
  <si>
    <t>NoahMartinez6975302184</t>
  </si>
  <si>
    <t>AmeliaTaylor3698520147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</si>
</sst>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CE9178"/>
      <name val="Consolas"/>
      <family val="3"/>
    </font>
    <font>
      <sz val="11"/>
      <color theme="10"/>
      <name val="Aptos Narrow"/>
      <family val="2"/>
      <scheme val="minor"/>
    </font>
    <font>
      <sz val="8"/>
      <name val="Courier New"/>
      <family val="3"/>
    </font>
    <font>
      <sz val="10"/>
      <color rgb="FFECECE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1" applyFon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7EE-B19E-4DB0-81FC-B458810CD82D}">
  <sheetPr codeName="Planilha1"/>
  <dimension ref="A1:G473"/>
  <sheetViews>
    <sheetView tabSelected="1" zoomScaleNormal="100" workbookViewId="0">
      <selection activeCell="D189" sqref="D189:E473"/>
    </sheetView>
  </sheetViews>
  <sheetFormatPr defaultRowHeight="14.4" x14ac:dyDescent="0.3"/>
  <cols>
    <col min="1" max="1" width="27.109375" bestFit="1" customWidth="1"/>
    <col min="2" max="2" width="27.21875" bestFit="1" customWidth="1"/>
    <col min="3" max="3" width="14" customWidth="1"/>
    <col min="4" max="4" width="9" bestFit="1" customWidth="1"/>
    <col min="6" max="6" width="9" bestFit="1" customWidth="1"/>
    <col min="8" max="8" width="10" bestFit="1" customWidth="1"/>
    <col min="11" max="11" width="10" bestFit="1" customWidth="1"/>
  </cols>
  <sheetData>
    <row r="1" spans="1:7" x14ac:dyDescent="0.3">
      <c r="A1" s="1" t="s">
        <v>5</v>
      </c>
      <c r="B1" t="s">
        <v>0</v>
      </c>
      <c r="C1" s="1" t="s">
        <v>1</v>
      </c>
      <c r="D1" s="1" t="s">
        <v>2</v>
      </c>
      <c r="E1" s="1" t="s">
        <v>4</v>
      </c>
      <c r="F1" s="1"/>
      <c r="G1" s="3"/>
    </row>
    <row r="2" spans="1:7" ht="15" x14ac:dyDescent="0.3">
      <c r="A2" s="4" t="str">
        <f t="shared" ref="A2:A33" si="0">CONCATENATE(C2,"@gmail.com")</f>
        <v>PedroAlmeida5869320147@gmail.com</v>
      </c>
      <c r="B2" t="str">
        <f>LOWER(A2)</f>
        <v>pedroalmeida5869320147@gmail.com</v>
      </c>
      <c r="C2" s="8" t="s">
        <v>6</v>
      </c>
      <c r="D2" s="5" t="s">
        <v>3</v>
      </c>
      <c r="E2" s="5" t="s">
        <v>3</v>
      </c>
      <c r="F2" s="6"/>
    </row>
    <row r="3" spans="1:7" ht="15" x14ac:dyDescent="0.3">
      <c r="A3" s="4" t="str">
        <f t="shared" si="0"/>
        <v>EmilySmith7531248960@gmail.com</v>
      </c>
      <c r="B3" t="str">
        <f t="shared" ref="B3:B66" si="1">LOWER(A3)</f>
        <v>emilysmith7531248960@gmail.com</v>
      </c>
      <c r="C3" s="8" t="s">
        <v>7</v>
      </c>
      <c r="D3" s="5" t="s">
        <v>3</v>
      </c>
      <c r="E3" s="5" t="s">
        <v>3</v>
      </c>
      <c r="F3" s="6"/>
    </row>
    <row r="4" spans="1:7" ht="15" x14ac:dyDescent="0.3">
      <c r="A4" s="4" t="str">
        <f t="shared" si="0"/>
        <v>CarlosSantos9021876345@gmail.com</v>
      </c>
      <c r="B4" t="str">
        <f t="shared" si="1"/>
        <v>carlossantos9021876345@gmail.com</v>
      </c>
      <c r="C4" s="8" t="s">
        <v>8</v>
      </c>
      <c r="D4" s="5" t="s">
        <v>3</v>
      </c>
      <c r="E4" s="5" t="s">
        <v>3</v>
      </c>
      <c r="F4" s="6"/>
      <c r="G4" s="2"/>
    </row>
    <row r="5" spans="1:7" ht="15" x14ac:dyDescent="0.3">
      <c r="A5" s="4" t="str">
        <f t="shared" si="0"/>
        <v>LauraJohnson4109653278@gmail.com</v>
      </c>
      <c r="B5" t="str">
        <f t="shared" si="1"/>
        <v>laurajohnson4109653278@gmail.com</v>
      </c>
      <c r="C5" s="8" t="s">
        <v>9</v>
      </c>
      <c r="D5" s="5" t="s">
        <v>3</v>
      </c>
      <c r="E5" s="5" t="s">
        <v>3</v>
      </c>
      <c r="F5" s="6"/>
    </row>
    <row r="6" spans="1:7" ht="15" x14ac:dyDescent="0.3">
      <c r="A6" s="4" t="str">
        <f t="shared" si="0"/>
        <v>MohammadAli7421895036@gmail.com</v>
      </c>
      <c r="B6" t="str">
        <f t="shared" si="1"/>
        <v>mohammadali7421895036@gmail.com</v>
      </c>
      <c r="C6" s="8" t="s">
        <v>10</v>
      </c>
      <c r="D6" s="5" t="s">
        <v>3</v>
      </c>
      <c r="E6" s="5" t="s">
        <v>3</v>
      </c>
      <c r="F6" s="6"/>
    </row>
    <row r="7" spans="1:7" ht="15" x14ac:dyDescent="0.3">
      <c r="A7" s="4" t="str">
        <f t="shared" si="0"/>
        <v>GiuliaFerrari3058716942@gmail.com</v>
      </c>
      <c r="B7" t="str">
        <f t="shared" si="1"/>
        <v>giuliaferrari3058716942@gmail.com</v>
      </c>
      <c r="C7" s="8" t="s">
        <v>11</v>
      </c>
      <c r="D7" s="5" t="s">
        <v>3</v>
      </c>
      <c r="E7" s="5" t="s">
        <v>3</v>
      </c>
      <c r="F7" s="6"/>
    </row>
    <row r="8" spans="1:7" ht="15" x14ac:dyDescent="0.3">
      <c r="A8" s="4" t="str">
        <f t="shared" si="0"/>
        <v>DavidBrown6249370185@gmail.com</v>
      </c>
      <c r="B8" t="str">
        <f t="shared" si="1"/>
        <v>davidbrown6249370185@gmail.com</v>
      </c>
      <c r="C8" s="8" t="s">
        <v>12</v>
      </c>
      <c r="D8" s="5" t="s">
        <v>3</v>
      </c>
      <c r="E8" s="5" t="s">
        <v>3</v>
      </c>
      <c r="F8" s="6"/>
    </row>
    <row r="9" spans="1:7" ht="15" x14ac:dyDescent="0.3">
      <c r="A9" s="4" t="str">
        <f t="shared" si="0"/>
        <v>SofiaGarcia1987406523@gmail.com</v>
      </c>
      <c r="B9" t="str">
        <f t="shared" si="1"/>
        <v>sofiagarcia1987406523@gmail.com</v>
      </c>
      <c r="C9" s="8" t="s">
        <v>13</v>
      </c>
      <c r="D9" s="5" t="s">
        <v>3</v>
      </c>
      <c r="E9" s="5" t="s">
        <v>3</v>
      </c>
      <c r="F9" s="6"/>
    </row>
    <row r="10" spans="1:7" ht="15" x14ac:dyDescent="0.3">
      <c r="A10" s="4" t="str">
        <f t="shared" si="0"/>
        <v>AhmedMohamed3598126740@gmail.com</v>
      </c>
      <c r="B10" t="str">
        <f t="shared" si="1"/>
        <v>ahmedmohamed3598126740@gmail.com</v>
      </c>
      <c r="C10" s="8" t="s">
        <v>14</v>
      </c>
      <c r="D10" s="5" t="s">
        <v>3</v>
      </c>
      <c r="E10" s="5" t="s">
        <v>3</v>
      </c>
      <c r="F10" s="6"/>
    </row>
    <row r="11" spans="1:7" ht="15" x14ac:dyDescent="0.3">
      <c r="A11" s="4" t="str">
        <f t="shared" si="0"/>
        <v>EmmaTaylor5214978063@gmail.com</v>
      </c>
      <c r="B11" t="str">
        <f t="shared" si="1"/>
        <v>emmataylor5214978063@gmail.com</v>
      </c>
      <c r="C11" s="8" t="s">
        <v>15</v>
      </c>
      <c r="D11" s="5" t="s">
        <v>3</v>
      </c>
      <c r="E11" s="5" t="s">
        <v>3</v>
      </c>
      <c r="F11" s="6"/>
    </row>
    <row r="12" spans="1:7" ht="15" x14ac:dyDescent="0.3">
      <c r="A12" s="4" t="str">
        <f t="shared" si="0"/>
        <v>MarcoSilveira8354021769@gmail.com</v>
      </c>
      <c r="B12" t="str">
        <f t="shared" si="1"/>
        <v>marcosilveira8354021769@gmail.com</v>
      </c>
      <c r="C12" s="8" t="s">
        <v>16</v>
      </c>
      <c r="D12" s="5" t="s">
        <v>3</v>
      </c>
      <c r="E12" s="5" t="s">
        <v>3</v>
      </c>
      <c r="F12" s="6"/>
    </row>
    <row r="13" spans="1:7" ht="15" x14ac:dyDescent="0.3">
      <c r="A13" s="4" t="str">
        <f t="shared" si="0"/>
        <v>IsabellaRodriguez9762380145@gmail.com</v>
      </c>
      <c r="B13" t="str">
        <f t="shared" si="1"/>
        <v>isabellarodriguez9762380145@gmail.com</v>
      </c>
      <c r="C13" s="8" t="s">
        <v>17</v>
      </c>
      <c r="D13" s="5" t="s">
        <v>3</v>
      </c>
      <c r="E13" s="5" t="s">
        <v>3</v>
      </c>
      <c r="F13" s="6"/>
    </row>
    <row r="14" spans="1:7" ht="15" x14ac:dyDescent="0.3">
      <c r="A14" s="4" t="str">
        <f t="shared" si="0"/>
        <v>LucasMartinez6135874902@gmail.com</v>
      </c>
      <c r="B14" t="str">
        <f t="shared" si="1"/>
        <v>lucasmartinez6135874902@gmail.com</v>
      </c>
      <c r="C14" s="8" t="s">
        <v>18</v>
      </c>
      <c r="D14" s="5" t="s">
        <v>3</v>
      </c>
      <c r="E14" s="5" t="s">
        <v>3</v>
      </c>
      <c r="F14" s="6"/>
    </row>
    <row r="15" spans="1:7" ht="15" x14ac:dyDescent="0.3">
      <c r="A15" s="4" t="str">
        <f t="shared" si="0"/>
        <v>JasmineWong4095728361@gmail.com</v>
      </c>
      <c r="B15" t="str">
        <f t="shared" si="1"/>
        <v>jasminewong4095728361@gmail.com</v>
      </c>
      <c r="C15" s="8" t="s">
        <v>19</v>
      </c>
      <c r="D15" s="5" t="s">
        <v>3</v>
      </c>
      <c r="E15" s="5" t="s">
        <v>3</v>
      </c>
      <c r="F15" s="6"/>
    </row>
    <row r="16" spans="1:7" ht="15" x14ac:dyDescent="0.3">
      <c r="A16" s="4" t="str">
        <f t="shared" si="0"/>
        <v>MatheusOliveira2578946103@gmail.com</v>
      </c>
      <c r="B16" t="str">
        <f t="shared" si="1"/>
        <v>matheusoliveira2578946103@gmail.com</v>
      </c>
      <c r="C16" s="8" t="s">
        <v>20</v>
      </c>
      <c r="D16" s="5" t="s">
        <v>3</v>
      </c>
      <c r="E16" s="5" t="s">
        <v>3</v>
      </c>
      <c r="F16" s="6"/>
    </row>
    <row r="17" spans="1:6" ht="15" x14ac:dyDescent="0.3">
      <c r="A17" s="4" t="str">
        <f t="shared" si="0"/>
        <v>OliviaWilliams9361248750@gmail.com</v>
      </c>
      <c r="B17" t="str">
        <f t="shared" si="1"/>
        <v>oliviawilliams9361248750@gmail.com</v>
      </c>
      <c r="C17" s="8" t="s">
        <v>21</v>
      </c>
      <c r="D17" s="5" t="s">
        <v>3</v>
      </c>
      <c r="E17" s="5" t="s">
        <v>3</v>
      </c>
      <c r="F17" s="6"/>
    </row>
    <row r="18" spans="1:6" ht="15" x14ac:dyDescent="0.3">
      <c r="A18" s="4" t="str">
        <f t="shared" si="0"/>
        <v>MiguelFernandez5021496387@gmail.com</v>
      </c>
      <c r="B18" t="str">
        <f t="shared" si="1"/>
        <v>miguelfernandez5021496387@gmail.com</v>
      </c>
      <c r="C18" s="8" t="s">
        <v>22</v>
      </c>
      <c r="D18" s="5" t="s">
        <v>3</v>
      </c>
      <c r="E18" s="5" t="s">
        <v>3</v>
      </c>
      <c r="F18" s="6"/>
    </row>
    <row r="19" spans="1:6" ht="15" x14ac:dyDescent="0.3">
      <c r="A19" s="4" t="str">
        <f t="shared" si="0"/>
        <v>LilySmith8012369475@gmail.com</v>
      </c>
      <c r="B19" t="str">
        <f t="shared" si="1"/>
        <v>lilysmith8012369475@gmail.com</v>
      </c>
      <c r="C19" s="8" t="s">
        <v>23</v>
      </c>
      <c r="D19" s="5" t="s">
        <v>3</v>
      </c>
      <c r="E19" s="5" t="s">
        <v>3</v>
      </c>
      <c r="F19" s="6"/>
    </row>
    <row r="20" spans="1:6" ht="15" x14ac:dyDescent="0.3">
      <c r="A20" s="4" t="str">
        <f t="shared" si="0"/>
        <v>GabrielRamos6240951783@gmail.com</v>
      </c>
      <c r="B20" t="str">
        <f t="shared" si="1"/>
        <v>gabrielramos6240951783@gmail.com</v>
      </c>
      <c r="C20" s="8" t="s">
        <v>24</v>
      </c>
      <c r="D20" s="5" t="s">
        <v>3</v>
      </c>
      <c r="E20" s="5" t="s">
        <v>3</v>
      </c>
      <c r="F20" s="6"/>
    </row>
    <row r="21" spans="1:6" ht="15" x14ac:dyDescent="0.3">
      <c r="A21" s="4" t="str">
        <f t="shared" si="0"/>
        <v>MiaLee8392014756@gmail.com</v>
      </c>
      <c r="B21" t="str">
        <f t="shared" si="1"/>
        <v>mialee8392014756@gmail.com</v>
      </c>
      <c r="C21" s="8" t="s">
        <v>25</v>
      </c>
      <c r="D21" s="5" t="s">
        <v>3</v>
      </c>
      <c r="E21" s="5" t="s">
        <v>3</v>
      </c>
      <c r="F21" s="6"/>
    </row>
    <row r="22" spans="1:6" ht="15" x14ac:dyDescent="0.3">
      <c r="A22" s="4" t="str">
        <f t="shared" si="0"/>
        <v>LeonardoCosta7814690253@gmail.com</v>
      </c>
      <c r="B22" t="str">
        <f t="shared" si="1"/>
        <v>leonardocosta7814690253@gmail.com</v>
      </c>
      <c r="C22" s="8" t="s">
        <v>26</v>
      </c>
      <c r="D22" s="5" t="s">
        <v>3</v>
      </c>
      <c r="E22" s="5" t="s">
        <v>3</v>
      </c>
      <c r="F22" s="6"/>
    </row>
    <row r="23" spans="1:6" ht="15" x14ac:dyDescent="0.3">
      <c r="A23" s="4" t="str">
        <f t="shared" si="0"/>
        <v>AmeliaBrown1956872403@gmail.com</v>
      </c>
      <c r="B23" t="str">
        <f t="shared" si="1"/>
        <v>ameliabrown1956872403@gmail.com</v>
      </c>
      <c r="C23" s="8" t="s">
        <v>27</v>
      </c>
      <c r="D23" s="5" t="s">
        <v>3</v>
      </c>
      <c r="E23" s="5" t="s">
        <v>3</v>
      </c>
      <c r="F23" s="6"/>
    </row>
    <row r="24" spans="1:6" ht="15" x14ac:dyDescent="0.3">
      <c r="A24" s="4" t="str">
        <f t="shared" si="0"/>
        <v>RafaelAlves8304521976@gmail.com</v>
      </c>
      <c r="B24" t="str">
        <f t="shared" si="1"/>
        <v>rafaelalves8304521976@gmail.com</v>
      </c>
      <c r="C24" s="8" t="s">
        <v>28</v>
      </c>
      <c r="D24" s="5" t="s">
        <v>3</v>
      </c>
      <c r="E24" s="5" t="s">
        <v>3</v>
      </c>
      <c r="F24" s="6"/>
    </row>
    <row r="25" spans="1:6" ht="15" x14ac:dyDescent="0.3">
      <c r="A25" s="4" t="str">
        <f t="shared" si="0"/>
        <v>HarperClark3619872540@gmail.com</v>
      </c>
      <c r="B25" t="str">
        <f t="shared" si="1"/>
        <v>harperclark3619872540@gmail.com</v>
      </c>
      <c r="C25" s="8" t="s">
        <v>29</v>
      </c>
      <c r="D25" s="5" t="s">
        <v>3</v>
      </c>
      <c r="E25" s="5" t="s">
        <v>3</v>
      </c>
      <c r="F25" s="6"/>
    </row>
    <row r="26" spans="1:6" ht="15" x14ac:dyDescent="0.3">
      <c r="A26" s="4" t="str">
        <f t="shared" si="0"/>
        <v>DiegoLopez9287136540@gmail.com</v>
      </c>
      <c r="B26" t="str">
        <f t="shared" si="1"/>
        <v>diegolopez9287136540@gmail.com</v>
      </c>
      <c r="C26" s="8" t="s">
        <v>30</v>
      </c>
      <c r="D26" s="5" t="s">
        <v>3</v>
      </c>
      <c r="E26" s="5" t="s">
        <v>3</v>
      </c>
      <c r="F26" s="6"/>
    </row>
    <row r="27" spans="1:6" ht="15" x14ac:dyDescent="0.3">
      <c r="A27" s="4" t="str">
        <f t="shared" si="0"/>
        <v>IsabellaGomes5032148759@gmail.com</v>
      </c>
      <c r="B27" t="str">
        <f t="shared" si="1"/>
        <v>isabellagomes5032148759@gmail.com</v>
      </c>
      <c r="C27" s="8" t="s">
        <v>31</v>
      </c>
      <c r="D27" s="5" t="s">
        <v>3</v>
      </c>
      <c r="E27" s="5" t="s">
        <v>3</v>
      </c>
      <c r="F27" s="6"/>
    </row>
    <row r="28" spans="1:6" ht="15" x14ac:dyDescent="0.3">
      <c r="A28" s="4" t="str">
        <f t="shared" si="0"/>
        <v>NoahJohnson8746320195@gmail.com</v>
      </c>
      <c r="B28" t="str">
        <f t="shared" si="1"/>
        <v>noahjohnson8746320195@gmail.com</v>
      </c>
      <c r="C28" s="8" t="s">
        <v>32</v>
      </c>
      <c r="D28" s="5" t="s">
        <v>3</v>
      </c>
      <c r="E28" s="5" t="s">
        <v>3</v>
      </c>
      <c r="F28" s="6"/>
    </row>
    <row r="29" spans="1:6" ht="15" x14ac:dyDescent="0.3">
      <c r="A29" s="4" t="str">
        <f t="shared" si="0"/>
        <v>SophiaMartin6302479815@gmail.com</v>
      </c>
      <c r="B29" t="str">
        <f t="shared" si="1"/>
        <v>sophiamartin6302479815@gmail.com</v>
      </c>
      <c r="C29" s="8" t="s">
        <v>33</v>
      </c>
      <c r="D29" s="5" t="s">
        <v>3</v>
      </c>
      <c r="E29" s="5" t="s">
        <v>3</v>
      </c>
      <c r="F29" s="6"/>
    </row>
    <row r="30" spans="1:6" ht="15" x14ac:dyDescent="0.3">
      <c r="A30" s="4" t="str">
        <f t="shared" si="0"/>
        <v>DanielSilva9451873620@gmail.com</v>
      </c>
      <c r="B30" t="str">
        <f t="shared" si="1"/>
        <v>danielsilva9451873620@gmail.com</v>
      </c>
      <c r="C30" s="8" t="s">
        <v>34</v>
      </c>
      <c r="D30" s="5" t="s">
        <v>3</v>
      </c>
      <c r="E30" s="5" t="s">
        <v>3</v>
      </c>
      <c r="F30" s="6"/>
    </row>
    <row r="31" spans="1:6" ht="15" x14ac:dyDescent="0.3">
      <c r="A31" s="4" t="str">
        <f t="shared" si="0"/>
        <v>ChloeNguyen7214850936@gmail.com</v>
      </c>
      <c r="B31" t="str">
        <f t="shared" si="1"/>
        <v>chloenguyen7214850936@gmail.com</v>
      </c>
      <c r="C31" s="8" t="s">
        <v>35</v>
      </c>
      <c r="D31" s="5" t="s">
        <v>3</v>
      </c>
      <c r="E31" s="5" t="s">
        <v>3</v>
      </c>
      <c r="F31" s="6"/>
    </row>
    <row r="32" spans="1:6" ht="15" x14ac:dyDescent="0.3">
      <c r="A32" s="4" t="str">
        <f t="shared" si="0"/>
        <v>LucasKim3021758964@gmail.com</v>
      </c>
      <c r="B32" t="str">
        <f t="shared" si="1"/>
        <v>lucaskim3021758964@gmail.com</v>
      </c>
      <c r="C32" s="8" t="s">
        <v>36</v>
      </c>
      <c r="D32" s="5" t="s">
        <v>3</v>
      </c>
      <c r="E32" s="5" t="s">
        <v>3</v>
      </c>
      <c r="F32" s="6"/>
    </row>
    <row r="33" spans="1:6" ht="15" x14ac:dyDescent="0.3">
      <c r="A33" s="4" t="str">
        <f t="shared" si="0"/>
        <v>SofiaMartinez5982014736@gmail.com</v>
      </c>
      <c r="B33" t="str">
        <f t="shared" si="1"/>
        <v>sofiamartinez5982014736@gmail.com</v>
      </c>
      <c r="C33" s="8" t="s">
        <v>37</v>
      </c>
      <c r="D33" s="5" t="s">
        <v>3</v>
      </c>
      <c r="E33" s="5" t="s">
        <v>3</v>
      </c>
      <c r="F33" s="6"/>
    </row>
    <row r="34" spans="1:6" ht="15" x14ac:dyDescent="0.3">
      <c r="A34" s="4" t="str">
        <f t="shared" ref="A34:A65" si="2">CONCATENATE(C34,"@gmail.com")</f>
        <v>EthanWang4918702563@gmail.com</v>
      </c>
      <c r="B34" t="str">
        <f t="shared" si="1"/>
        <v>ethanwang4918702563@gmail.com</v>
      </c>
      <c r="C34" s="8" t="s">
        <v>38</v>
      </c>
      <c r="D34" s="5" t="s">
        <v>3</v>
      </c>
      <c r="E34" s="5" t="s">
        <v>3</v>
      </c>
      <c r="F34" s="6"/>
    </row>
    <row r="35" spans="1:6" ht="15" x14ac:dyDescent="0.3">
      <c r="A35" s="4" t="str">
        <f t="shared" si="2"/>
        <v>AliceFerreira9863012475@gmail.com</v>
      </c>
      <c r="B35" t="str">
        <f t="shared" si="1"/>
        <v>aliceferreira9863012475@gmail.com</v>
      </c>
      <c r="C35" s="8" t="s">
        <v>39</v>
      </c>
      <c r="D35" s="5" t="s">
        <v>3</v>
      </c>
      <c r="E35" s="5" t="s">
        <v>3</v>
      </c>
      <c r="F35" s="6"/>
    </row>
    <row r="36" spans="1:6" ht="15" x14ac:dyDescent="0.3">
      <c r="A36" s="4" t="str">
        <f t="shared" si="2"/>
        <v>LiamGarcia7539201486@gmail.com</v>
      </c>
      <c r="B36" t="str">
        <f t="shared" si="1"/>
        <v>liamgarcia7539201486@gmail.com</v>
      </c>
      <c r="C36" s="8" t="s">
        <v>40</v>
      </c>
      <c r="D36" s="5" t="s">
        <v>3</v>
      </c>
      <c r="E36" s="5" t="s">
        <v>3</v>
      </c>
      <c r="F36" s="6"/>
    </row>
    <row r="37" spans="1:6" ht="15" x14ac:dyDescent="0.3">
      <c r="A37" s="4" t="str">
        <f t="shared" si="2"/>
        <v>EmilyDavis6321749085@gmail.com</v>
      </c>
      <c r="B37" t="str">
        <f t="shared" si="1"/>
        <v>emilydavis6321749085@gmail.com</v>
      </c>
      <c r="C37" s="8" t="s">
        <v>41</v>
      </c>
      <c r="D37" s="5" t="s">
        <v>3</v>
      </c>
      <c r="E37" s="5" t="s">
        <v>3</v>
      </c>
      <c r="F37" s="6"/>
    </row>
    <row r="38" spans="1:6" ht="15" x14ac:dyDescent="0.3">
      <c r="A38" s="4" t="str">
        <f t="shared" si="2"/>
        <v>GabrielFernandez7952081463@gmail.com</v>
      </c>
      <c r="B38" t="str">
        <f t="shared" si="1"/>
        <v>gabrielfernandez7952081463@gmail.com</v>
      </c>
      <c r="C38" s="8" t="s">
        <v>42</v>
      </c>
      <c r="D38" s="5" t="s">
        <v>3</v>
      </c>
      <c r="E38" s="5" t="s">
        <v>3</v>
      </c>
      <c r="F38" s="6"/>
    </row>
    <row r="39" spans="1:6" ht="15" x14ac:dyDescent="0.3">
      <c r="A39" s="4" t="str">
        <f t="shared" si="2"/>
        <v>ZoeLi4109738265@gmail.com</v>
      </c>
      <c r="B39" t="str">
        <f t="shared" si="1"/>
        <v>zoeli4109738265@gmail.com</v>
      </c>
      <c r="C39" s="8" t="s">
        <v>43</v>
      </c>
      <c r="D39" s="5" t="s">
        <v>3</v>
      </c>
      <c r="E39" s="5" t="s">
        <v>3</v>
      </c>
      <c r="F39" s="6"/>
    </row>
    <row r="40" spans="1:6" ht="15" x14ac:dyDescent="0.3">
      <c r="A40" s="4" t="str">
        <f t="shared" si="2"/>
        <v>LucasSantos3698542107@gmail.com</v>
      </c>
      <c r="B40" t="str">
        <f t="shared" si="1"/>
        <v>lucassantos3698542107@gmail.com</v>
      </c>
      <c r="C40" s="8" t="s">
        <v>44</v>
      </c>
      <c r="D40" s="5" t="s">
        <v>3</v>
      </c>
      <c r="E40" s="5" t="s">
        <v>3</v>
      </c>
      <c r="F40" s="6"/>
    </row>
    <row r="41" spans="1:6" ht="15" x14ac:dyDescent="0.3">
      <c r="A41" s="4" t="str">
        <f t="shared" si="2"/>
        <v>AmeliaWong5218973460@gmail.com</v>
      </c>
      <c r="B41" t="str">
        <f t="shared" si="1"/>
        <v>ameliawong5218973460@gmail.com</v>
      </c>
      <c r="C41" s="8" t="s">
        <v>45</v>
      </c>
      <c r="D41" s="5" t="s">
        <v>3</v>
      </c>
      <c r="E41" s="5" t="s">
        <v>3</v>
      </c>
      <c r="F41" s="6"/>
    </row>
    <row r="42" spans="1:6" ht="15" x14ac:dyDescent="0.3">
      <c r="A42" s="4" t="str">
        <f t="shared" si="2"/>
        <v>BenjaminNguyen6904872153@gmail.com</v>
      </c>
      <c r="B42" t="str">
        <f t="shared" si="1"/>
        <v>benjaminnguyen6904872153@gmail.com</v>
      </c>
      <c r="C42" s="8" t="s">
        <v>46</v>
      </c>
      <c r="D42" s="5" t="s">
        <v>3</v>
      </c>
      <c r="E42" s="5" t="s">
        <v>3</v>
      </c>
      <c r="F42" s="6"/>
    </row>
    <row r="43" spans="1:6" ht="15" x14ac:dyDescent="0.3">
      <c r="A43" s="4" t="str">
        <f t="shared" si="2"/>
        <v>EmmaJones8640912573@gmail.com</v>
      </c>
      <c r="B43" t="str">
        <f t="shared" si="1"/>
        <v>emmajones8640912573@gmail.com</v>
      </c>
      <c r="C43" s="8" t="s">
        <v>47</v>
      </c>
      <c r="D43" s="5" t="s">
        <v>3</v>
      </c>
      <c r="E43" s="5" t="s">
        <v>3</v>
      </c>
      <c r="F43" s="6"/>
    </row>
    <row r="44" spans="1:6" ht="15" x14ac:dyDescent="0.3">
      <c r="A44" s="4" t="str">
        <f t="shared" si="2"/>
        <v>GabrielPerez2597301846@gmail.com</v>
      </c>
      <c r="B44" t="str">
        <f t="shared" si="1"/>
        <v>gabrielperez2597301846@gmail.com</v>
      </c>
      <c r="C44" s="8" t="s">
        <v>48</v>
      </c>
      <c r="D44" s="5" t="s">
        <v>3</v>
      </c>
      <c r="E44" s="5" t="s">
        <v>3</v>
      </c>
      <c r="F44" s="6"/>
    </row>
    <row r="45" spans="1:6" ht="15" x14ac:dyDescent="0.3">
      <c r="A45" s="4" t="str">
        <f t="shared" si="2"/>
        <v>AvaThompson5032841697@gmail.com</v>
      </c>
      <c r="B45" t="str">
        <f t="shared" si="1"/>
        <v>avathompson5032841697@gmail.com</v>
      </c>
      <c r="C45" s="8" t="s">
        <v>49</v>
      </c>
      <c r="D45" s="5" t="s">
        <v>3</v>
      </c>
      <c r="E45" s="5" t="s">
        <v>3</v>
      </c>
      <c r="F45" s="6"/>
    </row>
    <row r="46" spans="1:6" ht="15" x14ac:dyDescent="0.3">
      <c r="A46" s="4" t="str">
        <f t="shared" si="2"/>
        <v>LucasSilva8947563012@gmail.com</v>
      </c>
      <c r="B46" t="str">
        <f t="shared" si="1"/>
        <v>lucassilva8947563012@gmail.com</v>
      </c>
      <c r="C46" s="8" t="s">
        <v>50</v>
      </c>
      <c r="D46" s="5" t="s">
        <v>3</v>
      </c>
      <c r="E46" s="5" t="s">
        <v>3</v>
      </c>
      <c r="F46" s="6"/>
    </row>
    <row r="47" spans="1:6" ht="15" x14ac:dyDescent="0.3">
      <c r="A47" s="4" t="str">
        <f t="shared" si="2"/>
        <v>IsabellaLee7321690485@gmail.com</v>
      </c>
      <c r="B47" t="str">
        <f t="shared" si="1"/>
        <v>isabellalee7321690485@gmail.com</v>
      </c>
      <c r="C47" s="8" t="s">
        <v>51</v>
      </c>
      <c r="D47" s="5" t="s">
        <v>3</v>
      </c>
      <c r="E47" s="5" t="s">
        <v>3</v>
      </c>
      <c r="F47" s="6"/>
    </row>
    <row r="48" spans="1:6" ht="15" x14ac:dyDescent="0.3">
      <c r="A48" s="4" t="str">
        <f t="shared" si="2"/>
        <v>NoahGonzalez5109874326@gmail.com</v>
      </c>
      <c r="B48" t="str">
        <f t="shared" si="1"/>
        <v>noahgonzalez5109874326@gmail.com</v>
      </c>
      <c r="C48" s="8" t="s">
        <v>52</v>
      </c>
      <c r="D48" s="5" t="s">
        <v>3</v>
      </c>
      <c r="E48" s="5" t="s">
        <v>3</v>
      </c>
      <c r="F48" s="6"/>
    </row>
    <row r="49" spans="1:6" ht="15" x14ac:dyDescent="0.3">
      <c r="A49" s="4" t="str">
        <f t="shared" si="2"/>
        <v>MiaChen6705893412@gmail.com</v>
      </c>
      <c r="B49" t="str">
        <f t="shared" si="1"/>
        <v>miachen6705893412@gmail.com</v>
      </c>
      <c r="C49" s="8" t="s">
        <v>53</v>
      </c>
      <c r="D49" s="5" t="s">
        <v>3</v>
      </c>
      <c r="E49" s="5" t="s">
        <v>3</v>
      </c>
      <c r="F49" s="6"/>
    </row>
    <row r="50" spans="1:6" ht="15" x14ac:dyDescent="0.3">
      <c r="A50" s="4" t="str">
        <f t="shared" si="2"/>
        <v>MateoGarcia4297031856@gmail.com</v>
      </c>
      <c r="B50" t="str">
        <f t="shared" si="1"/>
        <v>mateogarcia4297031856@gmail.com</v>
      </c>
      <c r="C50" s="8" t="s">
        <v>54</v>
      </c>
      <c r="D50" s="5" t="s">
        <v>3</v>
      </c>
      <c r="E50" s="5" t="s">
        <v>3</v>
      </c>
      <c r="F50" s="6"/>
    </row>
    <row r="51" spans="1:6" ht="15" x14ac:dyDescent="0.3">
      <c r="A51" s="4" t="str">
        <f t="shared" si="2"/>
        <v>HarperTaylor6021357984@gmail.com</v>
      </c>
      <c r="B51" t="str">
        <f t="shared" si="1"/>
        <v>harpertaylor6021357984@gmail.com</v>
      </c>
      <c r="C51" s="8" t="s">
        <v>55</v>
      </c>
      <c r="D51" s="5" t="s">
        <v>3</v>
      </c>
      <c r="E51" s="5" t="s">
        <v>3</v>
      </c>
      <c r="F51" s="6"/>
    </row>
    <row r="52" spans="1:6" ht="15" x14ac:dyDescent="0.3">
      <c r="A52" s="4" t="str">
        <f t="shared" si="2"/>
        <v>SamuelRodriguez8923051467@gmail.com</v>
      </c>
      <c r="B52" t="str">
        <f t="shared" si="1"/>
        <v>samuelrodriguez8923051467@gmail.com</v>
      </c>
      <c r="C52" s="8" t="s">
        <v>56</v>
      </c>
      <c r="D52" s="5" t="s">
        <v>3</v>
      </c>
      <c r="E52" s="5" t="s">
        <v>3</v>
      </c>
      <c r="F52" s="6"/>
    </row>
    <row r="53" spans="1:6" ht="15" x14ac:dyDescent="0.3">
      <c r="A53" s="4" t="str">
        <f t="shared" si="2"/>
        <v>AriaJohnson7156948203@gmail.com</v>
      </c>
      <c r="B53" t="str">
        <f t="shared" si="1"/>
        <v>ariajohnson7156948203@gmail.com</v>
      </c>
      <c r="C53" s="8" t="s">
        <v>57</v>
      </c>
      <c r="D53" s="5" t="s">
        <v>3</v>
      </c>
      <c r="E53" s="5" t="s">
        <v>3</v>
      </c>
      <c r="F53" s="6"/>
    </row>
    <row r="54" spans="1:6" ht="15" x14ac:dyDescent="0.3">
      <c r="A54" s="4" t="str">
        <f t="shared" si="2"/>
        <v>DanielKim4806953142@gmail.com</v>
      </c>
      <c r="B54" t="str">
        <f t="shared" si="1"/>
        <v>danielkim4806953142@gmail.com</v>
      </c>
      <c r="C54" s="8" t="s">
        <v>58</v>
      </c>
      <c r="D54" s="5" t="s">
        <v>3</v>
      </c>
      <c r="E54" s="5" t="s">
        <v>3</v>
      </c>
      <c r="F54" s="6"/>
    </row>
    <row r="55" spans="1:6" ht="15" x14ac:dyDescent="0.3">
      <c r="A55" s="4" t="str">
        <f t="shared" si="2"/>
        <v>SofiaFernandez3149876520@gmail.com</v>
      </c>
      <c r="B55" t="str">
        <f t="shared" si="1"/>
        <v>sofiafernandez3149876520@gmail.com</v>
      </c>
      <c r="C55" s="8" t="s">
        <v>59</v>
      </c>
      <c r="D55" s="5" t="s">
        <v>3</v>
      </c>
      <c r="E55" s="5" t="s">
        <v>3</v>
      </c>
      <c r="F55" s="6"/>
    </row>
    <row r="56" spans="1:6" ht="15" x14ac:dyDescent="0.3">
      <c r="A56" s="4" t="str">
        <f t="shared" si="2"/>
        <v>EthanSmith8963412705@gmail.com</v>
      </c>
      <c r="B56" t="str">
        <f t="shared" si="1"/>
        <v>ethansmith8963412705@gmail.com</v>
      </c>
      <c r="C56" s="8" t="s">
        <v>60</v>
      </c>
      <c r="D56" s="5" t="s">
        <v>3</v>
      </c>
      <c r="E56" s="5" t="s">
        <v>3</v>
      </c>
      <c r="F56" s="6"/>
    </row>
    <row r="57" spans="1:6" ht="15" x14ac:dyDescent="0.3">
      <c r="A57" s="4" t="str">
        <f t="shared" si="2"/>
        <v>OliviaMartin5304128796@gmail.com</v>
      </c>
      <c r="B57" t="str">
        <f t="shared" si="1"/>
        <v>oliviamartin5304128796@gmail.com</v>
      </c>
      <c r="C57" s="8" t="s">
        <v>61</v>
      </c>
      <c r="D57" s="5" t="s">
        <v>3</v>
      </c>
      <c r="E57" s="5" t="s">
        <v>3</v>
      </c>
      <c r="F57" s="6"/>
    </row>
    <row r="58" spans="1:6" ht="15" x14ac:dyDescent="0.3">
      <c r="A58" s="4" t="str">
        <f t="shared" si="2"/>
        <v>LucasLiu8952417036@gmail.com</v>
      </c>
      <c r="B58" t="str">
        <f t="shared" si="1"/>
        <v>lucasliu8952417036@gmail.com</v>
      </c>
      <c r="C58" s="8" t="s">
        <v>62</v>
      </c>
      <c r="D58" s="5" t="s">
        <v>3</v>
      </c>
      <c r="E58" s="5" t="s">
        <v>3</v>
      </c>
      <c r="F58" s="6"/>
    </row>
    <row r="59" spans="1:6" ht="15" x14ac:dyDescent="0.3">
      <c r="A59" s="4" t="str">
        <f t="shared" si="2"/>
        <v>AmeliaWang7604983125@gmail.com</v>
      </c>
      <c r="B59" t="str">
        <f t="shared" si="1"/>
        <v>ameliawang7604983125@gmail.com</v>
      </c>
      <c r="C59" s="8" t="s">
        <v>63</v>
      </c>
      <c r="D59" s="5" t="s">
        <v>3</v>
      </c>
      <c r="E59" s="5" t="s">
        <v>3</v>
      </c>
      <c r="F59" s="6"/>
    </row>
    <row r="60" spans="1:6" ht="15" x14ac:dyDescent="0.3">
      <c r="A60" s="4" t="str">
        <f t="shared" si="2"/>
        <v>NoahMiller4103258976@gmail.com</v>
      </c>
      <c r="B60" t="str">
        <f t="shared" si="1"/>
        <v>noahmiller4103258976@gmail.com</v>
      </c>
      <c r="C60" s="8" t="s">
        <v>64</v>
      </c>
      <c r="D60" s="5" t="s">
        <v>3</v>
      </c>
      <c r="E60" s="5" t="s">
        <v>3</v>
      </c>
      <c r="F60" s="6"/>
    </row>
    <row r="61" spans="1:6" ht="15" x14ac:dyDescent="0.3">
      <c r="A61" s="4" t="str">
        <f t="shared" si="2"/>
        <v>MiaJackson3021548769@gmail.com</v>
      </c>
      <c r="B61" t="str">
        <f t="shared" si="1"/>
        <v>miajackson3021548769@gmail.com</v>
      </c>
      <c r="C61" s="8" t="s">
        <v>65</v>
      </c>
      <c r="D61" s="5" t="s">
        <v>3</v>
      </c>
      <c r="E61" s="5" t="s">
        <v>3</v>
      </c>
      <c r="F61" s="6"/>
    </row>
    <row r="62" spans="1:6" ht="15" x14ac:dyDescent="0.3">
      <c r="A62" s="4" t="str">
        <f t="shared" si="2"/>
        <v>AlexanderBrown9745630218@gmail.com</v>
      </c>
      <c r="B62" t="str">
        <f t="shared" si="1"/>
        <v>alexanderbrown9745630218@gmail.com</v>
      </c>
      <c r="C62" s="8" t="s">
        <v>66</v>
      </c>
      <c r="D62" s="5" t="s">
        <v>3</v>
      </c>
      <c r="E62" s="5" t="s">
        <v>3</v>
      </c>
      <c r="F62" s="6"/>
    </row>
    <row r="63" spans="1:6" ht="15" x14ac:dyDescent="0.3">
      <c r="A63" s="4" t="str">
        <f t="shared" si="2"/>
        <v>AvaChen7859632041@gmail.com</v>
      </c>
      <c r="B63" t="str">
        <f t="shared" si="1"/>
        <v>avachen7859632041@gmail.com</v>
      </c>
      <c r="C63" s="8" t="s">
        <v>67</v>
      </c>
      <c r="D63" s="5" t="s">
        <v>3</v>
      </c>
      <c r="E63" s="5" t="s">
        <v>3</v>
      </c>
      <c r="F63" s="6"/>
    </row>
    <row r="64" spans="1:6" ht="15" x14ac:dyDescent="0.3">
      <c r="A64" s="4" t="str">
        <f t="shared" si="2"/>
        <v>LucasAlmeida6109872354@gmail.com</v>
      </c>
      <c r="B64" t="str">
        <f t="shared" si="1"/>
        <v>lucasalmeida6109872354@gmail.com</v>
      </c>
      <c r="C64" s="8" t="s">
        <v>68</v>
      </c>
      <c r="D64" s="5" t="s">
        <v>3</v>
      </c>
      <c r="E64" s="5" t="s">
        <v>3</v>
      </c>
      <c r="F64" s="6"/>
    </row>
    <row r="65" spans="1:6" ht="15" x14ac:dyDescent="0.3">
      <c r="A65" s="4" t="str">
        <f t="shared" si="2"/>
        <v>ZoeWhite5042168973@gmail.com</v>
      </c>
      <c r="B65" t="str">
        <f t="shared" si="1"/>
        <v>zoewhite5042168973@gmail.com</v>
      </c>
      <c r="C65" s="8" t="s">
        <v>69</v>
      </c>
      <c r="D65" s="5" t="s">
        <v>3</v>
      </c>
      <c r="E65" s="5" t="s">
        <v>3</v>
      </c>
      <c r="F65" s="6"/>
    </row>
    <row r="66" spans="1:6" ht="15" x14ac:dyDescent="0.3">
      <c r="A66" s="4" t="str">
        <f t="shared" ref="A66:A97" si="3">CONCATENATE(C66,"@gmail.com")</f>
        <v>DanielGomez8943617025@gmail.com</v>
      </c>
      <c r="B66" t="str">
        <f t="shared" si="1"/>
        <v>danielgomez8943617025@gmail.com</v>
      </c>
      <c r="C66" s="8" t="s">
        <v>70</v>
      </c>
      <c r="D66" s="5" t="s">
        <v>3</v>
      </c>
      <c r="E66" s="5" t="s">
        <v>3</v>
      </c>
      <c r="F66" s="6"/>
    </row>
    <row r="67" spans="1:6" ht="15" x14ac:dyDescent="0.3">
      <c r="A67" s="4" t="str">
        <f t="shared" si="3"/>
        <v>IsabellaJones4105928376@gmail.com</v>
      </c>
      <c r="B67" t="str">
        <f t="shared" ref="B67:B130" si="4">LOWER(A67)</f>
        <v>isabellajones4105928376@gmail.com</v>
      </c>
      <c r="C67" s="8" t="s">
        <v>71</v>
      </c>
      <c r="D67" s="5" t="s">
        <v>3</v>
      </c>
      <c r="E67" s="5" t="s">
        <v>3</v>
      </c>
      <c r="F67" s="6"/>
    </row>
    <row r="68" spans="1:6" ht="15" x14ac:dyDescent="0.3">
      <c r="A68" s="4" t="str">
        <f t="shared" si="3"/>
        <v>LiamNguyen5034926178@gmail.com</v>
      </c>
      <c r="B68" t="str">
        <f t="shared" si="4"/>
        <v>liamnguyen5034926178@gmail.com</v>
      </c>
      <c r="C68" s="8" t="s">
        <v>72</v>
      </c>
      <c r="D68" s="5" t="s">
        <v>3</v>
      </c>
      <c r="E68" s="5" t="s">
        <v>3</v>
      </c>
      <c r="F68" s="6"/>
    </row>
    <row r="69" spans="1:6" ht="15" x14ac:dyDescent="0.3">
      <c r="A69" s="4" t="str">
        <f t="shared" si="3"/>
        <v>EmilySilva6189704523@gmail.com</v>
      </c>
      <c r="B69" t="str">
        <f t="shared" si="4"/>
        <v>emilysilva6189704523@gmail.com</v>
      </c>
      <c r="C69" s="8" t="s">
        <v>73</v>
      </c>
      <c r="D69" s="5" t="s">
        <v>3</v>
      </c>
      <c r="E69" s="5" t="s">
        <v>3</v>
      </c>
      <c r="F69" s="6"/>
    </row>
    <row r="70" spans="1:6" ht="15" x14ac:dyDescent="0.3">
      <c r="A70" s="4" t="str">
        <f t="shared" si="3"/>
        <v>GabrielWong5302169874@gmail.com</v>
      </c>
      <c r="B70" t="str">
        <f t="shared" si="4"/>
        <v>gabrielwong5302169874@gmail.com</v>
      </c>
      <c r="C70" s="8" t="s">
        <v>74</v>
      </c>
      <c r="D70" s="5" t="s">
        <v>3</v>
      </c>
      <c r="E70" s="5" t="s">
        <v>3</v>
      </c>
      <c r="F70" s="6"/>
    </row>
    <row r="71" spans="1:6" ht="15" x14ac:dyDescent="0.3">
      <c r="A71" s="4" t="str">
        <f t="shared" si="3"/>
        <v>HarperGarcia7429083165@gmail.com</v>
      </c>
      <c r="B71" t="str">
        <f t="shared" si="4"/>
        <v>harpergarcia7429083165@gmail.com</v>
      </c>
      <c r="C71" s="8" t="s">
        <v>75</v>
      </c>
      <c r="D71" s="5" t="s">
        <v>3</v>
      </c>
      <c r="E71" s="5" t="s">
        <v>3</v>
      </c>
      <c r="F71" s="6"/>
    </row>
    <row r="72" spans="1:6" ht="15" x14ac:dyDescent="0.3">
      <c r="A72" s="4" t="str">
        <f t="shared" si="3"/>
        <v>SofiaRodriguez8930214567@gmail.com</v>
      </c>
      <c r="B72" t="str">
        <f t="shared" si="4"/>
        <v>sofiarodriguez8930214567@gmail.com</v>
      </c>
      <c r="C72" s="8" t="s">
        <v>76</v>
      </c>
      <c r="D72" s="5" t="s">
        <v>3</v>
      </c>
      <c r="E72" s="5" t="s">
        <v>3</v>
      </c>
      <c r="F72" s="6"/>
    </row>
    <row r="73" spans="1:6" ht="15" x14ac:dyDescent="0.3">
      <c r="A73" s="4" t="str">
        <f t="shared" si="3"/>
        <v>EthanChen7250196438@gmail.com</v>
      </c>
      <c r="B73" t="str">
        <f t="shared" si="4"/>
        <v>ethanchen7250196438@gmail.com</v>
      </c>
      <c r="C73" s="8" t="s">
        <v>77</v>
      </c>
      <c r="D73" s="5" t="s">
        <v>3</v>
      </c>
      <c r="E73" s="5" t="s">
        <v>3</v>
      </c>
      <c r="F73" s="6"/>
    </row>
    <row r="74" spans="1:6" ht="15" x14ac:dyDescent="0.3">
      <c r="A74" s="4" t="str">
        <f t="shared" si="3"/>
        <v>MiaLopez5968142073@gmail.com</v>
      </c>
      <c r="B74" t="str">
        <f t="shared" si="4"/>
        <v>mialopez5968142073@gmail.com</v>
      </c>
      <c r="C74" s="8" t="s">
        <v>78</v>
      </c>
      <c r="D74" s="5" t="s">
        <v>3</v>
      </c>
      <c r="E74" s="5" t="s">
        <v>3</v>
      </c>
      <c r="F74" s="6"/>
    </row>
    <row r="75" spans="1:6" ht="15" x14ac:dyDescent="0.3">
      <c r="A75" s="4" t="str">
        <f t="shared" si="3"/>
        <v>NoahGomes4896271503@gmail.com</v>
      </c>
      <c r="B75" t="str">
        <f t="shared" si="4"/>
        <v>noahgomes4896271503@gmail.com</v>
      </c>
      <c r="C75" s="8" t="s">
        <v>79</v>
      </c>
      <c r="D75" s="5" t="s">
        <v>3</v>
      </c>
      <c r="E75" s="5" t="s">
        <v>3</v>
      </c>
      <c r="F75" s="6"/>
    </row>
    <row r="76" spans="1:6" ht="15" x14ac:dyDescent="0.3">
      <c r="A76" s="4" t="str">
        <f t="shared" si="3"/>
        <v>AmeliaDavis4123678590@gmail.com</v>
      </c>
      <c r="B76" t="str">
        <f t="shared" si="4"/>
        <v>ameliadavis4123678590@gmail.com</v>
      </c>
      <c r="C76" s="8" t="s">
        <v>80</v>
      </c>
      <c r="D76" s="5" t="s">
        <v>3</v>
      </c>
      <c r="E76" s="5" t="s">
        <v>3</v>
      </c>
      <c r="F76" s="6"/>
    </row>
    <row r="77" spans="1:6" ht="15" x14ac:dyDescent="0.3">
      <c r="A77" s="4" t="str">
        <f t="shared" si="3"/>
        <v>LucasThompson7589034216@gmail.com</v>
      </c>
      <c r="B77" t="str">
        <f t="shared" si="4"/>
        <v>lucasthompson7589034216@gmail.com</v>
      </c>
      <c r="C77" s="8" t="s">
        <v>81</v>
      </c>
      <c r="D77" s="5" t="s">
        <v>3</v>
      </c>
      <c r="E77" s="5" t="s">
        <v>3</v>
      </c>
      <c r="F77" s="6"/>
    </row>
    <row r="78" spans="1:6" ht="15" x14ac:dyDescent="0.3">
      <c r="A78" s="4" t="str">
        <f t="shared" si="3"/>
        <v>AvaHernandez6952781430@gmail.com</v>
      </c>
      <c r="B78" t="str">
        <f t="shared" si="4"/>
        <v>avahernandez6952781430@gmail.com</v>
      </c>
      <c r="C78" s="8" t="s">
        <v>82</v>
      </c>
      <c r="D78" s="5" t="s">
        <v>3</v>
      </c>
      <c r="E78" s="5" t="s">
        <v>3</v>
      </c>
      <c r="F78" s="6"/>
    </row>
    <row r="79" spans="1:6" ht="15" x14ac:dyDescent="0.3">
      <c r="A79" s="4" t="str">
        <f t="shared" si="3"/>
        <v>BenjaminWilson4316970852@gmail.com</v>
      </c>
      <c r="B79" t="str">
        <f t="shared" si="4"/>
        <v>benjaminwilson4316970852@gmail.com</v>
      </c>
      <c r="C79" s="8" t="s">
        <v>83</v>
      </c>
      <c r="D79" s="5" t="s">
        <v>3</v>
      </c>
      <c r="E79" s="5" t="s">
        <v>3</v>
      </c>
      <c r="F79" s="6"/>
    </row>
    <row r="80" spans="1:6" ht="15" x14ac:dyDescent="0.3">
      <c r="A80" s="4" t="str">
        <f t="shared" si="3"/>
        <v>OliviaClark7890326415@gmail.com</v>
      </c>
      <c r="B80" t="str">
        <f t="shared" si="4"/>
        <v>oliviaclark7890326415@gmail.com</v>
      </c>
      <c r="C80" s="8" t="s">
        <v>84</v>
      </c>
      <c r="D80" s="5" t="s">
        <v>3</v>
      </c>
      <c r="E80" s="5" t="s">
        <v>3</v>
      </c>
      <c r="F80" s="6"/>
    </row>
    <row r="81" spans="1:6" ht="15" x14ac:dyDescent="0.3">
      <c r="A81" s="4" t="str">
        <f t="shared" si="3"/>
        <v>DanielPerez6942185073@gmail.com</v>
      </c>
      <c r="B81" t="str">
        <f t="shared" si="4"/>
        <v>danielperez6942185073@gmail.com</v>
      </c>
      <c r="C81" s="8" t="s">
        <v>85</v>
      </c>
      <c r="D81" s="5" t="s">
        <v>3</v>
      </c>
      <c r="E81" s="5" t="s">
        <v>3</v>
      </c>
      <c r="F81" s="6"/>
    </row>
    <row r="82" spans="1:6" ht="15" x14ac:dyDescent="0.3">
      <c r="A82" s="4" t="str">
        <f t="shared" si="3"/>
        <v>IsabellaTaylor3025146987@gmail.com</v>
      </c>
      <c r="B82" t="str">
        <f t="shared" si="4"/>
        <v>isabellataylor3025146987@gmail.com</v>
      </c>
      <c r="C82" s="8" t="s">
        <v>86</v>
      </c>
      <c r="D82" s="5" t="s">
        <v>3</v>
      </c>
      <c r="E82" s="5" t="s">
        <v>3</v>
      </c>
      <c r="F82" s="6"/>
    </row>
    <row r="83" spans="1:6" ht="15" x14ac:dyDescent="0.3">
      <c r="A83" s="4" t="str">
        <f t="shared" si="3"/>
        <v>LiamLee9852047316@gmail.com</v>
      </c>
      <c r="B83" t="str">
        <f t="shared" si="4"/>
        <v>liamlee9852047316@gmail.com</v>
      </c>
      <c r="C83" s="8" t="s">
        <v>87</v>
      </c>
      <c r="D83" s="5" t="s">
        <v>3</v>
      </c>
      <c r="E83" s="5" t="s">
        <v>3</v>
      </c>
      <c r="F83" s="6"/>
    </row>
    <row r="84" spans="1:6" ht="15" x14ac:dyDescent="0.3">
      <c r="A84" s="4" t="str">
        <f t="shared" si="3"/>
        <v>EmilyMartinez6983014527@gmail.com</v>
      </c>
      <c r="B84" t="str">
        <f t="shared" si="4"/>
        <v>emilymartinez6983014527@gmail.com</v>
      </c>
      <c r="C84" s="8" t="s">
        <v>88</v>
      </c>
      <c r="D84" s="5" t="s">
        <v>3</v>
      </c>
      <c r="E84" s="5" t="s">
        <v>3</v>
      </c>
      <c r="F84" s="6"/>
    </row>
    <row r="85" spans="1:6" ht="15" x14ac:dyDescent="0.3">
      <c r="A85" s="4" t="str">
        <f t="shared" si="3"/>
        <v>GabrielSmith5301879426@gmail.com</v>
      </c>
      <c r="B85" t="str">
        <f t="shared" si="4"/>
        <v>gabrielsmith5301879426@gmail.com</v>
      </c>
      <c r="C85" s="8" t="s">
        <v>89</v>
      </c>
      <c r="D85" s="5" t="s">
        <v>3</v>
      </c>
      <c r="E85" s="5" t="s">
        <v>3</v>
      </c>
      <c r="F85" s="6"/>
    </row>
    <row r="86" spans="1:6" ht="15" x14ac:dyDescent="0.3">
      <c r="A86" s="4" t="str">
        <f t="shared" si="3"/>
        <v>HarperJohnson4785961203@gmail.com</v>
      </c>
      <c r="B86" t="str">
        <f t="shared" si="4"/>
        <v>harperjohnson4785961203@gmail.com</v>
      </c>
      <c r="C86" s="8" t="s">
        <v>90</v>
      </c>
      <c r="D86" s="5" t="s">
        <v>3</v>
      </c>
      <c r="E86" s="5" t="s">
        <v>3</v>
      </c>
      <c r="F86" s="6"/>
    </row>
    <row r="87" spans="1:6" ht="15" x14ac:dyDescent="0.3">
      <c r="A87" s="4" t="str">
        <f t="shared" si="3"/>
        <v>SofiaNguyen4109856321@gmail.com</v>
      </c>
      <c r="B87" t="str">
        <f t="shared" si="4"/>
        <v>sofianguyen4109856321@gmail.com</v>
      </c>
      <c r="C87" s="8" t="s">
        <v>91</v>
      </c>
      <c r="D87" s="5" t="s">
        <v>3</v>
      </c>
      <c r="E87" s="5" t="s">
        <v>3</v>
      </c>
      <c r="F87" s="6"/>
    </row>
    <row r="88" spans="1:6" ht="15" x14ac:dyDescent="0.3">
      <c r="A88" s="4" t="str">
        <f t="shared" si="3"/>
        <v>EthanGarcia7530961428@gmail.com</v>
      </c>
      <c r="B88" t="str">
        <f t="shared" si="4"/>
        <v>ethangarcia7530961428@gmail.com</v>
      </c>
      <c r="C88" s="8" t="s">
        <v>92</v>
      </c>
      <c r="D88" s="5" t="s">
        <v>3</v>
      </c>
      <c r="E88" s="5" t="s">
        <v>3</v>
      </c>
      <c r="F88" s="6"/>
    </row>
    <row r="89" spans="1:6" ht="15" x14ac:dyDescent="0.3">
      <c r="A89" s="4" t="str">
        <f t="shared" si="3"/>
        <v>MiaJones2598304176@gmail.com</v>
      </c>
      <c r="B89" t="str">
        <f t="shared" si="4"/>
        <v>miajones2598304176@gmail.com</v>
      </c>
      <c r="C89" s="8" t="s">
        <v>93</v>
      </c>
      <c r="D89" s="5" t="s">
        <v>3</v>
      </c>
      <c r="E89" s="5" t="s">
        <v>3</v>
      </c>
      <c r="F89" s="6"/>
    </row>
    <row r="90" spans="1:6" ht="15" x14ac:dyDescent="0.3">
      <c r="A90" s="4" t="str">
        <f t="shared" si="3"/>
        <v>NoahWang6309742158@gmail.com</v>
      </c>
      <c r="B90" t="str">
        <f t="shared" si="4"/>
        <v>noahwang6309742158@gmail.com</v>
      </c>
      <c r="C90" s="8" t="s">
        <v>94</v>
      </c>
      <c r="D90" s="5" t="s">
        <v>3</v>
      </c>
      <c r="E90" s="5" t="s">
        <v>3</v>
      </c>
      <c r="F90" s="6"/>
    </row>
    <row r="91" spans="1:6" ht="15" x14ac:dyDescent="0.3">
      <c r="A91" s="4" t="str">
        <f t="shared" si="3"/>
        <v>AmeliaFernandez4895213076@gmail.com</v>
      </c>
      <c r="B91" t="str">
        <f t="shared" si="4"/>
        <v>ameliafernandez4895213076@gmail.com</v>
      </c>
      <c r="C91" s="8" t="s">
        <v>95</v>
      </c>
      <c r="D91" s="5" t="s">
        <v>3</v>
      </c>
      <c r="E91" s="5" t="s">
        <v>3</v>
      </c>
      <c r="F91" s="6"/>
    </row>
    <row r="92" spans="1:6" ht="15" x14ac:dyDescent="0.3">
      <c r="A92" s="4" t="str">
        <f t="shared" si="3"/>
        <v>LucasWilliams6943012875@gmail.com</v>
      </c>
      <c r="B92" t="str">
        <f t="shared" si="4"/>
        <v>lucaswilliams6943012875@gmail.com</v>
      </c>
      <c r="C92" s="8" t="s">
        <v>96</v>
      </c>
      <c r="D92" s="5" t="s">
        <v>3</v>
      </c>
      <c r="E92" s="5" t="s">
        <v>3</v>
      </c>
      <c r="F92" s="6"/>
    </row>
    <row r="93" spans="1:6" ht="15" x14ac:dyDescent="0.3">
      <c r="A93" s="4" t="str">
        <f t="shared" si="3"/>
        <v>AvaKim7859641023@gmail.com</v>
      </c>
      <c r="B93" t="str">
        <f t="shared" si="4"/>
        <v>avakim7859641023@gmail.com</v>
      </c>
      <c r="C93" s="8" t="s">
        <v>97</v>
      </c>
      <c r="D93" s="5" t="s">
        <v>3</v>
      </c>
      <c r="E93" s="5" t="s">
        <v>3</v>
      </c>
      <c r="F93" s="6"/>
    </row>
    <row r="94" spans="1:6" ht="15" x14ac:dyDescent="0.3">
      <c r="A94" s="4" t="str">
        <f t="shared" si="3"/>
        <v>BenjaminSilva5208746931@gmail.com</v>
      </c>
      <c r="B94" t="str">
        <f t="shared" si="4"/>
        <v>benjaminsilva5208746931@gmail.com</v>
      </c>
      <c r="C94" s="8" t="s">
        <v>98</v>
      </c>
      <c r="D94" s="5" t="s">
        <v>3</v>
      </c>
      <c r="E94" s="5" t="s">
        <v>3</v>
      </c>
      <c r="F94" s="6"/>
    </row>
    <row r="95" spans="1:6" ht="15" x14ac:dyDescent="0.3">
      <c r="A95" s="4" t="str">
        <f t="shared" si="3"/>
        <v>OliviaLiu3012879546@gmail.com</v>
      </c>
      <c r="B95" t="str">
        <f t="shared" si="4"/>
        <v>olivialiu3012879546@gmail.com</v>
      </c>
      <c r="C95" s="8" t="s">
        <v>99</v>
      </c>
      <c r="D95" s="5" t="s">
        <v>3</v>
      </c>
      <c r="E95" s="5" t="s">
        <v>3</v>
      </c>
      <c r="F95" s="6"/>
    </row>
    <row r="96" spans="1:6" ht="15" x14ac:dyDescent="0.3">
      <c r="A96" s="4" t="str">
        <f t="shared" si="3"/>
        <v>DanielBrown8942106735@gmail.com</v>
      </c>
      <c r="B96" t="str">
        <f t="shared" si="4"/>
        <v>danielbrown8942106735@gmail.com</v>
      </c>
      <c r="C96" s="8" t="s">
        <v>100</v>
      </c>
      <c r="D96" s="5" t="s">
        <v>3</v>
      </c>
      <c r="E96" s="5" t="s">
        <v>3</v>
      </c>
      <c r="F96" s="6"/>
    </row>
    <row r="97" spans="1:6" ht="15" x14ac:dyDescent="0.3">
      <c r="A97" s="4" t="str">
        <f t="shared" si="3"/>
        <v>IsabellaAlmeida5032189764@gmail.com</v>
      </c>
      <c r="B97" t="str">
        <f t="shared" si="4"/>
        <v>isabellaalmeida5032189764@gmail.com</v>
      </c>
      <c r="C97" s="8" t="s">
        <v>101</v>
      </c>
      <c r="D97" s="5" t="s">
        <v>3</v>
      </c>
      <c r="E97" s="5" t="s">
        <v>3</v>
      </c>
      <c r="F97" s="6"/>
    </row>
    <row r="98" spans="1:6" ht="15" x14ac:dyDescent="0.3">
      <c r="A98" s="4" t="str">
        <f t="shared" ref="A98:A129" si="5">CONCATENATE(C98,"@gmail.com")</f>
        <v>LiamChen6894521073@gmail.com</v>
      </c>
      <c r="B98" t="str">
        <f t="shared" si="4"/>
        <v>liamchen6894521073@gmail.com</v>
      </c>
      <c r="C98" s="8" t="s">
        <v>102</v>
      </c>
      <c r="D98" s="5" t="s">
        <v>3</v>
      </c>
      <c r="E98" s="5" t="s">
        <v>3</v>
      </c>
      <c r="F98" s="6"/>
    </row>
    <row r="99" spans="1:6" ht="15" x14ac:dyDescent="0.3">
      <c r="A99" s="4" t="str">
        <f t="shared" si="5"/>
        <v>EmilyRodriguez5201789634@gmail.com</v>
      </c>
      <c r="B99" t="str">
        <f t="shared" si="4"/>
        <v>emilyrodriguez5201789634@gmail.com</v>
      </c>
      <c r="C99" s="8" t="s">
        <v>103</v>
      </c>
      <c r="D99" s="5" t="s">
        <v>3</v>
      </c>
      <c r="E99" s="5" t="s">
        <v>3</v>
      </c>
      <c r="F99" s="6"/>
    </row>
    <row r="100" spans="1:6" ht="15" x14ac:dyDescent="0.3">
      <c r="A100" s="4" t="str">
        <f t="shared" si="5"/>
        <v>GabrielWang8963140725@gmail.com</v>
      </c>
      <c r="B100" t="str">
        <f t="shared" si="4"/>
        <v>gabrielwang8963140725@gmail.com</v>
      </c>
      <c r="C100" s="8" t="s">
        <v>104</v>
      </c>
      <c r="D100" s="5" t="s">
        <v>3</v>
      </c>
      <c r="E100" s="5" t="s">
        <v>3</v>
      </c>
      <c r="F100" s="6"/>
    </row>
    <row r="101" spans="1:6" ht="15" x14ac:dyDescent="0.3">
      <c r="A101" s="4" t="str">
        <f t="shared" si="5"/>
        <v>HarperDavis6310984725@gmail.com</v>
      </c>
      <c r="B101" t="str">
        <f t="shared" si="4"/>
        <v>harperdavis6310984725@gmail.com</v>
      </c>
      <c r="C101" s="8" t="s">
        <v>105</v>
      </c>
      <c r="D101" s="5" t="s">
        <v>3</v>
      </c>
      <c r="E101" s="5" t="s">
        <v>3</v>
      </c>
      <c r="F101" s="6"/>
    </row>
    <row r="102" spans="1:6" ht="15" x14ac:dyDescent="0.3">
      <c r="A102" s="4" t="str">
        <f t="shared" si="5"/>
        <v>SofiaJackson4251968307@gmail.com</v>
      </c>
      <c r="B102" t="str">
        <f t="shared" si="4"/>
        <v>sofiajackson4251968307@gmail.com</v>
      </c>
      <c r="C102" s="8" t="s">
        <v>106</v>
      </c>
      <c r="D102" s="5" t="s">
        <v>3</v>
      </c>
      <c r="E102" s="5" t="s">
        <v>3</v>
      </c>
      <c r="F102" s="6"/>
    </row>
    <row r="103" spans="1:6" ht="15" x14ac:dyDescent="0.3">
      <c r="A103" s="4" t="str">
        <f t="shared" si="5"/>
        <v>EthanThompson6970421583@gmail.com</v>
      </c>
      <c r="B103" t="str">
        <f t="shared" si="4"/>
        <v>ethanthompson6970421583@gmail.com</v>
      </c>
      <c r="C103" s="8" t="s">
        <v>107</v>
      </c>
      <c r="D103" s="5" t="s">
        <v>3</v>
      </c>
      <c r="E103" s="5" t="s">
        <v>3</v>
      </c>
      <c r="F103" s="6"/>
    </row>
    <row r="104" spans="1:6" ht="15" x14ac:dyDescent="0.3">
      <c r="A104" s="4" t="str">
        <f t="shared" si="5"/>
        <v>MiaHernandez5309781462@gmail.com</v>
      </c>
      <c r="B104" t="str">
        <f t="shared" si="4"/>
        <v>miahernandez5309781462@gmail.com</v>
      </c>
      <c r="C104" s="8" t="s">
        <v>108</v>
      </c>
      <c r="D104" s="5" t="s">
        <v>3</v>
      </c>
      <c r="E104" s="5" t="s">
        <v>3</v>
      </c>
      <c r="F104" s="6"/>
    </row>
    <row r="105" spans="1:6" ht="15" x14ac:dyDescent="0.3">
      <c r="A105" s="4" t="str">
        <f t="shared" si="5"/>
        <v>NoahWilson8943617025@gmail.com</v>
      </c>
      <c r="B105" t="str">
        <f t="shared" si="4"/>
        <v>noahwilson8943617025@gmail.com</v>
      </c>
      <c r="C105" s="8" t="s">
        <v>109</v>
      </c>
      <c r="D105" s="5" t="s">
        <v>3</v>
      </c>
      <c r="E105" s="5" t="s">
        <v>3</v>
      </c>
      <c r="F105" s="6"/>
    </row>
    <row r="106" spans="1:6" ht="15" x14ac:dyDescent="0.3">
      <c r="A106" s="4" t="str">
        <f t="shared" si="5"/>
        <v>AmeliaClark5209873614@gmail.com</v>
      </c>
      <c r="B106" t="str">
        <f t="shared" si="4"/>
        <v>ameliaclark5209873614@gmail.com</v>
      </c>
      <c r="C106" s="8" t="s">
        <v>110</v>
      </c>
      <c r="D106" s="5" t="s">
        <v>3</v>
      </c>
      <c r="E106" s="5" t="s">
        <v>3</v>
      </c>
      <c r="F106" s="6"/>
    </row>
    <row r="107" spans="1:6" ht="15" x14ac:dyDescent="0.3">
      <c r="A107" s="4" t="str">
        <f t="shared" si="5"/>
        <v>LucasPerez6302159874@gmail.com</v>
      </c>
      <c r="B107" t="str">
        <f t="shared" si="4"/>
        <v>lucasperez6302159874@gmail.com</v>
      </c>
      <c r="C107" s="8" t="s">
        <v>111</v>
      </c>
      <c r="D107" s="5" t="s">
        <v>3</v>
      </c>
      <c r="E107" s="5" t="s">
        <v>3</v>
      </c>
      <c r="F107" s="6"/>
    </row>
    <row r="108" spans="1:6" ht="15" x14ac:dyDescent="0.3">
      <c r="A108" s="4" t="str">
        <f t="shared" si="5"/>
        <v>AvaTaylor4526983017@gmail.com</v>
      </c>
      <c r="B108" t="str">
        <f t="shared" si="4"/>
        <v>avataylor4526983017@gmail.com</v>
      </c>
      <c r="C108" s="8" t="s">
        <v>112</v>
      </c>
      <c r="D108" s="5" t="s">
        <v>3</v>
      </c>
      <c r="E108" s="5" t="s">
        <v>3</v>
      </c>
      <c r="F108" s="6"/>
    </row>
    <row r="109" spans="1:6" ht="15" x14ac:dyDescent="0.3">
      <c r="A109" s="4" t="str">
        <f t="shared" si="5"/>
        <v>BenjaminLee8976523014@gmail.com</v>
      </c>
      <c r="B109" t="str">
        <f t="shared" si="4"/>
        <v>benjaminlee8976523014@gmail.com</v>
      </c>
      <c r="C109" s="8" t="s">
        <v>113</v>
      </c>
      <c r="D109" s="5" t="s">
        <v>3</v>
      </c>
      <c r="E109" s="5" t="s">
        <v>3</v>
      </c>
      <c r="F109" s="6"/>
    </row>
    <row r="110" spans="1:6" ht="15" x14ac:dyDescent="0.3">
      <c r="A110" s="4" t="str">
        <f t="shared" si="5"/>
        <v>OliviaMartinez6309875412@gmail.com</v>
      </c>
      <c r="B110" t="str">
        <f t="shared" si="4"/>
        <v>oliviamartinez6309875412@gmail.com</v>
      </c>
      <c r="C110" s="8" t="s">
        <v>114</v>
      </c>
      <c r="D110" s="5" t="s">
        <v>3</v>
      </c>
      <c r="E110" s="5" t="s">
        <v>3</v>
      </c>
      <c r="F110" s="6"/>
    </row>
    <row r="111" spans="1:6" ht="15" x14ac:dyDescent="0.3">
      <c r="A111" s="4" t="str">
        <f t="shared" si="5"/>
        <v>DanielSmith5894106723@gmail.com</v>
      </c>
      <c r="B111" t="str">
        <f t="shared" si="4"/>
        <v>danielsmith5894106723@gmail.com</v>
      </c>
      <c r="C111" s="8" t="s">
        <v>115</v>
      </c>
      <c r="D111" s="5" t="s">
        <v>3</v>
      </c>
      <c r="E111" s="5" t="s">
        <v>3</v>
      </c>
      <c r="F111" s="6"/>
    </row>
    <row r="112" spans="1:6" ht="15" x14ac:dyDescent="0.3">
      <c r="A112" s="4" t="str">
        <f t="shared" si="5"/>
        <v>IsabellaJohnson3025149867@gmail.com</v>
      </c>
      <c r="B112" t="str">
        <f t="shared" si="4"/>
        <v>isabellajohnson3025149867@gmail.com</v>
      </c>
      <c r="C112" s="8" t="s">
        <v>116</v>
      </c>
      <c r="D112" s="5" t="s">
        <v>3</v>
      </c>
      <c r="E112" s="5" t="s">
        <v>3</v>
      </c>
      <c r="F112" s="6"/>
    </row>
    <row r="113" spans="1:6" ht="15" x14ac:dyDescent="0.3">
      <c r="A113" s="4" t="str">
        <f t="shared" si="5"/>
        <v>LiamNguyen6970312584@gmail.com</v>
      </c>
      <c r="B113" t="str">
        <f t="shared" si="4"/>
        <v>liamnguyen6970312584@gmail.com</v>
      </c>
      <c r="C113" s="8" t="s">
        <v>117</v>
      </c>
      <c r="D113" s="5" t="s">
        <v>3</v>
      </c>
      <c r="E113" s="5" t="s">
        <v>3</v>
      </c>
      <c r="F113" s="6"/>
    </row>
    <row r="114" spans="1:6" ht="15" x14ac:dyDescent="0.3">
      <c r="A114" s="4" t="str">
        <f t="shared" si="5"/>
        <v>EmilyGarcia4159876302@gmail.com</v>
      </c>
      <c r="B114" t="str">
        <f t="shared" si="4"/>
        <v>emilygarcia4159876302@gmail.com</v>
      </c>
      <c r="C114" s="8" t="s">
        <v>118</v>
      </c>
      <c r="D114" s="5" t="s">
        <v>3</v>
      </c>
      <c r="E114" s="5" t="s">
        <v>3</v>
      </c>
      <c r="F114" s="6"/>
    </row>
    <row r="115" spans="1:6" ht="15" x14ac:dyDescent="0.3">
      <c r="A115" s="4" t="str">
        <f t="shared" si="5"/>
        <v>GabrielJones6975308214@gmail.com</v>
      </c>
      <c r="B115" t="str">
        <f t="shared" si="4"/>
        <v>gabrieljones6975308214@gmail.com</v>
      </c>
      <c r="C115" s="8" t="s">
        <v>119</v>
      </c>
      <c r="D115" s="5" t="s">
        <v>3</v>
      </c>
      <c r="E115" s="5" t="s">
        <v>3</v>
      </c>
      <c r="F115" s="6"/>
    </row>
    <row r="116" spans="1:6" ht="15" x14ac:dyDescent="0.3">
      <c r="A116" s="4" t="str">
        <f t="shared" si="5"/>
        <v>HarperWong2045396871@gmail.com</v>
      </c>
      <c r="B116" t="str">
        <f t="shared" si="4"/>
        <v>harperwong2045396871@gmail.com</v>
      </c>
      <c r="C116" s="8" t="s">
        <v>120</v>
      </c>
      <c r="D116" s="5" t="s">
        <v>3</v>
      </c>
      <c r="E116" s="5" t="s">
        <v>3</v>
      </c>
      <c r="F116" s="6"/>
    </row>
    <row r="117" spans="1:6" ht="15" x14ac:dyDescent="0.3">
      <c r="A117" s="4" t="str">
        <f t="shared" si="5"/>
        <v>SofiaHernandez4521098367@gmail.com</v>
      </c>
      <c r="B117" t="str">
        <f t="shared" si="4"/>
        <v>sofiahernandez4521098367@gmail.com</v>
      </c>
      <c r="C117" s="8" t="s">
        <v>121</v>
      </c>
      <c r="D117" s="5" t="s">
        <v>3</v>
      </c>
      <c r="E117" s="5" t="s">
        <v>3</v>
      </c>
      <c r="F117" s="6"/>
    </row>
    <row r="118" spans="1:6" ht="15" x14ac:dyDescent="0.3">
      <c r="A118" s="4" t="str">
        <f t="shared" si="5"/>
        <v>EthanKim6975302184@gmail.com</v>
      </c>
      <c r="B118" t="str">
        <f t="shared" si="4"/>
        <v>ethankim6975302184@gmail.com</v>
      </c>
      <c r="C118" s="8" t="s">
        <v>122</v>
      </c>
      <c r="D118" s="5" t="s">
        <v>3</v>
      </c>
      <c r="E118" s="5" t="s">
        <v>3</v>
      </c>
      <c r="F118" s="6"/>
    </row>
    <row r="119" spans="1:6" ht="15" x14ac:dyDescent="0.3">
      <c r="A119" s="4" t="str">
        <f t="shared" si="5"/>
        <v>MiaSilva4158932706@gmail.com</v>
      </c>
      <c r="B119" t="str">
        <f t="shared" si="4"/>
        <v>miasilva4158932706@gmail.com</v>
      </c>
      <c r="C119" s="8" t="s">
        <v>123</v>
      </c>
      <c r="D119" s="5" t="s">
        <v>3</v>
      </c>
      <c r="E119" s="5" t="s">
        <v>3</v>
      </c>
      <c r="F119" s="6"/>
    </row>
    <row r="120" spans="1:6" ht="15" x14ac:dyDescent="0.3">
      <c r="A120" s="4" t="str">
        <f t="shared" si="5"/>
        <v>NoahAlmeida6304871259@gmail.com</v>
      </c>
      <c r="B120" t="str">
        <f t="shared" si="4"/>
        <v>noahalmeida6304871259@gmail.com</v>
      </c>
      <c r="C120" s="8" t="s">
        <v>124</v>
      </c>
      <c r="D120" s="5" t="s">
        <v>3</v>
      </c>
      <c r="E120" s="5" t="s">
        <v>3</v>
      </c>
      <c r="F120" s="6"/>
    </row>
    <row r="121" spans="1:6" ht="15" x14ac:dyDescent="0.3">
      <c r="A121" s="4" t="str">
        <f t="shared" si="5"/>
        <v>AmeliaFerreira6973012854@gmail.com</v>
      </c>
      <c r="B121" t="str">
        <f t="shared" si="4"/>
        <v>ameliaferreira6973012854@gmail.com</v>
      </c>
      <c r="C121" s="8" t="s">
        <v>125</v>
      </c>
      <c r="D121" s="5" t="s">
        <v>3</v>
      </c>
      <c r="E121" s="5" t="s">
        <v>3</v>
      </c>
      <c r="F121" s="6"/>
    </row>
    <row r="122" spans="1:6" ht="15" x14ac:dyDescent="0.3">
      <c r="A122" s="4" t="str">
        <f t="shared" si="5"/>
        <v>LucasClark5206978301@gmail.com</v>
      </c>
      <c r="B122" t="str">
        <f t="shared" si="4"/>
        <v>lucasclark5206978301@gmail.com</v>
      </c>
      <c r="C122" s="8" t="s">
        <v>126</v>
      </c>
      <c r="D122" s="5" t="s">
        <v>3</v>
      </c>
      <c r="E122" s="5" t="s">
        <v>3</v>
      </c>
      <c r="F122" s="6"/>
    </row>
    <row r="123" spans="1:6" ht="15" x14ac:dyDescent="0.3">
      <c r="A123" s="4" t="str">
        <f t="shared" si="5"/>
        <v>AvaLiu2031895476@gmail.com</v>
      </c>
      <c r="B123" t="str">
        <f t="shared" si="4"/>
        <v>avaliu2031895476@gmail.com</v>
      </c>
      <c r="C123" s="8" t="s">
        <v>127</v>
      </c>
      <c r="D123" s="5" t="s">
        <v>3</v>
      </c>
      <c r="E123" s="5" t="s">
        <v>3</v>
      </c>
      <c r="F123" s="6"/>
    </row>
    <row r="124" spans="1:6" ht="15" x14ac:dyDescent="0.3">
      <c r="A124" s="4" t="str">
        <f t="shared" si="5"/>
        <v>BenjaminBrown6309721854@gmail.com</v>
      </c>
      <c r="B124" t="str">
        <f t="shared" si="4"/>
        <v>benjaminbrown6309721854@gmail.com</v>
      </c>
      <c r="C124" s="8" t="s">
        <v>128</v>
      </c>
      <c r="D124" s="5" t="s">
        <v>3</v>
      </c>
      <c r="E124" s="5" t="s">
        <v>3</v>
      </c>
      <c r="F124" s="6"/>
    </row>
    <row r="125" spans="1:6" ht="15" x14ac:dyDescent="0.3">
      <c r="A125" s="4" t="str">
        <f t="shared" si="5"/>
        <v>OliviaRodriguez8745023169@gmail.com</v>
      </c>
      <c r="B125" t="str">
        <f t="shared" si="4"/>
        <v>oliviarodriguez8745023169@gmail.com</v>
      </c>
      <c r="C125" s="8" t="s">
        <v>129</v>
      </c>
      <c r="D125" s="5" t="s">
        <v>3</v>
      </c>
      <c r="E125" s="5" t="s">
        <v>3</v>
      </c>
      <c r="F125" s="6"/>
    </row>
    <row r="126" spans="1:6" ht="15" x14ac:dyDescent="0.3">
      <c r="A126" s="4" t="str">
        <f t="shared" si="5"/>
        <v>DanielWang6975302184@gmail.com</v>
      </c>
      <c r="B126" t="str">
        <f t="shared" si="4"/>
        <v>danielwang6975302184@gmail.com</v>
      </c>
      <c r="C126" s="8" t="s">
        <v>130</v>
      </c>
      <c r="D126" s="5" t="s">
        <v>3</v>
      </c>
      <c r="E126" s="5" t="s">
        <v>3</v>
      </c>
      <c r="F126" s="6"/>
    </row>
    <row r="127" spans="1:6" ht="15" x14ac:dyDescent="0.3">
      <c r="A127" s="4" t="str">
        <f t="shared" si="5"/>
        <v>IsabellaDavis3698520147@gmail.com</v>
      </c>
      <c r="B127" t="str">
        <f t="shared" si="4"/>
        <v>isabelladavis3698520147@gmail.com</v>
      </c>
      <c r="C127" s="8" t="s">
        <v>131</v>
      </c>
      <c r="D127" s="5" t="s">
        <v>3</v>
      </c>
      <c r="E127" s="5" t="s">
        <v>3</v>
      </c>
      <c r="F127" s="6"/>
    </row>
    <row r="128" spans="1:6" ht="15" x14ac:dyDescent="0.3">
      <c r="A128" s="4" t="str">
        <f t="shared" si="5"/>
        <v>LiamJackson5206978301@gmail.com</v>
      </c>
      <c r="B128" t="str">
        <f t="shared" si="4"/>
        <v>liamjackson5206978301@gmail.com</v>
      </c>
      <c r="C128" s="8" t="s">
        <v>132</v>
      </c>
      <c r="D128" s="5" t="s">
        <v>3</v>
      </c>
      <c r="E128" s="5" t="s">
        <v>3</v>
      </c>
      <c r="F128" s="6"/>
    </row>
    <row r="129" spans="1:6" ht="15" x14ac:dyDescent="0.3">
      <c r="A129" s="4" t="str">
        <f t="shared" si="5"/>
        <v>EmilyThompson2031895476@gmail.com</v>
      </c>
      <c r="B129" t="str">
        <f t="shared" si="4"/>
        <v>emilythompson2031895476@gmail.com</v>
      </c>
      <c r="C129" s="8" t="s">
        <v>133</v>
      </c>
      <c r="D129" s="5" t="s">
        <v>3</v>
      </c>
      <c r="E129" s="5" t="s">
        <v>3</v>
      </c>
      <c r="F129" s="6"/>
    </row>
    <row r="130" spans="1:6" ht="15" x14ac:dyDescent="0.3">
      <c r="A130" s="4" t="str">
        <f t="shared" ref="A130:A161" si="6">CONCATENATE(C130,"@gmail.com")</f>
        <v>GabrielHernandez6309721854@gmail.com</v>
      </c>
      <c r="B130" t="str">
        <f t="shared" si="4"/>
        <v>gabrielhernandez6309721854@gmail.com</v>
      </c>
      <c r="C130" s="8" t="s">
        <v>134</v>
      </c>
      <c r="D130" s="5" t="s">
        <v>3</v>
      </c>
      <c r="E130" s="5" t="s">
        <v>3</v>
      </c>
      <c r="F130" s="6"/>
    </row>
    <row r="131" spans="1:6" ht="15" x14ac:dyDescent="0.3">
      <c r="A131" s="4" t="str">
        <f t="shared" si="6"/>
        <v>HarperTaylor8745023169@gmail.com</v>
      </c>
      <c r="B131" t="str">
        <f t="shared" ref="B131:B189" si="7">LOWER(A131)</f>
        <v>harpertaylor8745023169@gmail.com</v>
      </c>
      <c r="C131" s="8" t="s">
        <v>135</v>
      </c>
      <c r="D131" s="5" t="s">
        <v>3</v>
      </c>
      <c r="E131" s="5" t="s">
        <v>3</v>
      </c>
      <c r="F131" s="6"/>
    </row>
    <row r="132" spans="1:6" ht="15" x14ac:dyDescent="0.3">
      <c r="A132" s="4" t="str">
        <f t="shared" si="6"/>
        <v>SofiaWilson6975302184@gmail.com</v>
      </c>
      <c r="B132" t="str">
        <f t="shared" si="7"/>
        <v>sofiawilson6975302184@gmail.com</v>
      </c>
      <c r="C132" s="8" t="s">
        <v>136</v>
      </c>
      <c r="D132" s="5" t="s">
        <v>3</v>
      </c>
      <c r="E132" s="5" t="s">
        <v>3</v>
      </c>
      <c r="F132" s="6"/>
    </row>
    <row r="133" spans="1:6" ht="15" x14ac:dyDescent="0.3">
      <c r="A133" s="4" t="str">
        <f t="shared" si="6"/>
        <v>EthanMartinez3698520147@gmail.com</v>
      </c>
      <c r="B133" t="str">
        <f t="shared" si="7"/>
        <v>ethanmartinez3698520147@gmail.com</v>
      </c>
      <c r="C133" s="8" t="s">
        <v>137</v>
      </c>
      <c r="D133" s="5" t="s">
        <v>3</v>
      </c>
      <c r="E133" s="5" t="s">
        <v>3</v>
      </c>
      <c r="F133" s="6"/>
    </row>
    <row r="134" spans="1:6" ht="15" x14ac:dyDescent="0.3">
      <c r="A134" s="4" t="str">
        <f t="shared" si="6"/>
        <v>MiaSmith5206978301@gmail.com</v>
      </c>
      <c r="B134" t="str">
        <f t="shared" si="7"/>
        <v>miasmith5206978301@gmail.com</v>
      </c>
      <c r="C134" s="8" t="s">
        <v>138</v>
      </c>
      <c r="D134" s="5" t="s">
        <v>3</v>
      </c>
      <c r="E134" s="5" t="s">
        <v>3</v>
      </c>
      <c r="F134" s="6"/>
    </row>
    <row r="135" spans="1:6" ht="15" x14ac:dyDescent="0.3">
      <c r="A135" s="4" t="str">
        <f t="shared" si="6"/>
        <v>NoahJohnson2031895476@gmail.com</v>
      </c>
      <c r="B135" t="str">
        <f t="shared" si="7"/>
        <v>noahjohnson2031895476@gmail.com</v>
      </c>
      <c r="C135" s="8" t="s">
        <v>139</v>
      </c>
      <c r="D135" s="5" t="s">
        <v>3</v>
      </c>
      <c r="E135" s="5" t="s">
        <v>3</v>
      </c>
      <c r="F135" s="6"/>
    </row>
    <row r="136" spans="1:6" ht="15" x14ac:dyDescent="0.3">
      <c r="A136" s="4" t="str">
        <f t="shared" si="6"/>
        <v>AmeliaGarcia6309721854@gmail.com</v>
      </c>
      <c r="B136" t="str">
        <f t="shared" si="7"/>
        <v>ameliagarcia6309721854@gmail.com</v>
      </c>
      <c r="C136" s="8" t="s">
        <v>140</v>
      </c>
      <c r="D136" s="5" t="s">
        <v>3</v>
      </c>
      <c r="E136" s="5" t="s">
        <v>3</v>
      </c>
      <c r="F136" s="6"/>
    </row>
    <row r="137" spans="1:6" ht="15" x14ac:dyDescent="0.3">
      <c r="A137" s="4" t="str">
        <f t="shared" si="6"/>
        <v>LucasJones8745023169@gmail.com</v>
      </c>
      <c r="B137" t="str">
        <f t="shared" si="7"/>
        <v>lucasjones8745023169@gmail.com</v>
      </c>
      <c r="C137" s="8" t="s">
        <v>141</v>
      </c>
      <c r="D137" s="5" t="s">
        <v>3</v>
      </c>
      <c r="E137" s="5" t="s">
        <v>3</v>
      </c>
      <c r="F137" s="6"/>
    </row>
    <row r="138" spans="1:6" ht="15" x14ac:dyDescent="0.3">
      <c r="A138" s="4" t="str">
        <f t="shared" si="6"/>
        <v>AvaWong6975302184@gmail.com</v>
      </c>
      <c r="B138" t="str">
        <f t="shared" si="7"/>
        <v>avawong6975302184@gmail.com</v>
      </c>
      <c r="C138" s="8" t="s">
        <v>142</v>
      </c>
      <c r="D138" s="5" t="s">
        <v>3</v>
      </c>
      <c r="E138" s="5" t="s">
        <v>3</v>
      </c>
      <c r="F138" s="6"/>
    </row>
    <row r="139" spans="1:6" ht="15" x14ac:dyDescent="0.3">
      <c r="A139" s="4" t="str">
        <f t="shared" si="6"/>
        <v>BenjaminHernandez3698520147@gmail.com</v>
      </c>
      <c r="B139" t="str">
        <f t="shared" si="7"/>
        <v>benjaminhernandez3698520147@gmail.com</v>
      </c>
      <c r="C139" s="8" t="s">
        <v>143</v>
      </c>
      <c r="D139" s="5" t="s">
        <v>3</v>
      </c>
      <c r="E139" s="5" t="s">
        <v>3</v>
      </c>
      <c r="F139" s="6"/>
    </row>
    <row r="140" spans="1:6" ht="15" x14ac:dyDescent="0.3">
      <c r="A140" s="4" t="str">
        <f t="shared" si="6"/>
        <v>OliviaKim5206978301@gmail.com</v>
      </c>
      <c r="B140" t="str">
        <f t="shared" si="7"/>
        <v>oliviakim5206978301@gmail.com</v>
      </c>
      <c r="C140" s="8" t="s">
        <v>144</v>
      </c>
      <c r="D140" s="5" t="s">
        <v>3</v>
      </c>
      <c r="E140" s="5" t="s">
        <v>3</v>
      </c>
      <c r="F140" s="6"/>
    </row>
    <row r="141" spans="1:6" ht="15" x14ac:dyDescent="0.3">
      <c r="A141" s="4" t="str">
        <f t="shared" si="6"/>
        <v>DanielSilva2031895476@gmail.com</v>
      </c>
      <c r="B141" t="str">
        <f t="shared" si="7"/>
        <v>danielsilva2031895476@gmail.com</v>
      </c>
      <c r="C141" s="8" t="s">
        <v>145</v>
      </c>
      <c r="D141" s="5" t="s">
        <v>3</v>
      </c>
      <c r="E141" s="5" t="s">
        <v>3</v>
      </c>
      <c r="F141" s="6"/>
    </row>
    <row r="142" spans="1:6" ht="15" x14ac:dyDescent="0.3">
      <c r="A142" s="4" t="str">
        <f t="shared" si="6"/>
        <v>IsabellaLiu6309721854@gmail.com</v>
      </c>
      <c r="B142" t="str">
        <f t="shared" si="7"/>
        <v>isabellaliu6309721854@gmail.com</v>
      </c>
      <c r="C142" s="8" t="s">
        <v>146</v>
      </c>
      <c r="D142" s="5" t="s">
        <v>3</v>
      </c>
      <c r="E142" s="5" t="s">
        <v>3</v>
      </c>
      <c r="F142" s="6"/>
    </row>
    <row r="143" spans="1:6" ht="15" x14ac:dyDescent="0.3">
      <c r="A143" s="4" t="str">
        <f t="shared" si="6"/>
        <v>LiamBrown8745023169@gmail.com</v>
      </c>
      <c r="B143" t="str">
        <f t="shared" si="7"/>
        <v>liambrown8745023169@gmail.com</v>
      </c>
      <c r="C143" s="8" t="s">
        <v>147</v>
      </c>
      <c r="D143" s="5" t="s">
        <v>3</v>
      </c>
      <c r="E143" s="5" t="s">
        <v>3</v>
      </c>
      <c r="F143" s="6"/>
    </row>
    <row r="144" spans="1:6" ht="15" x14ac:dyDescent="0.3">
      <c r="A144" s="4" t="str">
        <f t="shared" si="6"/>
        <v>EmilyRodriguez6975302184@gmail.com</v>
      </c>
      <c r="B144" t="str">
        <f t="shared" si="7"/>
        <v>emilyrodriguez6975302184@gmail.com</v>
      </c>
      <c r="C144" s="8" t="s">
        <v>148</v>
      </c>
      <c r="D144" s="5" t="s">
        <v>3</v>
      </c>
      <c r="E144" s="5" t="s">
        <v>3</v>
      </c>
      <c r="F144" s="6"/>
    </row>
    <row r="145" spans="1:6" ht="15" x14ac:dyDescent="0.3">
      <c r="A145" s="4" t="str">
        <f t="shared" si="6"/>
        <v>GabrielWang3698520147@gmail.com</v>
      </c>
      <c r="B145" t="str">
        <f t="shared" si="7"/>
        <v>gabrielwang3698520147@gmail.com</v>
      </c>
      <c r="C145" s="8" t="s">
        <v>149</v>
      </c>
      <c r="D145" s="5" t="s">
        <v>3</v>
      </c>
      <c r="E145" s="5" t="s">
        <v>3</v>
      </c>
      <c r="F145" s="6"/>
    </row>
    <row r="146" spans="1:6" ht="15" x14ac:dyDescent="0.3">
      <c r="A146" s="4" t="str">
        <f t="shared" si="6"/>
        <v>HarperDavis5206978301@gmail.com</v>
      </c>
      <c r="B146" t="str">
        <f t="shared" si="7"/>
        <v>harperdavis5206978301@gmail.com</v>
      </c>
      <c r="C146" s="8" t="s">
        <v>150</v>
      </c>
      <c r="D146" s="5" t="s">
        <v>3</v>
      </c>
      <c r="E146" s="5" t="s">
        <v>3</v>
      </c>
      <c r="F146" s="6"/>
    </row>
    <row r="147" spans="1:6" ht="15" x14ac:dyDescent="0.3">
      <c r="A147" s="4" t="str">
        <f t="shared" si="6"/>
        <v>SofiaLiu2031895476@gmail.com</v>
      </c>
      <c r="B147" t="str">
        <f t="shared" si="7"/>
        <v>sofialiu2031895476@gmail.com</v>
      </c>
      <c r="C147" s="8" t="s">
        <v>151</v>
      </c>
      <c r="D147" s="5" t="s">
        <v>3</v>
      </c>
      <c r="E147" s="5" t="s">
        <v>3</v>
      </c>
      <c r="F147" s="6"/>
    </row>
    <row r="148" spans="1:6" ht="15" x14ac:dyDescent="0.3">
      <c r="A148" s="4" t="str">
        <f t="shared" si="6"/>
        <v>EthanJohnson6309721854@gmail.com</v>
      </c>
      <c r="B148" t="str">
        <f t="shared" si="7"/>
        <v>ethanjohnson6309721854@gmail.com</v>
      </c>
      <c r="C148" s="8" t="s">
        <v>152</v>
      </c>
      <c r="D148" s="5" t="s">
        <v>3</v>
      </c>
      <c r="E148" s="5" t="s">
        <v>3</v>
      </c>
      <c r="F148" s="6"/>
    </row>
    <row r="149" spans="1:6" ht="15" x14ac:dyDescent="0.3">
      <c r="A149" s="4" t="str">
        <f t="shared" si="6"/>
        <v>MiaHernandez8745023169@gmail.com</v>
      </c>
      <c r="B149" t="str">
        <f t="shared" si="7"/>
        <v>miahernandez8745023169@gmail.com</v>
      </c>
      <c r="C149" s="8" t="s">
        <v>153</v>
      </c>
      <c r="D149" s="5" t="s">
        <v>3</v>
      </c>
      <c r="E149" s="5" t="s">
        <v>3</v>
      </c>
      <c r="F149" s="6"/>
    </row>
    <row r="150" spans="1:6" ht="15" x14ac:dyDescent="0.3">
      <c r="A150" s="4" t="str">
        <f t="shared" si="6"/>
        <v>NoahMartinez6975302184@gmail.com</v>
      </c>
      <c r="B150" t="str">
        <f t="shared" si="7"/>
        <v>noahmartinez6975302184@gmail.com</v>
      </c>
      <c r="C150" s="8" t="s">
        <v>154</v>
      </c>
      <c r="D150" s="5" t="s">
        <v>3</v>
      </c>
      <c r="E150" s="5" t="s">
        <v>3</v>
      </c>
      <c r="F150" s="6"/>
    </row>
    <row r="151" spans="1:6" ht="15" x14ac:dyDescent="0.3">
      <c r="A151" s="4" t="str">
        <f t="shared" si="6"/>
        <v>AmeliaTaylor3698520147@gmail.com</v>
      </c>
      <c r="B151" t="str">
        <f t="shared" si="7"/>
        <v>ameliataylor3698520147@gmail.com</v>
      </c>
      <c r="C151" s="8" t="s">
        <v>155</v>
      </c>
      <c r="D151" s="5" t="s">
        <v>3</v>
      </c>
      <c r="E151" s="5" t="s">
        <v>3</v>
      </c>
      <c r="F151" s="6"/>
    </row>
    <row r="152" spans="1:6" ht="15" x14ac:dyDescent="0.3">
      <c r="A152" s="4" t="str">
        <f t="shared" si="6"/>
        <v>LucasClark5206978301@gmail.com</v>
      </c>
      <c r="B152" t="str">
        <f t="shared" si="7"/>
        <v>lucasclark5206978301@gmail.com</v>
      </c>
      <c r="C152" s="8" t="s">
        <v>126</v>
      </c>
      <c r="D152" s="5" t="s">
        <v>3</v>
      </c>
      <c r="E152" s="5" t="s">
        <v>3</v>
      </c>
      <c r="F152" s="6"/>
    </row>
    <row r="153" spans="1:6" ht="15" x14ac:dyDescent="0.3">
      <c r="A153" s="4" t="str">
        <f t="shared" si="6"/>
        <v>AvaLiu2031895476@gmail.com</v>
      </c>
      <c r="B153" t="str">
        <f t="shared" si="7"/>
        <v>avaliu2031895476@gmail.com</v>
      </c>
      <c r="C153" s="8" t="s">
        <v>127</v>
      </c>
      <c r="D153" s="5" t="s">
        <v>3</v>
      </c>
      <c r="E153" s="5" t="s">
        <v>3</v>
      </c>
      <c r="F153" s="6"/>
    </row>
    <row r="154" spans="1:6" ht="15" x14ac:dyDescent="0.3">
      <c r="A154" s="4" t="str">
        <f t="shared" si="6"/>
        <v>BenjaminBrown6309721854@gmail.com</v>
      </c>
      <c r="B154" t="str">
        <f t="shared" si="7"/>
        <v>benjaminbrown6309721854@gmail.com</v>
      </c>
      <c r="C154" s="8" t="s">
        <v>128</v>
      </c>
      <c r="D154" s="5" t="s">
        <v>3</v>
      </c>
      <c r="E154" s="5" t="s">
        <v>3</v>
      </c>
      <c r="F154" s="6"/>
    </row>
    <row r="155" spans="1:6" ht="15" x14ac:dyDescent="0.3">
      <c r="A155" s="4" t="str">
        <f t="shared" si="6"/>
        <v>OliviaRodriguez8745023169@gmail.com</v>
      </c>
      <c r="B155" t="str">
        <f t="shared" si="7"/>
        <v>oliviarodriguez8745023169@gmail.com</v>
      </c>
      <c r="C155" s="8" t="s">
        <v>129</v>
      </c>
      <c r="D155" s="5" t="s">
        <v>3</v>
      </c>
      <c r="E155" s="5" t="s">
        <v>3</v>
      </c>
      <c r="F155" s="6"/>
    </row>
    <row r="156" spans="1:6" ht="15" x14ac:dyDescent="0.3">
      <c r="A156" s="4" t="str">
        <f t="shared" si="6"/>
        <v>DanielWang6975302184@gmail.com</v>
      </c>
      <c r="B156" t="str">
        <f t="shared" si="7"/>
        <v>danielwang6975302184@gmail.com</v>
      </c>
      <c r="C156" s="8" t="s">
        <v>130</v>
      </c>
      <c r="D156" s="5" t="s">
        <v>3</v>
      </c>
      <c r="E156" s="5" t="s">
        <v>3</v>
      </c>
      <c r="F156" s="6"/>
    </row>
    <row r="157" spans="1:6" ht="15" x14ac:dyDescent="0.3">
      <c r="A157" s="4" t="str">
        <f t="shared" si="6"/>
        <v>IsabellaDavis3698520147@gmail.com</v>
      </c>
      <c r="B157" t="str">
        <f t="shared" si="7"/>
        <v>isabelladavis3698520147@gmail.com</v>
      </c>
      <c r="C157" s="8" t="s">
        <v>131</v>
      </c>
      <c r="D157" s="5" t="s">
        <v>3</v>
      </c>
      <c r="E157" s="5" t="s">
        <v>3</v>
      </c>
      <c r="F157" s="6"/>
    </row>
    <row r="158" spans="1:6" ht="15" x14ac:dyDescent="0.3">
      <c r="A158" s="4" t="str">
        <f t="shared" si="6"/>
        <v>LiamJackson5206978301@gmail.com</v>
      </c>
      <c r="B158" t="str">
        <f t="shared" si="7"/>
        <v>liamjackson5206978301@gmail.com</v>
      </c>
      <c r="C158" s="8" t="s">
        <v>132</v>
      </c>
      <c r="D158" s="5" t="s">
        <v>3</v>
      </c>
      <c r="E158" s="5" t="s">
        <v>3</v>
      </c>
      <c r="F158" s="6"/>
    </row>
    <row r="159" spans="1:6" ht="15" x14ac:dyDescent="0.3">
      <c r="A159" s="4" t="str">
        <f t="shared" si="6"/>
        <v>EmilyThompson2031895476@gmail.com</v>
      </c>
      <c r="B159" t="str">
        <f t="shared" si="7"/>
        <v>emilythompson2031895476@gmail.com</v>
      </c>
      <c r="C159" s="8" t="s">
        <v>133</v>
      </c>
      <c r="D159" s="5" t="s">
        <v>3</v>
      </c>
      <c r="E159" s="5" t="s">
        <v>3</v>
      </c>
      <c r="F159" s="6"/>
    </row>
    <row r="160" spans="1:6" ht="15" x14ac:dyDescent="0.3">
      <c r="A160" s="4" t="str">
        <f t="shared" si="6"/>
        <v>GabrielHernandez6309721854@gmail.com</v>
      </c>
      <c r="B160" t="str">
        <f t="shared" si="7"/>
        <v>gabrielhernandez6309721854@gmail.com</v>
      </c>
      <c r="C160" s="8" t="s">
        <v>134</v>
      </c>
      <c r="D160" s="5" t="s">
        <v>3</v>
      </c>
      <c r="E160" s="5" t="s">
        <v>3</v>
      </c>
      <c r="F160" s="6"/>
    </row>
    <row r="161" spans="1:6" ht="15" x14ac:dyDescent="0.3">
      <c r="A161" s="4" t="str">
        <f t="shared" si="6"/>
        <v>HarperTaylor8745023169@gmail.com</v>
      </c>
      <c r="B161" t="str">
        <f t="shared" si="7"/>
        <v>harpertaylor8745023169@gmail.com</v>
      </c>
      <c r="C161" s="8" t="s">
        <v>135</v>
      </c>
      <c r="D161" s="5" t="s">
        <v>3</v>
      </c>
      <c r="E161" s="5" t="s">
        <v>3</v>
      </c>
      <c r="F161" s="6"/>
    </row>
    <row r="162" spans="1:6" ht="15" x14ac:dyDescent="0.3">
      <c r="A162" s="4" t="str">
        <f t="shared" ref="A162:A189" si="8">CONCATENATE(C162,"@gmail.com")</f>
        <v>SofiaWilson6975302184@gmail.com</v>
      </c>
      <c r="B162" t="str">
        <f t="shared" si="7"/>
        <v>sofiawilson6975302184@gmail.com</v>
      </c>
      <c r="C162" s="8" t="s">
        <v>136</v>
      </c>
      <c r="D162" s="5" t="s">
        <v>3</v>
      </c>
      <c r="E162" s="5" t="s">
        <v>3</v>
      </c>
      <c r="F162" s="6"/>
    </row>
    <row r="163" spans="1:6" ht="15" x14ac:dyDescent="0.3">
      <c r="A163" s="4" t="str">
        <f t="shared" si="8"/>
        <v>EthanMartinez3698520147@gmail.com</v>
      </c>
      <c r="B163" t="str">
        <f t="shared" si="7"/>
        <v>ethanmartinez3698520147@gmail.com</v>
      </c>
      <c r="C163" s="8" t="s">
        <v>137</v>
      </c>
      <c r="D163" s="5" t="s">
        <v>3</v>
      </c>
      <c r="E163" s="5" t="s">
        <v>3</v>
      </c>
      <c r="F163" s="6"/>
    </row>
    <row r="164" spans="1:6" ht="15" x14ac:dyDescent="0.3">
      <c r="A164" s="4" t="str">
        <f t="shared" si="8"/>
        <v>MiaSmith5206978301@gmail.com</v>
      </c>
      <c r="B164" t="str">
        <f t="shared" si="7"/>
        <v>miasmith5206978301@gmail.com</v>
      </c>
      <c r="C164" s="8" t="s">
        <v>138</v>
      </c>
      <c r="D164" s="5" t="s">
        <v>3</v>
      </c>
      <c r="E164" s="5" t="s">
        <v>3</v>
      </c>
      <c r="F164" s="6"/>
    </row>
    <row r="165" spans="1:6" ht="15" x14ac:dyDescent="0.3">
      <c r="A165" s="4" t="str">
        <f t="shared" si="8"/>
        <v>NoahJohnson2031895476@gmail.com</v>
      </c>
      <c r="B165" t="str">
        <f t="shared" si="7"/>
        <v>noahjohnson2031895476@gmail.com</v>
      </c>
      <c r="C165" s="8" t="s">
        <v>139</v>
      </c>
      <c r="D165" s="5" t="s">
        <v>3</v>
      </c>
      <c r="E165" s="5" t="s">
        <v>3</v>
      </c>
      <c r="F165" s="6"/>
    </row>
    <row r="166" spans="1:6" ht="15" x14ac:dyDescent="0.3">
      <c r="A166" s="4" t="str">
        <f t="shared" si="8"/>
        <v>AmeliaGarcia6309721854@gmail.com</v>
      </c>
      <c r="B166" t="str">
        <f t="shared" si="7"/>
        <v>ameliagarcia6309721854@gmail.com</v>
      </c>
      <c r="C166" s="8" t="s">
        <v>140</v>
      </c>
      <c r="D166" s="5" t="s">
        <v>3</v>
      </c>
      <c r="E166" s="5" t="s">
        <v>3</v>
      </c>
      <c r="F166" s="6"/>
    </row>
    <row r="167" spans="1:6" ht="15" x14ac:dyDescent="0.3">
      <c r="A167" s="4" t="str">
        <f t="shared" si="8"/>
        <v>LucasJones8745023169@gmail.com</v>
      </c>
      <c r="B167" t="str">
        <f t="shared" si="7"/>
        <v>lucasjones8745023169@gmail.com</v>
      </c>
      <c r="C167" s="8" t="s">
        <v>141</v>
      </c>
      <c r="D167" s="5" t="s">
        <v>3</v>
      </c>
      <c r="E167" s="5" t="s">
        <v>3</v>
      </c>
      <c r="F167" s="6"/>
    </row>
    <row r="168" spans="1:6" ht="15" x14ac:dyDescent="0.3">
      <c r="A168" s="4" t="str">
        <f t="shared" si="8"/>
        <v>AvaWong6975302184@gmail.com</v>
      </c>
      <c r="B168" t="str">
        <f t="shared" si="7"/>
        <v>avawong6975302184@gmail.com</v>
      </c>
      <c r="C168" s="8" t="s">
        <v>142</v>
      </c>
      <c r="D168" s="5" t="s">
        <v>3</v>
      </c>
      <c r="E168" s="5" t="s">
        <v>3</v>
      </c>
      <c r="F168" s="6"/>
    </row>
    <row r="169" spans="1:6" ht="15" x14ac:dyDescent="0.3">
      <c r="A169" s="4" t="str">
        <f t="shared" si="8"/>
        <v>BenjaminHernandez3698520147@gmail.com</v>
      </c>
      <c r="B169" t="str">
        <f t="shared" si="7"/>
        <v>benjaminhernandez3698520147@gmail.com</v>
      </c>
      <c r="C169" s="8" t="s">
        <v>143</v>
      </c>
      <c r="D169" s="5" t="s">
        <v>3</v>
      </c>
      <c r="E169" s="5" t="s">
        <v>3</v>
      </c>
      <c r="F169" s="6"/>
    </row>
    <row r="170" spans="1:6" ht="15" x14ac:dyDescent="0.3">
      <c r="A170" s="4" t="str">
        <f t="shared" si="8"/>
        <v>OliviaKim5206978301@gmail.com</v>
      </c>
      <c r="B170" t="str">
        <f t="shared" si="7"/>
        <v>oliviakim5206978301@gmail.com</v>
      </c>
      <c r="C170" s="8" t="s">
        <v>144</v>
      </c>
      <c r="D170" s="5" t="s">
        <v>3</v>
      </c>
      <c r="E170" s="5" t="s">
        <v>3</v>
      </c>
      <c r="F170" s="6"/>
    </row>
    <row r="171" spans="1:6" ht="15" x14ac:dyDescent="0.3">
      <c r="A171" s="4" t="str">
        <f t="shared" si="8"/>
        <v>DanielSilva2031895476@gmail.com</v>
      </c>
      <c r="B171" t="str">
        <f t="shared" si="7"/>
        <v>danielsilva2031895476@gmail.com</v>
      </c>
      <c r="C171" s="8" t="s">
        <v>145</v>
      </c>
      <c r="D171" s="5" t="s">
        <v>3</v>
      </c>
      <c r="E171" s="5" t="s">
        <v>3</v>
      </c>
      <c r="F171" s="6"/>
    </row>
    <row r="172" spans="1:6" ht="15" x14ac:dyDescent="0.3">
      <c r="A172" s="4" t="str">
        <f t="shared" si="8"/>
        <v>IsabellaLiu6309721854@gmail.com</v>
      </c>
      <c r="B172" t="str">
        <f t="shared" si="7"/>
        <v>isabellaliu6309721854@gmail.com</v>
      </c>
      <c r="C172" s="8" t="s">
        <v>146</v>
      </c>
      <c r="D172" s="5" t="s">
        <v>3</v>
      </c>
      <c r="E172" s="5" t="s">
        <v>3</v>
      </c>
      <c r="F172" s="6"/>
    </row>
    <row r="173" spans="1:6" ht="15" x14ac:dyDescent="0.3">
      <c r="A173" s="4" t="str">
        <f t="shared" si="8"/>
        <v>LiamBrown8745023169@gmail.com</v>
      </c>
      <c r="B173" t="str">
        <f t="shared" si="7"/>
        <v>liambrown8745023169@gmail.com</v>
      </c>
      <c r="C173" s="8" t="s">
        <v>147</v>
      </c>
      <c r="D173" s="5" t="s">
        <v>3</v>
      </c>
      <c r="E173" s="5" t="s">
        <v>3</v>
      </c>
      <c r="F173" s="6"/>
    </row>
    <row r="174" spans="1:6" ht="15" x14ac:dyDescent="0.3">
      <c r="A174" s="4" t="str">
        <f t="shared" si="8"/>
        <v>EmilyRodriguez6975302184@gmail.com</v>
      </c>
      <c r="B174" t="str">
        <f t="shared" si="7"/>
        <v>emilyrodriguez6975302184@gmail.com</v>
      </c>
      <c r="C174" s="8" t="s">
        <v>148</v>
      </c>
      <c r="D174" s="5" t="s">
        <v>3</v>
      </c>
      <c r="E174" s="5" t="s">
        <v>3</v>
      </c>
      <c r="F174" s="6"/>
    </row>
    <row r="175" spans="1:6" ht="15" x14ac:dyDescent="0.3">
      <c r="A175" s="4" t="str">
        <f t="shared" si="8"/>
        <v>GabrielWang3698520147@gmail.com</v>
      </c>
      <c r="B175" t="str">
        <f t="shared" si="7"/>
        <v>gabrielwang3698520147@gmail.com</v>
      </c>
      <c r="C175" s="8" t="s">
        <v>149</v>
      </c>
      <c r="D175" s="5" t="s">
        <v>3</v>
      </c>
      <c r="E175" s="5" t="s">
        <v>3</v>
      </c>
      <c r="F175" s="6"/>
    </row>
    <row r="176" spans="1:6" ht="15" x14ac:dyDescent="0.3">
      <c r="A176" s="4" t="str">
        <f t="shared" si="8"/>
        <v>HarperDavis5206978301@gmail.com</v>
      </c>
      <c r="B176" t="str">
        <f t="shared" si="7"/>
        <v>harperdavis5206978301@gmail.com</v>
      </c>
      <c r="C176" s="8" t="s">
        <v>150</v>
      </c>
      <c r="D176" s="5" t="s">
        <v>3</v>
      </c>
      <c r="E176" s="5" t="s">
        <v>3</v>
      </c>
      <c r="F176" s="6"/>
    </row>
    <row r="177" spans="1:6" ht="15" x14ac:dyDescent="0.3">
      <c r="A177" s="4" t="str">
        <f t="shared" si="8"/>
        <v>SofiaLiu2031895476@gmail.com</v>
      </c>
      <c r="B177" t="str">
        <f t="shared" si="7"/>
        <v>sofialiu2031895476@gmail.com</v>
      </c>
      <c r="C177" s="8" t="s">
        <v>151</v>
      </c>
      <c r="D177" s="5" t="s">
        <v>3</v>
      </c>
      <c r="E177" s="5" t="s">
        <v>3</v>
      </c>
      <c r="F177" s="6"/>
    </row>
    <row r="178" spans="1:6" ht="15" x14ac:dyDescent="0.3">
      <c r="A178" s="4" t="str">
        <f t="shared" si="8"/>
        <v>EthanJohnson6309721854@gmail.com</v>
      </c>
      <c r="B178" t="str">
        <f t="shared" si="7"/>
        <v>ethanjohnson6309721854@gmail.com</v>
      </c>
      <c r="C178" s="8" t="s">
        <v>152</v>
      </c>
      <c r="D178" s="5" t="s">
        <v>3</v>
      </c>
      <c r="E178" s="5" t="s">
        <v>3</v>
      </c>
      <c r="F178" s="6"/>
    </row>
    <row r="179" spans="1:6" ht="15" x14ac:dyDescent="0.3">
      <c r="A179" s="4" t="str">
        <f t="shared" si="8"/>
        <v>MiaHernandez8745023169@gmail.com</v>
      </c>
      <c r="B179" t="str">
        <f t="shared" si="7"/>
        <v>miahernandez8745023169@gmail.com</v>
      </c>
      <c r="C179" s="8" t="s">
        <v>153</v>
      </c>
      <c r="D179" s="5" t="s">
        <v>3</v>
      </c>
      <c r="E179" s="5" t="s">
        <v>3</v>
      </c>
      <c r="F179" s="6"/>
    </row>
    <row r="180" spans="1:6" ht="15" x14ac:dyDescent="0.3">
      <c r="A180" s="4" t="str">
        <f t="shared" si="8"/>
        <v>NoahMartinez6975302184@gmail.com</v>
      </c>
      <c r="B180" t="str">
        <f t="shared" si="7"/>
        <v>noahmartinez6975302184@gmail.com</v>
      </c>
      <c r="C180" s="8" t="s">
        <v>154</v>
      </c>
      <c r="D180" s="5" t="s">
        <v>3</v>
      </c>
      <c r="E180" s="5" t="s">
        <v>3</v>
      </c>
      <c r="F180" s="6"/>
    </row>
    <row r="181" spans="1:6" ht="15" x14ac:dyDescent="0.3">
      <c r="A181" s="4" t="str">
        <f t="shared" si="8"/>
        <v>AmeliaTaylor3698520147@gmail.com</v>
      </c>
      <c r="B181" t="str">
        <f t="shared" si="7"/>
        <v>ameliataylor3698520147@gmail.com</v>
      </c>
      <c r="C181" s="8" t="s">
        <v>155</v>
      </c>
      <c r="D181" s="5" t="s">
        <v>3</v>
      </c>
      <c r="E181" s="5" t="s">
        <v>3</v>
      </c>
      <c r="F181" s="6"/>
    </row>
    <row r="182" spans="1:6" ht="15" x14ac:dyDescent="0.3">
      <c r="A182" s="4" t="str">
        <f t="shared" si="8"/>
        <v>LucasClark5206978301@gmail.com</v>
      </c>
      <c r="B182" t="str">
        <f t="shared" si="7"/>
        <v>lucasclark5206978301@gmail.com</v>
      </c>
      <c r="C182" s="8" t="s">
        <v>126</v>
      </c>
      <c r="D182" s="5" t="s">
        <v>3</v>
      </c>
      <c r="E182" s="5" t="s">
        <v>3</v>
      </c>
      <c r="F182" s="6"/>
    </row>
    <row r="183" spans="1:6" ht="15" x14ac:dyDescent="0.3">
      <c r="A183" s="4" t="str">
        <f t="shared" si="8"/>
        <v>AvaLiu2031895476@gmail.com</v>
      </c>
      <c r="B183" t="str">
        <f t="shared" si="7"/>
        <v>avaliu2031895476@gmail.com</v>
      </c>
      <c r="C183" s="8" t="s">
        <v>127</v>
      </c>
      <c r="D183" s="5" t="s">
        <v>3</v>
      </c>
      <c r="E183" s="5" t="s">
        <v>3</v>
      </c>
      <c r="F183" s="6"/>
    </row>
    <row r="184" spans="1:6" ht="15" x14ac:dyDescent="0.3">
      <c r="A184" s="4" t="str">
        <f t="shared" si="8"/>
        <v>BenjaminBrown6309721854@gmail.com</v>
      </c>
      <c r="B184" t="str">
        <f t="shared" si="7"/>
        <v>benjaminbrown6309721854@gmail.com</v>
      </c>
      <c r="C184" s="8" t="s">
        <v>128</v>
      </c>
      <c r="D184" s="5" t="s">
        <v>3</v>
      </c>
      <c r="E184" s="5" t="s">
        <v>3</v>
      </c>
      <c r="F184" s="6"/>
    </row>
    <row r="185" spans="1:6" ht="15" x14ac:dyDescent="0.3">
      <c r="A185" s="4" t="str">
        <f t="shared" si="8"/>
        <v>OliviaRodriguez8745023169@gmail.com</v>
      </c>
      <c r="B185" t="str">
        <f t="shared" si="7"/>
        <v>oliviarodriguez8745023169@gmail.com</v>
      </c>
      <c r="C185" s="8" t="s">
        <v>129</v>
      </c>
      <c r="D185" s="5" t="s">
        <v>3</v>
      </c>
      <c r="E185" s="5" t="s">
        <v>3</v>
      </c>
      <c r="F185" s="6"/>
    </row>
    <row r="186" spans="1:6" ht="15" x14ac:dyDescent="0.3">
      <c r="A186" s="4" t="str">
        <f t="shared" si="8"/>
        <v>DanielWang6975302184@gmail.com</v>
      </c>
      <c r="B186" t="str">
        <f t="shared" si="7"/>
        <v>danielwang6975302184@gmail.com</v>
      </c>
      <c r="C186" s="8" t="s">
        <v>130</v>
      </c>
      <c r="D186" s="5" t="s">
        <v>3</v>
      </c>
      <c r="E186" s="5" t="s">
        <v>3</v>
      </c>
      <c r="F186" s="6"/>
    </row>
    <row r="187" spans="1:6" ht="15" x14ac:dyDescent="0.3">
      <c r="A187" s="4" t="str">
        <f t="shared" si="8"/>
        <v>IsabellaDavis3698520147@gmail.com</v>
      </c>
      <c r="B187" t="str">
        <f t="shared" si="7"/>
        <v>isabelladavis3698520147@gmail.com</v>
      </c>
      <c r="C187" s="8" t="s">
        <v>131</v>
      </c>
      <c r="D187" s="5" t="s">
        <v>3</v>
      </c>
      <c r="E187" s="5" t="s">
        <v>3</v>
      </c>
      <c r="F187" s="6"/>
    </row>
    <row r="188" spans="1:6" ht="15" x14ac:dyDescent="0.3">
      <c r="A188" s="4" t="str">
        <f t="shared" si="8"/>
        <v>LiamJackson5206978301@gmail.com</v>
      </c>
      <c r="B188" t="str">
        <f t="shared" si="7"/>
        <v>liamjackson5206978301@gmail.com</v>
      </c>
      <c r="C188" s="8" t="s">
        <v>132</v>
      </c>
      <c r="D188" s="5" t="s">
        <v>3</v>
      </c>
      <c r="E188" s="5" t="s">
        <v>3</v>
      </c>
      <c r="F188" s="6"/>
    </row>
    <row r="189" spans="1:6" ht="15" x14ac:dyDescent="0.3">
      <c r="A189" s="4" t="str">
        <f t="shared" si="8"/>
        <v>EmilyThompson2031895476@gmail.com</v>
      </c>
      <c r="B189" t="str">
        <f t="shared" si="7"/>
        <v>emilythompson2031895476@gmail.com</v>
      </c>
      <c r="C189" s="8" t="s">
        <v>133</v>
      </c>
      <c r="D189" s="5" t="s">
        <v>3</v>
      </c>
      <c r="E189" s="5" t="s">
        <v>3</v>
      </c>
      <c r="F189" s="6"/>
    </row>
    <row r="190" spans="1:6" x14ac:dyDescent="0.3">
      <c r="A190" s="4" t="str">
        <f t="shared" ref="A190:A253" si="9">CONCATENATE(C190,"@gmail.com")</f>
        <v>GabrielHernandez6309721854@gmail.com</v>
      </c>
      <c r="B190" t="str">
        <f t="shared" ref="B190:B253" si="10">LOWER(A190)</f>
        <v>gabrielhernandez6309721854@gmail.com</v>
      </c>
      <c r="C190" t="s">
        <v>134</v>
      </c>
      <c r="D190" s="5" t="s">
        <v>3</v>
      </c>
      <c r="E190" s="5" t="s">
        <v>3</v>
      </c>
    </row>
    <row r="191" spans="1:6" x14ac:dyDescent="0.3">
      <c r="A191" s="4" t="str">
        <f t="shared" si="9"/>
        <v>HarperTaylor8745023169@gmail.com</v>
      </c>
      <c r="B191" t="str">
        <f t="shared" si="10"/>
        <v>harpertaylor8745023169@gmail.com</v>
      </c>
      <c r="C191" t="s">
        <v>135</v>
      </c>
      <c r="D191" s="5" t="s">
        <v>3</v>
      </c>
      <c r="E191" s="5" t="s">
        <v>3</v>
      </c>
    </row>
    <row r="192" spans="1:6" x14ac:dyDescent="0.3">
      <c r="A192" s="4" t="str">
        <f t="shared" si="9"/>
        <v>SofiaWilson6975302184@gmail.com</v>
      </c>
      <c r="B192" t="str">
        <f t="shared" si="10"/>
        <v>sofiawilson6975302184@gmail.com</v>
      </c>
      <c r="C192" t="s">
        <v>136</v>
      </c>
      <c r="D192" s="5" t="s">
        <v>3</v>
      </c>
      <c r="E192" s="5" t="s">
        <v>3</v>
      </c>
    </row>
    <row r="193" spans="1:6" x14ac:dyDescent="0.3">
      <c r="A193" s="4" t="str">
        <f t="shared" si="9"/>
        <v>EthanMartinez3698520147@gmail.com</v>
      </c>
      <c r="B193" t="str">
        <f t="shared" si="10"/>
        <v>ethanmartinez3698520147@gmail.com</v>
      </c>
      <c r="C193" t="s">
        <v>137</v>
      </c>
      <c r="D193" s="5" t="s">
        <v>3</v>
      </c>
      <c r="E193" s="5" t="s">
        <v>3</v>
      </c>
    </row>
    <row r="194" spans="1:6" x14ac:dyDescent="0.3">
      <c r="A194" s="4" t="str">
        <f t="shared" si="9"/>
        <v>MiaSmith5206978301@gmail.com</v>
      </c>
      <c r="B194" t="str">
        <f t="shared" si="10"/>
        <v>miasmith5206978301@gmail.com</v>
      </c>
      <c r="C194" t="s">
        <v>138</v>
      </c>
      <c r="D194" s="5" t="s">
        <v>3</v>
      </c>
      <c r="E194" s="5" t="s">
        <v>3</v>
      </c>
    </row>
    <row r="195" spans="1:6" x14ac:dyDescent="0.3">
      <c r="A195" s="4" t="str">
        <f t="shared" si="9"/>
        <v>NoahJohnson2031895476@gmail.com</v>
      </c>
      <c r="B195" t="str">
        <f t="shared" si="10"/>
        <v>noahjohnson2031895476@gmail.com</v>
      </c>
      <c r="C195" t="s">
        <v>139</v>
      </c>
      <c r="D195" s="5" t="s">
        <v>3</v>
      </c>
      <c r="E195" s="5" t="s">
        <v>3</v>
      </c>
    </row>
    <row r="196" spans="1:6" x14ac:dyDescent="0.3">
      <c r="A196" s="4" t="str">
        <f t="shared" si="9"/>
        <v>AmeliaGarcia6309721854@gmail.com</v>
      </c>
      <c r="B196" t="str">
        <f t="shared" si="10"/>
        <v>ameliagarcia6309721854@gmail.com</v>
      </c>
      <c r="C196" t="s">
        <v>140</v>
      </c>
      <c r="D196" s="5" t="s">
        <v>3</v>
      </c>
      <c r="E196" s="5" t="s">
        <v>3</v>
      </c>
    </row>
    <row r="197" spans="1:6" x14ac:dyDescent="0.3">
      <c r="A197" s="4" t="str">
        <f t="shared" si="9"/>
        <v>LucasJones8745023169@gmail.com</v>
      </c>
      <c r="B197" t="str">
        <f t="shared" si="10"/>
        <v>lucasjones8745023169@gmail.com</v>
      </c>
      <c r="C197" t="s">
        <v>141</v>
      </c>
      <c r="D197" s="5" t="s">
        <v>3</v>
      </c>
      <c r="E197" s="5" t="s">
        <v>3</v>
      </c>
    </row>
    <row r="198" spans="1:6" x14ac:dyDescent="0.3">
      <c r="A198" s="4" t="str">
        <f t="shared" si="9"/>
        <v>AvaWong6975302184@gmail.com</v>
      </c>
      <c r="B198" t="str">
        <f t="shared" si="10"/>
        <v>avawong6975302184@gmail.com</v>
      </c>
      <c r="C198" t="s">
        <v>142</v>
      </c>
      <c r="D198" s="5" t="s">
        <v>3</v>
      </c>
      <c r="E198" s="5" t="s">
        <v>3</v>
      </c>
      <c r="F198" s="6"/>
    </row>
    <row r="199" spans="1:6" x14ac:dyDescent="0.3">
      <c r="A199" s="4" t="str">
        <f t="shared" si="9"/>
        <v>BenjaminHernandez3698520147@gmail.com</v>
      </c>
      <c r="B199" t="str">
        <f t="shared" si="10"/>
        <v>benjaminhernandez3698520147@gmail.com</v>
      </c>
      <c r="C199" t="s">
        <v>143</v>
      </c>
      <c r="D199" s="5" t="s">
        <v>3</v>
      </c>
      <c r="E199" s="5" t="s">
        <v>3</v>
      </c>
    </row>
    <row r="200" spans="1:6" x14ac:dyDescent="0.3">
      <c r="A200" s="4" t="str">
        <f t="shared" si="9"/>
        <v>OliviaKim5206978301@gmail.com</v>
      </c>
      <c r="B200" t="str">
        <f t="shared" si="10"/>
        <v>oliviakim5206978301@gmail.com</v>
      </c>
      <c r="C200" t="s">
        <v>144</v>
      </c>
      <c r="D200" s="5" t="s">
        <v>3</v>
      </c>
      <c r="E200" s="5" t="s">
        <v>3</v>
      </c>
    </row>
    <row r="201" spans="1:6" x14ac:dyDescent="0.3">
      <c r="A201" s="4" t="str">
        <f t="shared" si="9"/>
        <v>DanielSilva2031895476@gmail.com</v>
      </c>
      <c r="B201" t="str">
        <f t="shared" si="10"/>
        <v>danielsilva2031895476@gmail.com</v>
      </c>
      <c r="C201" t="s">
        <v>145</v>
      </c>
      <c r="D201" s="5" t="s">
        <v>3</v>
      </c>
      <c r="E201" s="5" t="s">
        <v>3</v>
      </c>
    </row>
    <row r="202" spans="1:6" x14ac:dyDescent="0.3">
      <c r="A202" s="4" t="str">
        <f t="shared" si="9"/>
        <v>IsabellaLiu6309721854@gmail.com</v>
      </c>
      <c r="B202" t="str">
        <f t="shared" si="10"/>
        <v>isabellaliu6309721854@gmail.com</v>
      </c>
      <c r="C202" t="s">
        <v>146</v>
      </c>
      <c r="D202" s="5" t="s">
        <v>3</v>
      </c>
      <c r="E202" s="5" t="s">
        <v>3</v>
      </c>
      <c r="F202" s="6"/>
    </row>
    <row r="203" spans="1:6" x14ac:dyDescent="0.3">
      <c r="A203" s="4" t="str">
        <f t="shared" si="9"/>
        <v>LiamBrown8745023169@gmail.com</v>
      </c>
      <c r="B203" t="str">
        <f t="shared" si="10"/>
        <v>liambrown8745023169@gmail.com</v>
      </c>
      <c r="C203" t="s">
        <v>147</v>
      </c>
      <c r="D203" s="5" t="s">
        <v>3</v>
      </c>
      <c r="E203" s="5" t="s">
        <v>3</v>
      </c>
      <c r="F203" s="6"/>
    </row>
    <row r="204" spans="1:6" x14ac:dyDescent="0.3">
      <c r="A204" s="4" t="str">
        <f t="shared" si="9"/>
        <v>EmilyRodriguez6975302184@gmail.com</v>
      </c>
      <c r="B204" t="str">
        <f t="shared" si="10"/>
        <v>emilyrodriguez6975302184@gmail.com</v>
      </c>
      <c r="C204" t="s">
        <v>148</v>
      </c>
      <c r="D204" s="5" t="s">
        <v>3</v>
      </c>
      <c r="E204" s="5" t="s">
        <v>3</v>
      </c>
      <c r="F204" s="6"/>
    </row>
    <row r="205" spans="1:6" x14ac:dyDescent="0.3">
      <c r="A205" s="4" t="str">
        <f t="shared" si="9"/>
        <v>GabrielWang3698520147@gmail.com</v>
      </c>
      <c r="B205" t="str">
        <f t="shared" si="10"/>
        <v>gabrielwang3698520147@gmail.com</v>
      </c>
      <c r="C205" t="s">
        <v>149</v>
      </c>
      <c r="D205" s="5" t="s">
        <v>3</v>
      </c>
      <c r="E205" s="5" t="s">
        <v>3</v>
      </c>
      <c r="F205" s="6"/>
    </row>
    <row r="206" spans="1:6" x14ac:dyDescent="0.3">
      <c r="A206" s="4" t="str">
        <f t="shared" si="9"/>
        <v>HarperDavis5206978301@gmail.com</v>
      </c>
      <c r="B206" t="str">
        <f t="shared" si="10"/>
        <v>harperdavis5206978301@gmail.com</v>
      </c>
      <c r="C206" t="s">
        <v>150</v>
      </c>
      <c r="D206" s="5" t="s">
        <v>3</v>
      </c>
      <c r="E206" s="5" t="s">
        <v>3</v>
      </c>
      <c r="F206" s="6"/>
    </row>
    <row r="207" spans="1:6" x14ac:dyDescent="0.3">
      <c r="A207" s="4" t="str">
        <f t="shared" si="9"/>
        <v>SofiaLiu2031895476@gmail.com</v>
      </c>
      <c r="B207" t="str">
        <f t="shared" si="10"/>
        <v>sofialiu2031895476@gmail.com</v>
      </c>
      <c r="C207" t="s">
        <v>151</v>
      </c>
      <c r="D207" s="5" t="s">
        <v>3</v>
      </c>
      <c r="E207" s="5" t="s">
        <v>3</v>
      </c>
      <c r="F207" s="6"/>
    </row>
    <row r="208" spans="1:6" x14ac:dyDescent="0.3">
      <c r="A208" s="4" t="str">
        <f t="shared" si="9"/>
        <v>EthanJohnson6309721854@gmail.com</v>
      </c>
      <c r="B208" t="str">
        <f t="shared" si="10"/>
        <v>ethanjohnson6309721854@gmail.com</v>
      </c>
      <c r="C208" t="s">
        <v>152</v>
      </c>
      <c r="D208" s="5" t="s">
        <v>3</v>
      </c>
      <c r="E208" s="5" t="s">
        <v>3</v>
      </c>
      <c r="F208" s="6"/>
    </row>
    <row r="209" spans="1:6" x14ac:dyDescent="0.3">
      <c r="A209" s="4" t="str">
        <f t="shared" si="9"/>
        <v>MiaHernandez8745023169@gmail.com</v>
      </c>
      <c r="B209" t="str">
        <f t="shared" si="10"/>
        <v>miahernandez8745023169@gmail.com</v>
      </c>
      <c r="C209" t="s">
        <v>153</v>
      </c>
      <c r="D209" s="5" t="s">
        <v>3</v>
      </c>
      <c r="E209" s="5" t="s">
        <v>3</v>
      </c>
      <c r="F209" s="6"/>
    </row>
    <row r="210" spans="1:6" x14ac:dyDescent="0.3">
      <c r="A210" s="4" t="str">
        <f t="shared" si="9"/>
        <v>NoahMartinez6975302184@gmail.com</v>
      </c>
      <c r="B210" t="str">
        <f t="shared" si="10"/>
        <v>noahmartinez6975302184@gmail.com</v>
      </c>
      <c r="C210" t="s">
        <v>154</v>
      </c>
      <c r="D210" s="5" t="s">
        <v>3</v>
      </c>
      <c r="E210" s="5" t="s">
        <v>3</v>
      </c>
      <c r="F210" s="6"/>
    </row>
    <row r="211" spans="1:6" x14ac:dyDescent="0.3">
      <c r="A211" s="4" t="str">
        <f t="shared" si="9"/>
        <v>AmeliaTaylor3698520147@gmail.com</v>
      </c>
      <c r="B211" t="str">
        <f t="shared" si="10"/>
        <v>ameliataylor3698520147@gmail.com</v>
      </c>
      <c r="C211" t="s">
        <v>155</v>
      </c>
      <c r="D211" s="5" t="s">
        <v>3</v>
      </c>
      <c r="E211" s="5" t="s">
        <v>3</v>
      </c>
      <c r="F211" s="6"/>
    </row>
    <row r="212" spans="1:6" x14ac:dyDescent="0.3">
      <c r="A212" s="4" t="str">
        <f t="shared" si="9"/>
        <v>LucasClark5206978301@gmail.com</v>
      </c>
      <c r="B212" t="str">
        <f t="shared" si="10"/>
        <v>lucasclark5206978301@gmail.com</v>
      </c>
      <c r="C212" t="s">
        <v>126</v>
      </c>
      <c r="D212" s="5" t="s">
        <v>3</v>
      </c>
      <c r="E212" s="5" t="s">
        <v>3</v>
      </c>
      <c r="F212" s="6"/>
    </row>
    <row r="213" spans="1:6" x14ac:dyDescent="0.3">
      <c r="A213" s="4" t="str">
        <f t="shared" si="9"/>
        <v>AvaLiu2031895476@gmail.com</v>
      </c>
      <c r="B213" t="str">
        <f t="shared" si="10"/>
        <v>avaliu2031895476@gmail.com</v>
      </c>
      <c r="C213" t="s">
        <v>127</v>
      </c>
      <c r="D213" s="5" t="s">
        <v>3</v>
      </c>
      <c r="E213" s="5" t="s">
        <v>3</v>
      </c>
      <c r="F213" s="6"/>
    </row>
    <row r="214" spans="1:6" x14ac:dyDescent="0.3">
      <c r="A214" s="4" t="str">
        <f t="shared" si="9"/>
        <v>BenjaminBrown6309721854@gmail.com</v>
      </c>
      <c r="B214" t="str">
        <f t="shared" si="10"/>
        <v>benjaminbrown6309721854@gmail.com</v>
      </c>
      <c r="C214" t="s">
        <v>128</v>
      </c>
      <c r="D214" s="5" t="s">
        <v>3</v>
      </c>
      <c r="E214" s="5" t="s">
        <v>3</v>
      </c>
      <c r="F214" s="6"/>
    </row>
    <row r="215" spans="1:6" x14ac:dyDescent="0.3">
      <c r="A215" s="4" t="str">
        <f t="shared" si="9"/>
        <v>OliviaRodriguez8745023169@gmail.com</v>
      </c>
      <c r="B215" t="str">
        <f t="shared" si="10"/>
        <v>oliviarodriguez8745023169@gmail.com</v>
      </c>
      <c r="C215" t="s">
        <v>129</v>
      </c>
      <c r="D215" s="5" t="s">
        <v>3</v>
      </c>
      <c r="E215" s="5" t="s">
        <v>3</v>
      </c>
      <c r="F215" s="6"/>
    </row>
    <row r="216" spans="1:6" x14ac:dyDescent="0.3">
      <c r="A216" s="4" t="str">
        <f t="shared" si="9"/>
        <v>DanielWang6975302184@gmail.com</v>
      </c>
      <c r="B216" t="str">
        <f t="shared" si="10"/>
        <v>danielwang6975302184@gmail.com</v>
      </c>
      <c r="C216" t="s">
        <v>130</v>
      </c>
      <c r="D216" s="5" t="s">
        <v>3</v>
      </c>
      <c r="E216" s="5" t="s">
        <v>3</v>
      </c>
      <c r="F216" s="6"/>
    </row>
    <row r="217" spans="1:6" x14ac:dyDescent="0.3">
      <c r="A217" s="4" t="str">
        <f t="shared" si="9"/>
        <v>IsabellaDavis3698520147@gmail.com</v>
      </c>
      <c r="B217" t="str">
        <f t="shared" si="10"/>
        <v>isabelladavis3698520147@gmail.com</v>
      </c>
      <c r="C217" t="s">
        <v>131</v>
      </c>
      <c r="D217" s="5" t="s">
        <v>3</v>
      </c>
      <c r="E217" s="5" t="s">
        <v>3</v>
      </c>
      <c r="F217" s="6"/>
    </row>
    <row r="218" spans="1:6" x14ac:dyDescent="0.3">
      <c r="A218" s="4" t="str">
        <f t="shared" si="9"/>
        <v>LiamJackson5206978301@gmail.com</v>
      </c>
      <c r="B218" t="str">
        <f t="shared" si="10"/>
        <v>liamjackson5206978301@gmail.com</v>
      </c>
      <c r="C218" t="s">
        <v>132</v>
      </c>
      <c r="D218" s="5" t="s">
        <v>3</v>
      </c>
      <c r="E218" s="5" t="s">
        <v>3</v>
      </c>
      <c r="F218" s="6"/>
    </row>
    <row r="219" spans="1:6" x14ac:dyDescent="0.3">
      <c r="A219" s="4" t="str">
        <f t="shared" si="9"/>
        <v>EmilyThompson2031895476@gmail.com</v>
      </c>
      <c r="B219" t="str">
        <f t="shared" si="10"/>
        <v>emilythompson2031895476@gmail.com</v>
      </c>
      <c r="C219" t="s">
        <v>133</v>
      </c>
      <c r="D219" s="5" t="s">
        <v>3</v>
      </c>
      <c r="E219" s="5" t="s">
        <v>3</v>
      </c>
      <c r="F219" s="6"/>
    </row>
    <row r="220" spans="1:6" x14ac:dyDescent="0.3">
      <c r="A220" s="4" t="str">
        <f t="shared" si="9"/>
        <v>GabrielHernandez6309721854@gmail.com</v>
      </c>
      <c r="B220" t="str">
        <f t="shared" si="10"/>
        <v>gabrielhernandez6309721854@gmail.com</v>
      </c>
      <c r="C220" t="s">
        <v>134</v>
      </c>
      <c r="D220" s="5" t="s">
        <v>3</v>
      </c>
      <c r="E220" s="5" t="s">
        <v>3</v>
      </c>
      <c r="F220" s="6"/>
    </row>
    <row r="221" spans="1:6" x14ac:dyDescent="0.3">
      <c r="A221" s="4" t="str">
        <f t="shared" si="9"/>
        <v>HarperTaylor8745023169@gmail.com</v>
      </c>
      <c r="B221" t="str">
        <f t="shared" si="10"/>
        <v>harpertaylor8745023169@gmail.com</v>
      </c>
      <c r="C221" t="s">
        <v>135</v>
      </c>
      <c r="D221" s="5" t="s">
        <v>3</v>
      </c>
      <c r="E221" s="5" t="s">
        <v>3</v>
      </c>
      <c r="F221" s="6"/>
    </row>
    <row r="222" spans="1:6" x14ac:dyDescent="0.3">
      <c r="A222" s="4" t="str">
        <f t="shared" si="9"/>
        <v>SofiaWilson6975302184@gmail.com</v>
      </c>
      <c r="B222" t="str">
        <f t="shared" si="10"/>
        <v>sofiawilson6975302184@gmail.com</v>
      </c>
      <c r="C222" t="s">
        <v>136</v>
      </c>
      <c r="D222" s="5" t="s">
        <v>3</v>
      </c>
      <c r="E222" s="5" t="s">
        <v>3</v>
      </c>
      <c r="F222" s="6"/>
    </row>
    <row r="223" spans="1:6" x14ac:dyDescent="0.3">
      <c r="A223" s="4" t="str">
        <f t="shared" si="9"/>
        <v>EthanMartinez3698520147@gmail.com</v>
      </c>
      <c r="B223" t="str">
        <f t="shared" si="10"/>
        <v>ethanmartinez3698520147@gmail.com</v>
      </c>
      <c r="C223" t="s">
        <v>137</v>
      </c>
      <c r="D223" s="5" t="s">
        <v>3</v>
      </c>
      <c r="E223" s="5" t="s">
        <v>3</v>
      </c>
      <c r="F223" s="6"/>
    </row>
    <row r="224" spans="1:6" x14ac:dyDescent="0.3">
      <c r="A224" s="4" t="str">
        <f t="shared" si="9"/>
        <v>MiaSmith5206978301@gmail.com</v>
      </c>
      <c r="B224" t="str">
        <f t="shared" si="10"/>
        <v>miasmith5206978301@gmail.com</v>
      </c>
      <c r="C224" t="s">
        <v>138</v>
      </c>
      <c r="D224" s="5" t="s">
        <v>3</v>
      </c>
      <c r="E224" s="5" t="s">
        <v>3</v>
      </c>
      <c r="F224" s="6"/>
    </row>
    <row r="225" spans="1:6" x14ac:dyDescent="0.3">
      <c r="A225" s="4" t="str">
        <f t="shared" si="9"/>
        <v>NoahJohnson2031895476@gmail.com</v>
      </c>
      <c r="B225" t="str">
        <f t="shared" si="10"/>
        <v>noahjohnson2031895476@gmail.com</v>
      </c>
      <c r="C225" t="s">
        <v>139</v>
      </c>
      <c r="D225" s="5" t="s">
        <v>3</v>
      </c>
      <c r="E225" s="5" t="s">
        <v>3</v>
      </c>
      <c r="F225" s="6"/>
    </row>
    <row r="226" spans="1:6" x14ac:dyDescent="0.3">
      <c r="A226" s="4" t="str">
        <f t="shared" si="9"/>
        <v>AmeliaGarcia6309721854@gmail.com</v>
      </c>
      <c r="B226" t="str">
        <f t="shared" si="10"/>
        <v>ameliagarcia6309721854@gmail.com</v>
      </c>
      <c r="C226" t="s">
        <v>140</v>
      </c>
      <c r="D226" s="5" t="s">
        <v>3</v>
      </c>
      <c r="E226" s="5" t="s">
        <v>3</v>
      </c>
      <c r="F226" s="6"/>
    </row>
    <row r="227" spans="1:6" x14ac:dyDescent="0.3">
      <c r="A227" s="4" t="str">
        <f t="shared" si="9"/>
        <v>LucasJones8745023169@gmail.com</v>
      </c>
      <c r="B227" t="str">
        <f t="shared" si="10"/>
        <v>lucasjones8745023169@gmail.com</v>
      </c>
      <c r="C227" t="s">
        <v>141</v>
      </c>
      <c r="D227" s="5" t="s">
        <v>3</v>
      </c>
      <c r="E227" s="5" t="s">
        <v>3</v>
      </c>
      <c r="F227" s="6"/>
    </row>
    <row r="228" spans="1:6" x14ac:dyDescent="0.3">
      <c r="A228" s="4" t="str">
        <f t="shared" si="9"/>
        <v>AvaWong6975302184@gmail.com</v>
      </c>
      <c r="B228" t="str">
        <f t="shared" si="10"/>
        <v>avawong6975302184@gmail.com</v>
      </c>
      <c r="C228" t="s">
        <v>142</v>
      </c>
      <c r="D228" s="5" t="s">
        <v>3</v>
      </c>
      <c r="E228" s="5" t="s">
        <v>3</v>
      </c>
      <c r="F228" s="6"/>
    </row>
    <row r="229" spans="1:6" x14ac:dyDescent="0.3">
      <c r="A229" s="4" t="str">
        <f t="shared" si="9"/>
        <v>BenjaminHernandez3698520147@gmail.com</v>
      </c>
      <c r="B229" t="str">
        <f t="shared" si="10"/>
        <v>benjaminhernandez3698520147@gmail.com</v>
      </c>
      <c r="C229" t="s">
        <v>143</v>
      </c>
      <c r="D229" s="5" t="s">
        <v>3</v>
      </c>
      <c r="E229" s="5" t="s">
        <v>3</v>
      </c>
      <c r="F229" s="6"/>
    </row>
    <row r="230" spans="1:6" x14ac:dyDescent="0.3">
      <c r="A230" s="4" t="str">
        <f t="shared" si="9"/>
        <v>OliviaKim5206978301@gmail.com</v>
      </c>
      <c r="B230" t="str">
        <f t="shared" si="10"/>
        <v>oliviakim5206978301@gmail.com</v>
      </c>
      <c r="C230" t="s">
        <v>144</v>
      </c>
      <c r="D230" s="5" t="s">
        <v>3</v>
      </c>
      <c r="E230" s="5" t="s">
        <v>3</v>
      </c>
      <c r="F230" s="6"/>
    </row>
    <row r="231" spans="1:6" x14ac:dyDescent="0.3">
      <c r="A231" s="4" t="str">
        <f t="shared" si="9"/>
        <v>DanielSilva2031895476@gmail.com</v>
      </c>
      <c r="B231" t="str">
        <f t="shared" si="10"/>
        <v>danielsilva2031895476@gmail.com</v>
      </c>
      <c r="C231" t="s">
        <v>145</v>
      </c>
      <c r="D231" s="5" t="s">
        <v>3</v>
      </c>
      <c r="E231" s="5" t="s">
        <v>3</v>
      </c>
      <c r="F231" s="6"/>
    </row>
    <row r="232" spans="1:6" x14ac:dyDescent="0.3">
      <c r="A232" s="4" t="str">
        <f t="shared" si="9"/>
        <v>IsabellaLiu6309721854@gmail.com</v>
      </c>
      <c r="B232" t="str">
        <f t="shared" si="10"/>
        <v>isabellaliu6309721854@gmail.com</v>
      </c>
      <c r="C232" t="s">
        <v>146</v>
      </c>
      <c r="D232" s="5" t="s">
        <v>3</v>
      </c>
      <c r="E232" s="5" t="s">
        <v>3</v>
      </c>
      <c r="F232" s="6"/>
    </row>
    <row r="233" spans="1:6" x14ac:dyDescent="0.3">
      <c r="A233" s="4" t="str">
        <f t="shared" si="9"/>
        <v>LiamBrown8745023169@gmail.com</v>
      </c>
      <c r="B233" t="str">
        <f t="shared" si="10"/>
        <v>liambrown8745023169@gmail.com</v>
      </c>
      <c r="C233" t="s">
        <v>147</v>
      </c>
      <c r="D233" s="5" t="s">
        <v>3</v>
      </c>
      <c r="E233" s="5" t="s">
        <v>3</v>
      </c>
      <c r="F233" s="6"/>
    </row>
    <row r="234" spans="1:6" x14ac:dyDescent="0.3">
      <c r="A234" s="4" t="str">
        <f t="shared" si="9"/>
        <v>EmilyRodriguez6975302184@gmail.com</v>
      </c>
      <c r="B234" t="str">
        <f t="shared" si="10"/>
        <v>emilyrodriguez6975302184@gmail.com</v>
      </c>
      <c r="C234" t="s">
        <v>148</v>
      </c>
      <c r="D234" s="5" t="s">
        <v>3</v>
      </c>
      <c r="E234" s="5" t="s">
        <v>3</v>
      </c>
      <c r="F234" s="6"/>
    </row>
    <row r="235" spans="1:6" x14ac:dyDescent="0.3">
      <c r="A235" s="4" t="str">
        <f t="shared" si="9"/>
        <v>GabrielWang3698520147@gmail.com</v>
      </c>
      <c r="B235" t="str">
        <f t="shared" si="10"/>
        <v>gabrielwang3698520147@gmail.com</v>
      </c>
      <c r="C235" t="s">
        <v>149</v>
      </c>
      <c r="D235" s="5" t="s">
        <v>3</v>
      </c>
      <c r="E235" s="5" t="s">
        <v>3</v>
      </c>
      <c r="F235" s="6"/>
    </row>
    <row r="236" spans="1:6" x14ac:dyDescent="0.3">
      <c r="A236" s="4" t="str">
        <f t="shared" si="9"/>
        <v>HarperDavis5206978301@gmail.com</v>
      </c>
      <c r="B236" t="str">
        <f t="shared" si="10"/>
        <v>harperdavis5206978301@gmail.com</v>
      </c>
      <c r="C236" t="s">
        <v>150</v>
      </c>
      <c r="D236" s="5" t="s">
        <v>3</v>
      </c>
      <c r="E236" s="5" t="s">
        <v>3</v>
      </c>
      <c r="F236" s="6"/>
    </row>
    <row r="237" spans="1:6" x14ac:dyDescent="0.3">
      <c r="A237" s="4" t="str">
        <f t="shared" si="9"/>
        <v>SofiaLiu2031895476@gmail.com</v>
      </c>
      <c r="B237" t="str">
        <f t="shared" si="10"/>
        <v>sofialiu2031895476@gmail.com</v>
      </c>
      <c r="C237" t="s">
        <v>151</v>
      </c>
      <c r="D237" s="5" t="s">
        <v>3</v>
      </c>
      <c r="E237" s="5" t="s">
        <v>3</v>
      </c>
      <c r="F237" s="6"/>
    </row>
    <row r="238" spans="1:6" x14ac:dyDescent="0.3">
      <c r="A238" s="4" t="str">
        <f t="shared" si="9"/>
        <v>EthanJohnson6309721854@gmail.com</v>
      </c>
      <c r="B238" t="str">
        <f t="shared" si="10"/>
        <v>ethanjohnson6309721854@gmail.com</v>
      </c>
      <c r="C238" t="s">
        <v>152</v>
      </c>
      <c r="D238" s="5" t="s">
        <v>3</v>
      </c>
      <c r="E238" s="5" t="s">
        <v>3</v>
      </c>
      <c r="F238" s="6"/>
    </row>
    <row r="239" spans="1:6" x14ac:dyDescent="0.3">
      <c r="A239" s="4" t="str">
        <f t="shared" si="9"/>
        <v>MiaHernandez8745023169@gmail.com</v>
      </c>
      <c r="B239" t="str">
        <f t="shared" si="10"/>
        <v>miahernandez8745023169@gmail.com</v>
      </c>
      <c r="C239" t="s">
        <v>153</v>
      </c>
      <c r="D239" s="5" t="s">
        <v>3</v>
      </c>
      <c r="E239" s="5" t="s">
        <v>3</v>
      </c>
      <c r="F239" s="6"/>
    </row>
    <row r="240" spans="1:6" x14ac:dyDescent="0.3">
      <c r="A240" s="4" t="str">
        <f t="shared" si="9"/>
        <v>NoahMartinez6975302184@gmail.com</v>
      </c>
      <c r="B240" t="str">
        <f t="shared" si="10"/>
        <v>noahmartinez6975302184@gmail.com</v>
      </c>
      <c r="C240" t="s">
        <v>154</v>
      </c>
      <c r="D240" s="5" t="s">
        <v>3</v>
      </c>
      <c r="E240" s="5" t="s">
        <v>3</v>
      </c>
      <c r="F240" s="6"/>
    </row>
    <row r="241" spans="1:6" x14ac:dyDescent="0.3">
      <c r="A241" s="4" t="str">
        <f t="shared" si="9"/>
        <v>AmeliaTaylor3698520147@gmail.com</v>
      </c>
      <c r="B241" t="str">
        <f t="shared" si="10"/>
        <v>ameliataylor3698520147@gmail.com</v>
      </c>
      <c r="C241" t="s">
        <v>155</v>
      </c>
      <c r="D241" s="5" t="s">
        <v>3</v>
      </c>
      <c r="E241" s="5" t="s">
        <v>3</v>
      </c>
      <c r="F241" s="6"/>
    </row>
    <row r="242" spans="1:6" x14ac:dyDescent="0.3">
      <c r="A242" s="4" t="str">
        <f t="shared" si="9"/>
        <v>LucasClark5206978301@gmail.com</v>
      </c>
      <c r="B242" t="str">
        <f t="shared" si="10"/>
        <v>lucasclark5206978301@gmail.com</v>
      </c>
      <c r="C242" t="s">
        <v>126</v>
      </c>
      <c r="D242" s="5" t="s">
        <v>3</v>
      </c>
      <c r="E242" s="5" t="s">
        <v>3</v>
      </c>
      <c r="F242" s="6"/>
    </row>
    <row r="243" spans="1:6" x14ac:dyDescent="0.3">
      <c r="A243" s="4" t="str">
        <f t="shared" si="9"/>
        <v>AvaLiu2031895476@gmail.com</v>
      </c>
      <c r="B243" t="str">
        <f t="shared" si="10"/>
        <v>avaliu2031895476@gmail.com</v>
      </c>
      <c r="C243" t="s">
        <v>127</v>
      </c>
      <c r="D243" s="5" t="s">
        <v>3</v>
      </c>
      <c r="E243" s="5" t="s">
        <v>3</v>
      </c>
      <c r="F243" s="6"/>
    </row>
    <row r="244" spans="1:6" x14ac:dyDescent="0.3">
      <c r="A244" s="4" t="str">
        <f t="shared" si="9"/>
        <v>BenjaminBrown6309721854@gmail.com</v>
      </c>
      <c r="B244" t="str">
        <f t="shared" si="10"/>
        <v>benjaminbrown6309721854@gmail.com</v>
      </c>
      <c r="C244" t="s">
        <v>128</v>
      </c>
      <c r="D244" s="5" t="s">
        <v>3</v>
      </c>
      <c r="E244" s="5" t="s">
        <v>3</v>
      </c>
      <c r="F244" s="6"/>
    </row>
    <row r="245" spans="1:6" x14ac:dyDescent="0.3">
      <c r="A245" s="4" t="str">
        <f t="shared" si="9"/>
        <v>OliviaRodriguez8745023169@gmail.com</v>
      </c>
      <c r="B245" t="str">
        <f t="shared" si="10"/>
        <v>oliviarodriguez8745023169@gmail.com</v>
      </c>
      <c r="C245" t="s">
        <v>129</v>
      </c>
      <c r="D245" s="5" t="s">
        <v>3</v>
      </c>
      <c r="E245" s="5" t="s">
        <v>3</v>
      </c>
      <c r="F245" s="6"/>
    </row>
    <row r="246" spans="1:6" x14ac:dyDescent="0.3">
      <c r="A246" s="4" t="str">
        <f t="shared" si="9"/>
        <v>DanielWang6975302184@gmail.com</v>
      </c>
      <c r="B246" t="str">
        <f t="shared" si="10"/>
        <v>danielwang6975302184@gmail.com</v>
      </c>
      <c r="C246" t="s">
        <v>130</v>
      </c>
      <c r="D246" s="5" t="s">
        <v>3</v>
      </c>
      <c r="E246" s="5" t="s">
        <v>3</v>
      </c>
      <c r="F246" s="6"/>
    </row>
    <row r="247" spans="1:6" x14ac:dyDescent="0.3">
      <c r="A247" s="4" t="str">
        <f t="shared" si="9"/>
        <v>IsabellaDavis3698520147@gmail.com</v>
      </c>
      <c r="B247" t="str">
        <f t="shared" si="10"/>
        <v>isabelladavis3698520147@gmail.com</v>
      </c>
      <c r="C247" t="s">
        <v>131</v>
      </c>
      <c r="D247" s="5" t="s">
        <v>3</v>
      </c>
      <c r="E247" s="5" t="s">
        <v>3</v>
      </c>
      <c r="F247" s="6"/>
    </row>
    <row r="248" spans="1:6" x14ac:dyDescent="0.3">
      <c r="A248" s="4" t="str">
        <f t="shared" si="9"/>
        <v>LiamJackson5206978301@gmail.com</v>
      </c>
      <c r="B248" t="str">
        <f t="shared" si="10"/>
        <v>liamjackson5206978301@gmail.com</v>
      </c>
      <c r="C248" t="s">
        <v>132</v>
      </c>
      <c r="D248" s="5" t="s">
        <v>3</v>
      </c>
      <c r="E248" s="5" t="s">
        <v>3</v>
      </c>
      <c r="F248" s="6"/>
    </row>
    <row r="249" spans="1:6" x14ac:dyDescent="0.3">
      <c r="A249" s="4" t="str">
        <f t="shared" si="9"/>
        <v>EmilyThompson2031895476@gmail.com</v>
      </c>
      <c r="B249" t="str">
        <f t="shared" si="10"/>
        <v>emilythompson2031895476@gmail.com</v>
      </c>
      <c r="C249" t="s">
        <v>133</v>
      </c>
      <c r="D249" s="5" t="s">
        <v>3</v>
      </c>
      <c r="E249" s="5" t="s">
        <v>3</v>
      </c>
      <c r="F249" s="6"/>
    </row>
    <row r="250" spans="1:6" x14ac:dyDescent="0.3">
      <c r="A250" s="4" t="str">
        <f t="shared" si="9"/>
        <v>GabrielHernandez6309721854@gmail.com</v>
      </c>
      <c r="B250" t="str">
        <f t="shared" si="10"/>
        <v>gabrielhernandez6309721854@gmail.com</v>
      </c>
      <c r="C250" t="s">
        <v>134</v>
      </c>
      <c r="D250" s="5" t="s">
        <v>3</v>
      </c>
      <c r="E250" s="5" t="s">
        <v>3</v>
      </c>
      <c r="F250" s="6"/>
    </row>
    <row r="251" spans="1:6" x14ac:dyDescent="0.3">
      <c r="A251" s="4" t="str">
        <f t="shared" si="9"/>
        <v>HarperTaylor8745023169@gmail.com</v>
      </c>
      <c r="B251" t="str">
        <f t="shared" si="10"/>
        <v>harpertaylor8745023169@gmail.com</v>
      </c>
      <c r="C251" t="s">
        <v>135</v>
      </c>
      <c r="D251" s="5" t="s">
        <v>3</v>
      </c>
      <c r="E251" s="5" t="s">
        <v>3</v>
      </c>
      <c r="F251" s="6"/>
    </row>
    <row r="252" spans="1:6" x14ac:dyDescent="0.3">
      <c r="A252" s="4" t="str">
        <f t="shared" si="9"/>
        <v>SofiaWilson6975302184@gmail.com</v>
      </c>
      <c r="B252" t="str">
        <f t="shared" si="10"/>
        <v>sofiawilson6975302184@gmail.com</v>
      </c>
      <c r="C252" t="s">
        <v>136</v>
      </c>
      <c r="D252" s="5" t="s">
        <v>3</v>
      </c>
      <c r="E252" s="5" t="s">
        <v>3</v>
      </c>
      <c r="F252" s="6"/>
    </row>
    <row r="253" spans="1:6" x14ac:dyDescent="0.3">
      <c r="A253" s="4" t="str">
        <f t="shared" si="9"/>
        <v>EthanMartinez3698520147@gmail.com</v>
      </c>
      <c r="B253" t="str">
        <f t="shared" si="10"/>
        <v>ethanmartinez3698520147@gmail.com</v>
      </c>
      <c r="C253" t="s">
        <v>137</v>
      </c>
      <c r="D253" s="5" t="s">
        <v>3</v>
      </c>
      <c r="E253" s="5" t="s">
        <v>3</v>
      </c>
      <c r="F253" s="6"/>
    </row>
    <row r="254" spans="1:6" x14ac:dyDescent="0.3">
      <c r="A254" s="4" t="str">
        <f t="shared" ref="A254:A317" si="11">CONCATENATE(C254,"@gmail.com")</f>
        <v>MiaSmith5206978301@gmail.com</v>
      </c>
      <c r="B254" t="str">
        <f t="shared" ref="B254:B317" si="12">LOWER(A254)</f>
        <v>miasmith5206978301@gmail.com</v>
      </c>
      <c r="C254" t="s">
        <v>138</v>
      </c>
      <c r="D254" s="5" t="s">
        <v>3</v>
      </c>
      <c r="E254" s="5" t="s">
        <v>3</v>
      </c>
      <c r="F254" s="6"/>
    </row>
    <row r="255" spans="1:6" x14ac:dyDescent="0.3">
      <c r="A255" s="4" t="str">
        <f t="shared" si="11"/>
        <v>NoahJohnson2031895476@gmail.com</v>
      </c>
      <c r="B255" t="str">
        <f t="shared" si="12"/>
        <v>noahjohnson2031895476@gmail.com</v>
      </c>
      <c r="C255" t="s">
        <v>139</v>
      </c>
      <c r="D255" s="5" t="s">
        <v>3</v>
      </c>
      <c r="E255" s="5" t="s">
        <v>3</v>
      </c>
      <c r="F255" s="6"/>
    </row>
    <row r="256" spans="1:6" x14ac:dyDescent="0.3">
      <c r="A256" s="4" t="str">
        <f t="shared" si="11"/>
        <v>AmeliaGarcia6309721854@gmail.com</v>
      </c>
      <c r="B256" t="str">
        <f t="shared" si="12"/>
        <v>ameliagarcia6309721854@gmail.com</v>
      </c>
      <c r="C256" t="s">
        <v>140</v>
      </c>
      <c r="D256" s="5" t="s">
        <v>3</v>
      </c>
      <c r="E256" s="5" t="s">
        <v>3</v>
      </c>
      <c r="F256" s="6"/>
    </row>
    <row r="257" spans="1:6" x14ac:dyDescent="0.3">
      <c r="A257" s="4" t="str">
        <f t="shared" si="11"/>
        <v>LucasJones8745023169@gmail.com</v>
      </c>
      <c r="B257" t="str">
        <f t="shared" si="12"/>
        <v>lucasjones8745023169@gmail.com</v>
      </c>
      <c r="C257" t="s">
        <v>141</v>
      </c>
      <c r="D257" s="5" t="s">
        <v>3</v>
      </c>
      <c r="E257" s="5" t="s">
        <v>3</v>
      </c>
      <c r="F257" s="6"/>
    </row>
    <row r="258" spans="1:6" x14ac:dyDescent="0.3">
      <c r="A258" s="4" t="str">
        <f t="shared" si="11"/>
        <v>AvaWong6975302184@gmail.com</v>
      </c>
      <c r="B258" t="str">
        <f t="shared" si="12"/>
        <v>avawong6975302184@gmail.com</v>
      </c>
      <c r="C258" t="s">
        <v>142</v>
      </c>
      <c r="D258" s="5" t="s">
        <v>3</v>
      </c>
      <c r="E258" s="5" t="s">
        <v>3</v>
      </c>
      <c r="F258" s="6"/>
    </row>
    <row r="259" spans="1:6" x14ac:dyDescent="0.3">
      <c r="A259" s="4" t="str">
        <f t="shared" si="11"/>
        <v>BenjaminHernandez3698520147@gmail.com</v>
      </c>
      <c r="B259" t="str">
        <f t="shared" si="12"/>
        <v>benjaminhernandez3698520147@gmail.com</v>
      </c>
      <c r="C259" t="s">
        <v>143</v>
      </c>
      <c r="D259" s="5" t="s">
        <v>3</v>
      </c>
      <c r="E259" s="5" t="s">
        <v>3</v>
      </c>
      <c r="F259" s="6"/>
    </row>
    <row r="260" spans="1:6" x14ac:dyDescent="0.3">
      <c r="A260" s="4" t="str">
        <f t="shared" si="11"/>
        <v>OliviaKim5206978301@gmail.com</v>
      </c>
      <c r="B260" t="str">
        <f t="shared" si="12"/>
        <v>oliviakim5206978301@gmail.com</v>
      </c>
      <c r="C260" t="s">
        <v>144</v>
      </c>
      <c r="D260" s="5" t="s">
        <v>3</v>
      </c>
      <c r="E260" s="5" t="s">
        <v>3</v>
      </c>
    </row>
    <row r="261" spans="1:6" x14ac:dyDescent="0.3">
      <c r="A261" s="4" t="str">
        <f t="shared" si="11"/>
        <v>DanielSilva2031895476@gmail.com</v>
      </c>
      <c r="B261" t="str">
        <f t="shared" si="12"/>
        <v>danielsilva2031895476@gmail.com</v>
      </c>
      <c r="C261" t="s">
        <v>145</v>
      </c>
      <c r="D261" s="5" t="s">
        <v>3</v>
      </c>
      <c r="E261" s="5" t="s">
        <v>3</v>
      </c>
    </row>
    <row r="262" spans="1:6" x14ac:dyDescent="0.3">
      <c r="A262" s="4" t="str">
        <f t="shared" si="11"/>
        <v>IsabellaLiu6309721854@gmail.com</v>
      </c>
      <c r="B262" t="str">
        <f t="shared" si="12"/>
        <v>isabellaliu6309721854@gmail.com</v>
      </c>
      <c r="C262" t="s">
        <v>146</v>
      </c>
      <c r="D262" s="5" t="s">
        <v>3</v>
      </c>
      <c r="E262" s="5" t="s">
        <v>3</v>
      </c>
    </row>
    <row r="263" spans="1:6" x14ac:dyDescent="0.3">
      <c r="A263" s="4" t="str">
        <f t="shared" si="11"/>
        <v>LiamBrown8745023169@gmail.com</v>
      </c>
      <c r="B263" t="str">
        <f t="shared" si="12"/>
        <v>liambrown8745023169@gmail.com</v>
      </c>
      <c r="C263" t="s">
        <v>147</v>
      </c>
      <c r="D263" s="5" t="s">
        <v>3</v>
      </c>
      <c r="E263" s="5" t="s">
        <v>3</v>
      </c>
    </row>
    <row r="264" spans="1:6" x14ac:dyDescent="0.3">
      <c r="A264" s="4" t="str">
        <f t="shared" si="11"/>
        <v>EmilyRodriguez6975302184@gmail.com</v>
      </c>
      <c r="B264" t="str">
        <f t="shared" si="12"/>
        <v>emilyrodriguez6975302184@gmail.com</v>
      </c>
      <c r="C264" t="s">
        <v>148</v>
      </c>
      <c r="D264" s="5" t="s">
        <v>3</v>
      </c>
      <c r="E264" s="5" t="s">
        <v>3</v>
      </c>
    </row>
    <row r="265" spans="1:6" x14ac:dyDescent="0.3">
      <c r="A265" s="4" t="str">
        <f t="shared" si="11"/>
        <v>GabrielWang3698520147@gmail.com</v>
      </c>
      <c r="B265" t="str">
        <f t="shared" si="12"/>
        <v>gabrielwang3698520147@gmail.com</v>
      </c>
      <c r="C265" t="s">
        <v>149</v>
      </c>
      <c r="D265" s="5" t="s">
        <v>3</v>
      </c>
      <c r="E265" s="5" t="s">
        <v>3</v>
      </c>
    </row>
    <row r="266" spans="1:6" x14ac:dyDescent="0.3">
      <c r="A266" s="4" t="str">
        <f t="shared" si="11"/>
        <v>HarperDavis5206978301@gmail.com</v>
      </c>
      <c r="B266" t="str">
        <f t="shared" si="12"/>
        <v>harperdavis5206978301@gmail.com</v>
      </c>
      <c r="C266" t="s">
        <v>150</v>
      </c>
      <c r="D266" s="5" t="s">
        <v>3</v>
      </c>
      <c r="E266" s="5" t="s">
        <v>3</v>
      </c>
    </row>
    <row r="267" spans="1:6" x14ac:dyDescent="0.3">
      <c r="A267" s="4" t="str">
        <f t="shared" si="11"/>
        <v>SofiaLiu2031895476@gmail.com</v>
      </c>
      <c r="B267" t="str">
        <f t="shared" si="12"/>
        <v>sofialiu2031895476@gmail.com</v>
      </c>
      <c r="C267" t="s">
        <v>151</v>
      </c>
      <c r="D267" s="5" t="s">
        <v>3</v>
      </c>
      <c r="E267" s="5" t="s">
        <v>3</v>
      </c>
    </row>
    <row r="268" spans="1:6" x14ac:dyDescent="0.3">
      <c r="A268" s="4" t="str">
        <f t="shared" si="11"/>
        <v>EthanJohnson6309721854@gmail.com</v>
      </c>
      <c r="B268" t="str">
        <f t="shared" si="12"/>
        <v>ethanjohnson6309721854@gmail.com</v>
      </c>
      <c r="C268" t="s">
        <v>152</v>
      </c>
      <c r="D268" s="5" t="s">
        <v>3</v>
      </c>
      <c r="E268" s="5" t="s">
        <v>3</v>
      </c>
    </row>
    <row r="269" spans="1:6" x14ac:dyDescent="0.3">
      <c r="A269" s="4" t="str">
        <f t="shared" si="11"/>
        <v>MiaHernandez8745023169@gmail.com</v>
      </c>
      <c r="B269" t="str">
        <f t="shared" si="12"/>
        <v>miahernandez8745023169@gmail.com</v>
      </c>
      <c r="C269" t="s">
        <v>153</v>
      </c>
      <c r="D269" s="5" t="s">
        <v>3</v>
      </c>
      <c r="E269" s="5" t="s">
        <v>3</v>
      </c>
    </row>
    <row r="270" spans="1:6" x14ac:dyDescent="0.3">
      <c r="A270" s="4" t="str">
        <f t="shared" si="11"/>
        <v>NoahMartinez6975302184@gmail.com</v>
      </c>
      <c r="B270" t="str">
        <f t="shared" si="12"/>
        <v>noahmartinez6975302184@gmail.com</v>
      </c>
      <c r="C270" t="s">
        <v>154</v>
      </c>
      <c r="D270" s="5" t="s">
        <v>3</v>
      </c>
      <c r="E270" s="5" t="s">
        <v>3</v>
      </c>
    </row>
    <row r="271" spans="1:6" x14ac:dyDescent="0.3">
      <c r="A271" s="4" t="str">
        <f t="shared" si="11"/>
        <v>AmeliaTaylor3698520147@gmail.com</v>
      </c>
      <c r="B271" t="str">
        <f t="shared" si="12"/>
        <v>ameliataylor3698520147@gmail.com</v>
      </c>
      <c r="C271" t="s">
        <v>155</v>
      </c>
      <c r="D271" s="5" t="s">
        <v>3</v>
      </c>
      <c r="E271" s="5" t="s">
        <v>3</v>
      </c>
    </row>
    <row r="272" spans="1:6" x14ac:dyDescent="0.3">
      <c r="A272" s="4" t="str">
        <f t="shared" si="11"/>
        <v>LucasClark5206978301@gmail.com</v>
      </c>
      <c r="B272" t="str">
        <f t="shared" si="12"/>
        <v>lucasclark5206978301@gmail.com</v>
      </c>
      <c r="C272" t="s">
        <v>126</v>
      </c>
      <c r="D272" s="5" t="s">
        <v>3</v>
      </c>
      <c r="E272" s="5" t="s">
        <v>3</v>
      </c>
    </row>
    <row r="273" spans="1:5" x14ac:dyDescent="0.3">
      <c r="A273" s="4" t="str">
        <f t="shared" si="11"/>
        <v>AvaLiu2031895476@gmail.com</v>
      </c>
      <c r="B273" t="str">
        <f t="shared" si="12"/>
        <v>avaliu2031895476@gmail.com</v>
      </c>
      <c r="C273" t="s">
        <v>127</v>
      </c>
      <c r="D273" s="5" t="s">
        <v>3</v>
      </c>
      <c r="E273" s="5" t="s">
        <v>3</v>
      </c>
    </row>
    <row r="274" spans="1:5" x14ac:dyDescent="0.3">
      <c r="A274" s="4" t="str">
        <f t="shared" si="11"/>
        <v>BenjaminBrown6309721854@gmail.com</v>
      </c>
      <c r="B274" t="str">
        <f t="shared" si="12"/>
        <v>benjaminbrown6309721854@gmail.com</v>
      </c>
      <c r="C274" t="s">
        <v>128</v>
      </c>
      <c r="D274" s="5" t="s">
        <v>3</v>
      </c>
      <c r="E274" s="5" t="s">
        <v>3</v>
      </c>
    </row>
    <row r="275" spans="1:5" x14ac:dyDescent="0.3">
      <c r="A275" s="4" t="str">
        <f t="shared" si="11"/>
        <v>OliviaRodriguez8745023169@gmail.com</v>
      </c>
      <c r="B275" t="str">
        <f t="shared" si="12"/>
        <v>oliviarodriguez8745023169@gmail.com</v>
      </c>
      <c r="C275" t="s">
        <v>129</v>
      </c>
      <c r="D275" s="5" t="s">
        <v>3</v>
      </c>
      <c r="E275" s="5" t="s">
        <v>3</v>
      </c>
    </row>
    <row r="276" spans="1:5" x14ac:dyDescent="0.3">
      <c r="A276" s="4" t="str">
        <f t="shared" si="11"/>
        <v>DanielWang6975302184@gmail.com</v>
      </c>
      <c r="B276" t="str">
        <f t="shared" si="12"/>
        <v>danielwang6975302184@gmail.com</v>
      </c>
      <c r="C276" t="s">
        <v>130</v>
      </c>
      <c r="D276" s="5" t="s">
        <v>3</v>
      </c>
      <c r="E276" s="5" t="s">
        <v>3</v>
      </c>
    </row>
    <row r="277" spans="1:5" x14ac:dyDescent="0.3">
      <c r="A277" s="4" t="str">
        <f t="shared" si="11"/>
        <v>IsabellaDavis3698520147@gmail.com</v>
      </c>
      <c r="B277" t="str">
        <f t="shared" si="12"/>
        <v>isabelladavis3698520147@gmail.com</v>
      </c>
      <c r="C277" t="s">
        <v>131</v>
      </c>
      <c r="D277" s="5" t="s">
        <v>3</v>
      </c>
      <c r="E277" s="5" t="s">
        <v>3</v>
      </c>
    </row>
    <row r="278" spans="1:5" x14ac:dyDescent="0.3">
      <c r="A278" s="4" t="str">
        <f t="shared" si="11"/>
        <v>LiamJackson5206978301@gmail.com</v>
      </c>
      <c r="B278" t="str">
        <f t="shared" si="12"/>
        <v>liamjackson5206978301@gmail.com</v>
      </c>
      <c r="C278" t="s">
        <v>132</v>
      </c>
      <c r="D278" s="5" t="s">
        <v>3</v>
      </c>
      <c r="E278" s="5" t="s">
        <v>3</v>
      </c>
    </row>
    <row r="279" spans="1:5" x14ac:dyDescent="0.3">
      <c r="A279" s="4" t="str">
        <f t="shared" si="11"/>
        <v>EmilyThompson2031895476@gmail.com</v>
      </c>
      <c r="B279" t="str">
        <f t="shared" si="12"/>
        <v>emilythompson2031895476@gmail.com</v>
      </c>
      <c r="C279" t="s">
        <v>133</v>
      </c>
      <c r="D279" s="5" t="s">
        <v>3</v>
      </c>
      <c r="E279" s="5" t="s">
        <v>3</v>
      </c>
    </row>
    <row r="280" spans="1:5" x14ac:dyDescent="0.3">
      <c r="A280" s="4" t="str">
        <f t="shared" si="11"/>
        <v>GabrielHernandez6309721854@gmail.com</v>
      </c>
      <c r="B280" t="str">
        <f t="shared" si="12"/>
        <v>gabrielhernandez6309721854@gmail.com</v>
      </c>
      <c r="C280" t="s">
        <v>134</v>
      </c>
      <c r="D280" s="5" t="s">
        <v>3</v>
      </c>
      <c r="E280" s="5" t="s">
        <v>3</v>
      </c>
    </row>
    <row r="281" spans="1:5" x14ac:dyDescent="0.3">
      <c r="A281" s="4" t="str">
        <f t="shared" si="11"/>
        <v>HarperTaylor8745023169@gmail.com</v>
      </c>
      <c r="B281" t="str">
        <f t="shared" si="12"/>
        <v>harpertaylor8745023169@gmail.com</v>
      </c>
      <c r="C281" t="s">
        <v>135</v>
      </c>
      <c r="D281" s="5" t="s">
        <v>3</v>
      </c>
      <c r="E281" s="5" t="s">
        <v>3</v>
      </c>
    </row>
    <row r="282" spans="1:5" x14ac:dyDescent="0.3">
      <c r="A282" s="4" t="str">
        <f t="shared" si="11"/>
        <v>SofiaWilson6975302184@gmail.com</v>
      </c>
      <c r="B282" t="str">
        <f t="shared" si="12"/>
        <v>sofiawilson6975302184@gmail.com</v>
      </c>
      <c r="C282" t="s">
        <v>136</v>
      </c>
      <c r="D282" s="5" t="s">
        <v>3</v>
      </c>
      <c r="E282" s="5" t="s">
        <v>3</v>
      </c>
    </row>
    <row r="283" spans="1:5" x14ac:dyDescent="0.3">
      <c r="A283" s="4" t="str">
        <f t="shared" si="11"/>
        <v>EthanMartinez3698520147@gmail.com</v>
      </c>
      <c r="B283" t="str">
        <f t="shared" si="12"/>
        <v>ethanmartinez3698520147@gmail.com</v>
      </c>
      <c r="C283" t="s">
        <v>137</v>
      </c>
      <c r="D283" s="5" t="s">
        <v>3</v>
      </c>
      <c r="E283" s="5" t="s">
        <v>3</v>
      </c>
    </row>
    <row r="284" spans="1:5" x14ac:dyDescent="0.3">
      <c r="A284" s="4" t="str">
        <f t="shared" si="11"/>
        <v>MiaSmith5206978301@gmail.com</v>
      </c>
      <c r="B284" t="str">
        <f t="shared" si="12"/>
        <v>miasmith5206978301@gmail.com</v>
      </c>
      <c r="C284" t="s">
        <v>138</v>
      </c>
      <c r="D284" s="5" t="s">
        <v>3</v>
      </c>
      <c r="E284" s="5" t="s">
        <v>3</v>
      </c>
    </row>
    <row r="285" spans="1:5" x14ac:dyDescent="0.3">
      <c r="A285" s="4" t="str">
        <f t="shared" si="11"/>
        <v>NoahJohnson2031895476@gmail.com</v>
      </c>
      <c r="B285" t="str">
        <f t="shared" si="12"/>
        <v>noahjohnson2031895476@gmail.com</v>
      </c>
      <c r="C285" t="s">
        <v>139</v>
      </c>
      <c r="D285" s="5" t="s">
        <v>3</v>
      </c>
      <c r="E285" s="5" t="s">
        <v>3</v>
      </c>
    </row>
    <row r="286" spans="1:5" x14ac:dyDescent="0.3">
      <c r="A286" s="4" t="str">
        <f t="shared" si="11"/>
        <v>AmeliaGarcia6309721854@gmail.com</v>
      </c>
      <c r="B286" t="str">
        <f t="shared" si="12"/>
        <v>ameliagarcia6309721854@gmail.com</v>
      </c>
      <c r="C286" t="s">
        <v>140</v>
      </c>
      <c r="D286" s="5" t="s">
        <v>3</v>
      </c>
      <c r="E286" s="5" t="s">
        <v>3</v>
      </c>
    </row>
    <row r="287" spans="1:5" x14ac:dyDescent="0.3">
      <c r="A287" s="4" t="str">
        <f t="shared" si="11"/>
        <v>LucasJones8745023169@gmail.com</v>
      </c>
      <c r="B287" t="str">
        <f t="shared" si="12"/>
        <v>lucasjones8745023169@gmail.com</v>
      </c>
      <c r="C287" t="s">
        <v>141</v>
      </c>
      <c r="D287" s="5" t="s">
        <v>3</v>
      </c>
      <c r="E287" s="5" t="s">
        <v>3</v>
      </c>
    </row>
    <row r="288" spans="1:5" x14ac:dyDescent="0.3">
      <c r="A288" s="4" t="str">
        <f t="shared" si="11"/>
        <v>AvaWong6975302184@gmail.com</v>
      </c>
      <c r="B288" t="str">
        <f t="shared" si="12"/>
        <v>avawong6975302184@gmail.com</v>
      </c>
      <c r="C288" t="s">
        <v>142</v>
      </c>
      <c r="D288" s="5" t="s">
        <v>3</v>
      </c>
      <c r="E288" s="5" t="s">
        <v>3</v>
      </c>
    </row>
    <row r="289" spans="1:5" x14ac:dyDescent="0.3">
      <c r="A289" s="4" t="str">
        <f t="shared" si="11"/>
        <v>BenjaminHernandez3698520147@gmail.com</v>
      </c>
      <c r="B289" t="str">
        <f t="shared" si="12"/>
        <v>benjaminhernandez3698520147@gmail.com</v>
      </c>
      <c r="C289" t="s">
        <v>143</v>
      </c>
      <c r="D289" s="5" t="s">
        <v>3</v>
      </c>
      <c r="E289" s="5" t="s">
        <v>3</v>
      </c>
    </row>
    <row r="290" spans="1:5" x14ac:dyDescent="0.3">
      <c r="A290" s="4" t="str">
        <f t="shared" si="11"/>
        <v>OliviaKim5206978301@gmail.com</v>
      </c>
      <c r="B290" t="str">
        <f t="shared" si="12"/>
        <v>oliviakim5206978301@gmail.com</v>
      </c>
      <c r="C290" t="s">
        <v>144</v>
      </c>
      <c r="D290" s="5" t="s">
        <v>3</v>
      </c>
      <c r="E290" s="5" t="s">
        <v>3</v>
      </c>
    </row>
    <row r="291" spans="1:5" x14ac:dyDescent="0.3">
      <c r="A291" s="4" t="str">
        <f t="shared" si="11"/>
        <v>DanielSilva2031895476@gmail.com</v>
      </c>
      <c r="B291" t="str">
        <f t="shared" si="12"/>
        <v>danielsilva2031895476@gmail.com</v>
      </c>
      <c r="C291" t="s">
        <v>145</v>
      </c>
      <c r="D291" s="5" t="s">
        <v>3</v>
      </c>
      <c r="E291" s="5" t="s">
        <v>3</v>
      </c>
    </row>
    <row r="292" spans="1:5" x14ac:dyDescent="0.3">
      <c r="A292" s="4" t="str">
        <f t="shared" si="11"/>
        <v>IsabellaLiu6309721854@gmail.com</v>
      </c>
      <c r="B292" t="str">
        <f t="shared" si="12"/>
        <v>isabellaliu6309721854@gmail.com</v>
      </c>
      <c r="C292" t="s">
        <v>146</v>
      </c>
      <c r="D292" s="5" t="s">
        <v>3</v>
      </c>
      <c r="E292" s="5" t="s">
        <v>3</v>
      </c>
    </row>
    <row r="293" spans="1:5" x14ac:dyDescent="0.3">
      <c r="A293" s="4" t="str">
        <f t="shared" si="11"/>
        <v>LiamBrown8745023169@gmail.com</v>
      </c>
      <c r="B293" t="str">
        <f t="shared" si="12"/>
        <v>liambrown8745023169@gmail.com</v>
      </c>
      <c r="C293" t="s">
        <v>147</v>
      </c>
      <c r="D293" s="5" t="s">
        <v>3</v>
      </c>
      <c r="E293" s="5" t="s">
        <v>3</v>
      </c>
    </row>
    <row r="294" spans="1:5" x14ac:dyDescent="0.3">
      <c r="A294" s="4" t="str">
        <f t="shared" si="11"/>
        <v>EmilyRodriguez6975302184@gmail.com</v>
      </c>
      <c r="B294" t="str">
        <f t="shared" si="12"/>
        <v>emilyrodriguez6975302184@gmail.com</v>
      </c>
      <c r="C294" t="s">
        <v>148</v>
      </c>
      <c r="D294" s="5" t="s">
        <v>3</v>
      </c>
      <c r="E294" s="5" t="s">
        <v>3</v>
      </c>
    </row>
    <row r="295" spans="1:5" x14ac:dyDescent="0.3">
      <c r="A295" s="4" t="str">
        <f t="shared" si="11"/>
        <v>GabrielWang3698520147@gmail.com</v>
      </c>
      <c r="B295" t="str">
        <f t="shared" si="12"/>
        <v>gabrielwang3698520147@gmail.com</v>
      </c>
      <c r="C295" t="s">
        <v>149</v>
      </c>
      <c r="D295" s="5" t="s">
        <v>3</v>
      </c>
      <c r="E295" s="5" t="s">
        <v>3</v>
      </c>
    </row>
    <row r="296" spans="1:5" x14ac:dyDescent="0.3">
      <c r="A296" s="4" t="str">
        <f t="shared" si="11"/>
        <v>HarperDavis5206978301@gmail.com</v>
      </c>
      <c r="B296" t="str">
        <f t="shared" si="12"/>
        <v>harperdavis5206978301@gmail.com</v>
      </c>
      <c r="C296" t="s">
        <v>150</v>
      </c>
      <c r="D296" s="5" t="s">
        <v>3</v>
      </c>
      <c r="E296" s="5" t="s">
        <v>3</v>
      </c>
    </row>
    <row r="297" spans="1:5" x14ac:dyDescent="0.3">
      <c r="A297" s="4" t="str">
        <f t="shared" si="11"/>
        <v>SofiaLiu2031895476@gmail.com</v>
      </c>
      <c r="B297" t="str">
        <f t="shared" si="12"/>
        <v>sofialiu2031895476@gmail.com</v>
      </c>
      <c r="C297" t="s">
        <v>151</v>
      </c>
      <c r="D297" s="5" t="s">
        <v>3</v>
      </c>
      <c r="E297" s="5" t="s">
        <v>3</v>
      </c>
    </row>
    <row r="298" spans="1:5" x14ac:dyDescent="0.3">
      <c r="A298" s="4" t="str">
        <f t="shared" si="11"/>
        <v>EthanJohnson6309721854@gmail.com</v>
      </c>
      <c r="B298" t="str">
        <f t="shared" si="12"/>
        <v>ethanjohnson6309721854@gmail.com</v>
      </c>
      <c r="C298" t="s">
        <v>152</v>
      </c>
      <c r="D298" s="5" t="s">
        <v>3</v>
      </c>
      <c r="E298" s="5" t="s">
        <v>3</v>
      </c>
    </row>
    <row r="299" spans="1:5" x14ac:dyDescent="0.3">
      <c r="A299" s="4" t="str">
        <f t="shared" si="11"/>
        <v>MiaHernandez8745023169@gmail.com</v>
      </c>
      <c r="B299" t="str">
        <f t="shared" si="12"/>
        <v>miahernandez8745023169@gmail.com</v>
      </c>
      <c r="C299" t="s">
        <v>153</v>
      </c>
      <c r="D299" s="5" t="s">
        <v>3</v>
      </c>
      <c r="E299" s="5" t="s">
        <v>3</v>
      </c>
    </row>
    <row r="300" spans="1:5" x14ac:dyDescent="0.3">
      <c r="A300" s="4" t="str">
        <f t="shared" si="11"/>
        <v>NoahMartinez6975302184@gmail.com</v>
      </c>
      <c r="B300" t="str">
        <f t="shared" si="12"/>
        <v>noahmartinez6975302184@gmail.com</v>
      </c>
      <c r="C300" t="s">
        <v>154</v>
      </c>
      <c r="D300" s="5" t="s">
        <v>3</v>
      </c>
      <c r="E300" s="5" t="s">
        <v>3</v>
      </c>
    </row>
    <row r="301" spans="1:5" x14ac:dyDescent="0.3">
      <c r="A301" s="4" t="str">
        <f t="shared" si="11"/>
        <v>AmeliaTaylor3698520147@gmail.com</v>
      </c>
      <c r="B301" t="str">
        <f t="shared" si="12"/>
        <v>ameliataylor3698520147@gmail.com</v>
      </c>
      <c r="C301" t="s">
        <v>155</v>
      </c>
      <c r="D301" s="5" t="s">
        <v>3</v>
      </c>
      <c r="E301" s="5" t="s">
        <v>3</v>
      </c>
    </row>
    <row r="302" spans="1:5" x14ac:dyDescent="0.3">
      <c r="A302" s="4" t="str">
        <f t="shared" si="11"/>
        <v>LucasClark5206978301@gmail.com</v>
      </c>
      <c r="B302" t="str">
        <f t="shared" si="12"/>
        <v>lucasclark5206978301@gmail.com</v>
      </c>
      <c r="C302" t="s">
        <v>126</v>
      </c>
      <c r="D302" s="5" t="s">
        <v>3</v>
      </c>
      <c r="E302" s="5" t="s">
        <v>3</v>
      </c>
    </row>
    <row r="303" spans="1:5" x14ac:dyDescent="0.3">
      <c r="A303" s="4" t="str">
        <f t="shared" si="11"/>
        <v>AvaLiu2031895476@gmail.com</v>
      </c>
      <c r="B303" t="str">
        <f t="shared" si="12"/>
        <v>avaliu2031895476@gmail.com</v>
      </c>
      <c r="C303" t="s">
        <v>127</v>
      </c>
      <c r="D303" s="5" t="s">
        <v>3</v>
      </c>
      <c r="E303" s="5" t="s">
        <v>3</v>
      </c>
    </row>
    <row r="304" spans="1:5" x14ac:dyDescent="0.3">
      <c r="A304" s="4" t="str">
        <f t="shared" si="11"/>
        <v>BenjaminBrown6309721854@gmail.com</v>
      </c>
      <c r="B304" t="str">
        <f t="shared" si="12"/>
        <v>benjaminbrown6309721854@gmail.com</v>
      </c>
      <c r="C304" t="s">
        <v>128</v>
      </c>
      <c r="D304" s="5" t="s">
        <v>3</v>
      </c>
      <c r="E304" s="5" t="s">
        <v>3</v>
      </c>
    </row>
    <row r="305" spans="1:5" x14ac:dyDescent="0.3">
      <c r="A305" s="4" t="str">
        <f t="shared" si="11"/>
        <v>OliviaRodriguez8745023169@gmail.com</v>
      </c>
      <c r="B305" t="str">
        <f t="shared" si="12"/>
        <v>oliviarodriguez8745023169@gmail.com</v>
      </c>
      <c r="C305" t="s">
        <v>129</v>
      </c>
      <c r="D305" s="5" t="s">
        <v>3</v>
      </c>
      <c r="E305" s="5" t="s">
        <v>3</v>
      </c>
    </row>
    <row r="306" spans="1:5" x14ac:dyDescent="0.3">
      <c r="A306" s="4" t="str">
        <f t="shared" si="11"/>
        <v>DanielWang6975302184@gmail.com</v>
      </c>
      <c r="B306" t="str">
        <f t="shared" si="12"/>
        <v>danielwang6975302184@gmail.com</v>
      </c>
      <c r="C306" t="s">
        <v>130</v>
      </c>
      <c r="D306" s="5" t="s">
        <v>3</v>
      </c>
      <c r="E306" s="5" t="s">
        <v>3</v>
      </c>
    </row>
    <row r="307" spans="1:5" x14ac:dyDescent="0.3">
      <c r="A307" s="4" t="str">
        <f t="shared" si="11"/>
        <v>IsabellaDavis3698520147@gmail.com</v>
      </c>
      <c r="B307" t="str">
        <f t="shared" si="12"/>
        <v>isabelladavis3698520147@gmail.com</v>
      </c>
      <c r="C307" t="s">
        <v>131</v>
      </c>
      <c r="D307" s="5" t="s">
        <v>3</v>
      </c>
      <c r="E307" s="5" t="s">
        <v>3</v>
      </c>
    </row>
    <row r="308" spans="1:5" x14ac:dyDescent="0.3">
      <c r="A308" s="4" t="str">
        <f t="shared" si="11"/>
        <v>LiamJackson5206978301@gmail.com</v>
      </c>
      <c r="B308" t="str">
        <f t="shared" si="12"/>
        <v>liamjackson5206978301@gmail.com</v>
      </c>
      <c r="C308" t="s">
        <v>132</v>
      </c>
      <c r="D308" s="5" t="s">
        <v>3</v>
      </c>
      <c r="E308" s="5" t="s">
        <v>3</v>
      </c>
    </row>
    <row r="309" spans="1:5" x14ac:dyDescent="0.3">
      <c r="A309" s="4" t="str">
        <f t="shared" si="11"/>
        <v>EmilyThompson2031895476@gmail.com</v>
      </c>
      <c r="B309" t="str">
        <f t="shared" si="12"/>
        <v>emilythompson2031895476@gmail.com</v>
      </c>
      <c r="C309" t="s">
        <v>133</v>
      </c>
      <c r="D309" s="5" t="s">
        <v>3</v>
      </c>
      <c r="E309" s="5" t="s">
        <v>3</v>
      </c>
    </row>
    <row r="310" spans="1:5" x14ac:dyDescent="0.3">
      <c r="A310" s="4" t="str">
        <f t="shared" si="11"/>
        <v>GabrielHernandez6309721854@gmail.com</v>
      </c>
      <c r="B310" t="str">
        <f t="shared" si="12"/>
        <v>gabrielhernandez6309721854@gmail.com</v>
      </c>
      <c r="C310" t="s">
        <v>134</v>
      </c>
      <c r="D310" s="5" t="s">
        <v>3</v>
      </c>
      <c r="E310" s="5" t="s">
        <v>3</v>
      </c>
    </row>
    <row r="311" spans="1:5" x14ac:dyDescent="0.3">
      <c r="A311" s="4" t="str">
        <f t="shared" si="11"/>
        <v>HarperTaylor8745023169@gmail.com</v>
      </c>
      <c r="B311" t="str">
        <f t="shared" si="12"/>
        <v>harpertaylor8745023169@gmail.com</v>
      </c>
      <c r="C311" t="s">
        <v>135</v>
      </c>
      <c r="D311" s="5" t="s">
        <v>3</v>
      </c>
      <c r="E311" s="5" t="s">
        <v>3</v>
      </c>
    </row>
    <row r="312" spans="1:5" x14ac:dyDescent="0.3">
      <c r="A312" s="4" t="str">
        <f t="shared" si="11"/>
        <v>SofiaWilson6975302184@gmail.com</v>
      </c>
      <c r="B312" t="str">
        <f t="shared" si="12"/>
        <v>sofiawilson6975302184@gmail.com</v>
      </c>
      <c r="C312" t="s">
        <v>136</v>
      </c>
      <c r="D312" s="5" t="s">
        <v>3</v>
      </c>
      <c r="E312" s="5" t="s">
        <v>3</v>
      </c>
    </row>
    <row r="313" spans="1:5" x14ac:dyDescent="0.3">
      <c r="A313" s="4" t="str">
        <f t="shared" si="11"/>
        <v>EthanMartinez3698520147@gmail.com</v>
      </c>
      <c r="B313" t="str">
        <f t="shared" si="12"/>
        <v>ethanmartinez3698520147@gmail.com</v>
      </c>
      <c r="C313" t="s">
        <v>137</v>
      </c>
      <c r="D313" s="5" t="s">
        <v>3</v>
      </c>
      <c r="E313" s="5" t="s">
        <v>3</v>
      </c>
    </row>
    <row r="314" spans="1:5" x14ac:dyDescent="0.3">
      <c r="A314" s="4" t="str">
        <f t="shared" si="11"/>
        <v>MiaSmith5206978301@gmail.com</v>
      </c>
      <c r="B314" t="str">
        <f t="shared" si="12"/>
        <v>miasmith5206978301@gmail.com</v>
      </c>
      <c r="C314" t="s">
        <v>138</v>
      </c>
      <c r="D314" s="5" t="s">
        <v>3</v>
      </c>
      <c r="E314" s="5" t="s">
        <v>3</v>
      </c>
    </row>
    <row r="315" spans="1:5" x14ac:dyDescent="0.3">
      <c r="A315" s="4" t="str">
        <f t="shared" si="11"/>
        <v>NoahJohnson2031895476@gmail.com</v>
      </c>
      <c r="B315" t="str">
        <f t="shared" si="12"/>
        <v>noahjohnson2031895476@gmail.com</v>
      </c>
      <c r="C315" t="s">
        <v>139</v>
      </c>
      <c r="D315" s="5" t="s">
        <v>3</v>
      </c>
      <c r="E315" s="5" t="s">
        <v>3</v>
      </c>
    </row>
    <row r="316" spans="1:5" x14ac:dyDescent="0.3">
      <c r="A316" s="4" t="str">
        <f t="shared" si="11"/>
        <v>AmeliaGarcia6309721854@gmail.com</v>
      </c>
      <c r="B316" t="str">
        <f t="shared" si="12"/>
        <v>ameliagarcia6309721854@gmail.com</v>
      </c>
      <c r="C316" t="s">
        <v>140</v>
      </c>
      <c r="D316" s="5" t="s">
        <v>3</v>
      </c>
      <c r="E316" s="5" t="s">
        <v>3</v>
      </c>
    </row>
    <row r="317" spans="1:5" x14ac:dyDescent="0.3">
      <c r="A317" s="4" t="str">
        <f t="shared" si="11"/>
        <v>LucasJones8745023169@gmail.com</v>
      </c>
      <c r="B317" t="str">
        <f t="shared" si="12"/>
        <v>lucasjones8745023169@gmail.com</v>
      </c>
      <c r="C317" t="s">
        <v>141</v>
      </c>
      <c r="D317" s="5" t="s">
        <v>3</v>
      </c>
      <c r="E317" s="5" t="s">
        <v>3</v>
      </c>
    </row>
    <row r="318" spans="1:5" x14ac:dyDescent="0.3">
      <c r="A318" s="4" t="str">
        <f t="shared" ref="A318:A381" si="13">CONCATENATE(C318,"@gmail.com")</f>
        <v>AvaWong6975302184@gmail.com</v>
      </c>
      <c r="B318" t="str">
        <f t="shared" ref="B318:B381" si="14">LOWER(A318)</f>
        <v>avawong6975302184@gmail.com</v>
      </c>
      <c r="C318" t="s">
        <v>142</v>
      </c>
      <c r="D318" s="5" t="s">
        <v>3</v>
      </c>
      <c r="E318" s="5" t="s">
        <v>3</v>
      </c>
    </row>
    <row r="319" spans="1:5" x14ac:dyDescent="0.3">
      <c r="A319" s="4" t="str">
        <f t="shared" si="13"/>
        <v>BenjaminHernandez3698520147@gmail.com</v>
      </c>
      <c r="B319" t="str">
        <f t="shared" si="14"/>
        <v>benjaminhernandez3698520147@gmail.com</v>
      </c>
      <c r="C319" t="s">
        <v>143</v>
      </c>
      <c r="D319" s="5" t="s">
        <v>3</v>
      </c>
      <c r="E319" s="5" t="s">
        <v>3</v>
      </c>
    </row>
    <row r="320" spans="1:5" x14ac:dyDescent="0.3">
      <c r="A320" s="4" t="str">
        <f t="shared" si="13"/>
        <v>OliviaKim5206978301@gmail.com</v>
      </c>
      <c r="B320" t="str">
        <f t="shared" si="14"/>
        <v>oliviakim5206978301@gmail.com</v>
      </c>
      <c r="C320" t="s">
        <v>144</v>
      </c>
      <c r="D320" s="5" t="s">
        <v>3</v>
      </c>
      <c r="E320" s="5" t="s">
        <v>3</v>
      </c>
    </row>
    <row r="321" spans="1:5" x14ac:dyDescent="0.3">
      <c r="A321" s="4" t="str">
        <f t="shared" si="13"/>
        <v>DanielSilva2031895476@gmail.com</v>
      </c>
      <c r="B321" t="str">
        <f t="shared" si="14"/>
        <v>danielsilva2031895476@gmail.com</v>
      </c>
      <c r="C321" t="s">
        <v>145</v>
      </c>
      <c r="D321" s="5" t="s">
        <v>3</v>
      </c>
      <c r="E321" s="5" t="s">
        <v>3</v>
      </c>
    </row>
    <row r="322" spans="1:5" x14ac:dyDescent="0.3">
      <c r="A322" s="4" t="str">
        <f t="shared" si="13"/>
        <v>IsabellaLiu6309721854@gmail.com</v>
      </c>
      <c r="B322" t="str">
        <f t="shared" si="14"/>
        <v>isabellaliu6309721854@gmail.com</v>
      </c>
      <c r="C322" t="s">
        <v>146</v>
      </c>
      <c r="D322" s="5" t="s">
        <v>3</v>
      </c>
      <c r="E322" s="5" t="s">
        <v>3</v>
      </c>
    </row>
    <row r="323" spans="1:5" x14ac:dyDescent="0.3">
      <c r="A323" s="4" t="str">
        <f t="shared" si="13"/>
        <v>LiamBrown8745023169@gmail.com</v>
      </c>
      <c r="B323" t="str">
        <f t="shared" si="14"/>
        <v>liambrown8745023169@gmail.com</v>
      </c>
      <c r="C323" t="s">
        <v>147</v>
      </c>
      <c r="D323" s="5" t="s">
        <v>3</v>
      </c>
      <c r="E323" s="5" t="s">
        <v>3</v>
      </c>
    </row>
    <row r="324" spans="1:5" x14ac:dyDescent="0.3">
      <c r="A324" s="4" t="str">
        <f t="shared" si="13"/>
        <v>EmilyRodriguez6975302184@gmail.com</v>
      </c>
      <c r="B324" t="str">
        <f t="shared" si="14"/>
        <v>emilyrodriguez6975302184@gmail.com</v>
      </c>
      <c r="C324" t="s">
        <v>148</v>
      </c>
      <c r="D324" s="5" t="s">
        <v>3</v>
      </c>
      <c r="E324" s="5" t="s">
        <v>3</v>
      </c>
    </row>
    <row r="325" spans="1:5" x14ac:dyDescent="0.3">
      <c r="A325" s="4" t="str">
        <f t="shared" si="13"/>
        <v>GabrielWang3698520147@gmail.com</v>
      </c>
      <c r="B325" t="str">
        <f t="shared" si="14"/>
        <v>gabrielwang3698520147@gmail.com</v>
      </c>
      <c r="C325" t="s">
        <v>149</v>
      </c>
      <c r="D325" s="5" t="s">
        <v>3</v>
      </c>
      <c r="E325" s="5" t="s">
        <v>3</v>
      </c>
    </row>
    <row r="326" spans="1:5" x14ac:dyDescent="0.3">
      <c r="A326" s="4" t="str">
        <f t="shared" si="13"/>
        <v>HarperDavis5206978301@gmail.com</v>
      </c>
      <c r="B326" t="str">
        <f t="shared" si="14"/>
        <v>harperdavis5206978301@gmail.com</v>
      </c>
      <c r="C326" t="s">
        <v>150</v>
      </c>
      <c r="D326" s="5" t="s">
        <v>3</v>
      </c>
      <c r="E326" s="5" t="s">
        <v>3</v>
      </c>
    </row>
    <row r="327" spans="1:5" x14ac:dyDescent="0.3">
      <c r="A327" s="4" t="str">
        <f t="shared" si="13"/>
        <v>SofiaLiu2031895476@gmail.com</v>
      </c>
      <c r="B327" t="str">
        <f t="shared" si="14"/>
        <v>sofialiu2031895476@gmail.com</v>
      </c>
      <c r="C327" t="s">
        <v>151</v>
      </c>
      <c r="D327" s="5" t="s">
        <v>3</v>
      </c>
      <c r="E327" s="5" t="s">
        <v>3</v>
      </c>
    </row>
    <row r="328" spans="1:5" x14ac:dyDescent="0.3">
      <c r="A328" s="4" t="str">
        <f t="shared" si="13"/>
        <v>EthanJohnson6309721854@gmail.com</v>
      </c>
      <c r="B328" t="str">
        <f t="shared" si="14"/>
        <v>ethanjohnson6309721854@gmail.com</v>
      </c>
      <c r="C328" t="s">
        <v>152</v>
      </c>
      <c r="D328" s="5" t="s">
        <v>3</v>
      </c>
      <c r="E328" s="5" t="s">
        <v>3</v>
      </c>
    </row>
    <row r="329" spans="1:5" x14ac:dyDescent="0.3">
      <c r="A329" s="4" t="str">
        <f t="shared" si="13"/>
        <v>MiaHernandez8745023169@gmail.com</v>
      </c>
      <c r="B329" t="str">
        <f t="shared" si="14"/>
        <v>miahernandez8745023169@gmail.com</v>
      </c>
      <c r="C329" t="s">
        <v>153</v>
      </c>
      <c r="D329" s="5" t="s">
        <v>3</v>
      </c>
      <c r="E329" s="5" t="s">
        <v>3</v>
      </c>
    </row>
    <row r="330" spans="1:5" x14ac:dyDescent="0.3">
      <c r="A330" s="4" t="str">
        <f t="shared" si="13"/>
        <v>NoahMartinez6975302184@gmail.com</v>
      </c>
      <c r="B330" t="str">
        <f t="shared" si="14"/>
        <v>noahmartinez6975302184@gmail.com</v>
      </c>
      <c r="C330" t="s">
        <v>154</v>
      </c>
      <c r="D330" s="5" t="s">
        <v>3</v>
      </c>
      <c r="E330" s="5" t="s">
        <v>3</v>
      </c>
    </row>
    <row r="331" spans="1:5" x14ac:dyDescent="0.3">
      <c r="A331" s="4" t="str">
        <f t="shared" si="13"/>
        <v>AmeliaTaylor3698520147@gmail.com</v>
      </c>
      <c r="B331" t="str">
        <f t="shared" si="14"/>
        <v>ameliataylor3698520147@gmail.com</v>
      </c>
      <c r="C331" t="s">
        <v>155</v>
      </c>
      <c r="D331" s="5" t="s">
        <v>3</v>
      </c>
      <c r="E331" s="5" t="s">
        <v>3</v>
      </c>
    </row>
    <row r="332" spans="1:5" x14ac:dyDescent="0.3">
      <c r="A332" s="4" t="str">
        <f t="shared" si="13"/>
        <v>LucasClark5206978301@gmail.com</v>
      </c>
      <c r="B332" t="str">
        <f t="shared" si="14"/>
        <v>lucasclark5206978301@gmail.com</v>
      </c>
      <c r="C332" t="s">
        <v>126</v>
      </c>
      <c r="D332" s="5" t="s">
        <v>3</v>
      </c>
      <c r="E332" s="5" t="s">
        <v>3</v>
      </c>
    </row>
    <row r="333" spans="1:5" x14ac:dyDescent="0.3">
      <c r="A333" s="4" t="str">
        <f t="shared" si="13"/>
        <v>AvaLiu2031895476@gmail.com</v>
      </c>
      <c r="B333" t="str">
        <f t="shared" si="14"/>
        <v>avaliu2031895476@gmail.com</v>
      </c>
      <c r="C333" t="s">
        <v>127</v>
      </c>
      <c r="D333" s="5" t="s">
        <v>3</v>
      </c>
      <c r="E333" s="5" t="s">
        <v>3</v>
      </c>
    </row>
    <row r="334" spans="1:5" x14ac:dyDescent="0.3">
      <c r="A334" s="4" t="str">
        <f t="shared" si="13"/>
        <v>BenjaminBrown6309721854@gmail.com</v>
      </c>
      <c r="B334" t="str">
        <f t="shared" si="14"/>
        <v>benjaminbrown6309721854@gmail.com</v>
      </c>
      <c r="C334" t="s">
        <v>128</v>
      </c>
      <c r="D334" s="5" t="s">
        <v>3</v>
      </c>
      <c r="E334" s="5" t="s">
        <v>3</v>
      </c>
    </row>
    <row r="335" spans="1:5" x14ac:dyDescent="0.3">
      <c r="A335" s="4" t="str">
        <f t="shared" si="13"/>
        <v>OliviaRodriguez8745023169@gmail.com</v>
      </c>
      <c r="B335" t="str">
        <f t="shared" si="14"/>
        <v>oliviarodriguez8745023169@gmail.com</v>
      </c>
      <c r="C335" t="s">
        <v>129</v>
      </c>
      <c r="D335" s="5" t="s">
        <v>3</v>
      </c>
      <c r="E335" s="5" t="s">
        <v>3</v>
      </c>
    </row>
    <row r="336" spans="1:5" x14ac:dyDescent="0.3">
      <c r="A336" s="4" t="str">
        <f t="shared" si="13"/>
        <v>DanielWang6975302184@gmail.com</v>
      </c>
      <c r="B336" t="str">
        <f t="shared" si="14"/>
        <v>danielwang6975302184@gmail.com</v>
      </c>
      <c r="C336" t="s">
        <v>130</v>
      </c>
      <c r="D336" s="5" t="s">
        <v>3</v>
      </c>
      <c r="E336" s="5" t="s">
        <v>3</v>
      </c>
    </row>
    <row r="337" spans="1:5" x14ac:dyDescent="0.3">
      <c r="A337" s="4" t="str">
        <f t="shared" si="13"/>
        <v>IsabellaDavis3698520147@gmail.com</v>
      </c>
      <c r="B337" t="str">
        <f t="shared" si="14"/>
        <v>isabelladavis3698520147@gmail.com</v>
      </c>
      <c r="C337" t="s">
        <v>131</v>
      </c>
      <c r="D337" s="5" t="s">
        <v>3</v>
      </c>
      <c r="E337" s="5" t="s">
        <v>3</v>
      </c>
    </row>
    <row r="338" spans="1:5" x14ac:dyDescent="0.3">
      <c r="A338" s="4" t="str">
        <f t="shared" si="13"/>
        <v>LiamJackson5206978301@gmail.com</v>
      </c>
      <c r="B338" t="str">
        <f t="shared" si="14"/>
        <v>liamjackson5206978301@gmail.com</v>
      </c>
      <c r="C338" t="s">
        <v>132</v>
      </c>
      <c r="D338" s="5" t="s">
        <v>3</v>
      </c>
      <c r="E338" s="5" t="s">
        <v>3</v>
      </c>
    </row>
    <row r="339" spans="1:5" x14ac:dyDescent="0.3">
      <c r="A339" s="4" t="str">
        <f t="shared" si="13"/>
        <v>EmilyThompson2031895476@gmail.com</v>
      </c>
      <c r="B339" t="str">
        <f t="shared" si="14"/>
        <v>emilythompson2031895476@gmail.com</v>
      </c>
      <c r="C339" t="s">
        <v>133</v>
      </c>
      <c r="D339" s="5" t="s">
        <v>3</v>
      </c>
      <c r="E339" s="5" t="s">
        <v>3</v>
      </c>
    </row>
    <row r="340" spans="1:5" x14ac:dyDescent="0.3">
      <c r="A340" s="4" t="str">
        <f t="shared" si="13"/>
        <v>GabrielHernandez6309721854@gmail.com</v>
      </c>
      <c r="B340" t="str">
        <f t="shared" si="14"/>
        <v>gabrielhernandez6309721854@gmail.com</v>
      </c>
      <c r="C340" t="s">
        <v>134</v>
      </c>
      <c r="D340" s="5" t="s">
        <v>3</v>
      </c>
      <c r="E340" s="5" t="s">
        <v>3</v>
      </c>
    </row>
    <row r="341" spans="1:5" x14ac:dyDescent="0.3">
      <c r="A341" s="4" t="str">
        <f t="shared" si="13"/>
        <v>HarperTaylor8745023169@gmail.com</v>
      </c>
      <c r="B341" t="str">
        <f t="shared" si="14"/>
        <v>harpertaylor8745023169@gmail.com</v>
      </c>
      <c r="C341" t="s">
        <v>135</v>
      </c>
      <c r="D341" s="5" t="s">
        <v>3</v>
      </c>
      <c r="E341" s="5" t="s">
        <v>3</v>
      </c>
    </row>
    <row r="342" spans="1:5" x14ac:dyDescent="0.3">
      <c r="A342" s="4" t="str">
        <f t="shared" si="13"/>
        <v>SofiaWilson6975302184@gmail.com</v>
      </c>
      <c r="B342" t="str">
        <f t="shared" si="14"/>
        <v>sofiawilson6975302184@gmail.com</v>
      </c>
      <c r="C342" t="s">
        <v>136</v>
      </c>
      <c r="D342" s="5" t="s">
        <v>3</v>
      </c>
      <c r="E342" s="5" t="s">
        <v>3</v>
      </c>
    </row>
    <row r="343" spans="1:5" x14ac:dyDescent="0.3">
      <c r="A343" s="4" t="str">
        <f t="shared" si="13"/>
        <v>EthanMartinez3698520147@gmail.com</v>
      </c>
      <c r="B343" t="str">
        <f t="shared" si="14"/>
        <v>ethanmartinez3698520147@gmail.com</v>
      </c>
      <c r="C343" t="s">
        <v>137</v>
      </c>
      <c r="D343" s="5" t="s">
        <v>3</v>
      </c>
      <c r="E343" s="5" t="s">
        <v>3</v>
      </c>
    </row>
    <row r="344" spans="1:5" x14ac:dyDescent="0.3">
      <c r="A344" s="4" t="str">
        <f t="shared" si="13"/>
        <v>MiaSmith5206978301@gmail.com</v>
      </c>
      <c r="B344" t="str">
        <f t="shared" si="14"/>
        <v>miasmith5206978301@gmail.com</v>
      </c>
      <c r="C344" t="s">
        <v>138</v>
      </c>
      <c r="D344" s="5" t="s">
        <v>3</v>
      </c>
      <c r="E344" s="5" t="s">
        <v>3</v>
      </c>
    </row>
    <row r="345" spans="1:5" x14ac:dyDescent="0.3">
      <c r="A345" s="4" t="str">
        <f t="shared" si="13"/>
        <v>NoahJohnson2031895476@gmail.com</v>
      </c>
      <c r="B345" t="str">
        <f t="shared" si="14"/>
        <v>noahjohnson2031895476@gmail.com</v>
      </c>
      <c r="C345" t="s">
        <v>139</v>
      </c>
      <c r="D345" s="5" t="s">
        <v>3</v>
      </c>
      <c r="E345" s="5" t="s">
        <v>3</v>
      </c>
    </row>
    <row r="346" spans="1:5" x14ac:dyDescent="0.3">
      <c r="A346" s="4" t="str">
        <f t="shared" si="13"/>
        <v>AmeliaGarcia6309721854@gmail.com</v>
      </c>
      <c r="B346" t="str">
        <f t="shared" si="14"/>
        <v>ameliagarcia6309721854@gmail.com</v>
      </c>
      <c r="C346" t="s">
        <v>140</v>
      </c>
      <c r="D346" s="5" t="s">
        <v>3</v>
      </c>
      <c r="E346" s="5" t="s">
        <v>3</v>
      </c>
    </row>
    <row r="347" spans="1:5" x14ac:dyDescent="0.3">
      <c r="A347" s="4" t="str">
        <f t="shared" si="13"/>
        <v>LucasJones8745023169@gmail.com</v>
      </c>
      <c r="B347" t="str">
        <f t="shared" si="14"/>
        <v>lucasjones8745023169@gmail.com</v>
      </c>
      <c r="C347" t="s">
        <v>141</v>
      </c>
      <c r="D347" s="5" t="s">
        <v>3</v>
      </c>
      <c r="E347" s="5" t="s">
        <v>3</v>
      </c>
    </row>
    <row r="348" spans="1:5" x14ac:dyDescent="0.3">
      <c r="A348" s="4" t="str">
        <f t="shared" si="13"/>
        <v>AvaWong6975302184@gmail.com</v>
      </c>
      <c r="B348" t="str">
        <f t="shared" si="14"/>
        <v>avawong6975302184@gmail.com</v>
      </c>
      <c r="C348" t="s">
        <v>142</v>
      </c>
      <c r="D348" s="5" t="s">
        <v>3</v>
      </c>
      <c r="E348" s="5" t="s">
        <v>3</v>
      </c>
    </row>
    <row r="349" spans="1:5" x14ac:dyDescent="0.3">
      <c r="A349" s="4" t="str">
        <f t="shared" si="13"/>
        <v>BenjaminHernandez3698520147@gmail.com</v>
      </c>
      <c r="B349" t="str">
        <f t="shared" si="14"/>
        <v>benjaminhernandez3698520147@gmail.com</v>
      </c>
      <c r="C349" t="s">
        <v>143</v>
      </c>
      <c r="D349" s="5" t="s">
        <v>3</v>
      </c>
      <c r="E349" s="5" t="s">
        <v>3</v>
      </c>
    </row>
    <row r="350" spans="1:5" x14ac:dyDescent="0.3">
      <c r="A350" s="4" t="str">
        <f t="shared" si="13"/>
        <v>OliviaKim5206978301@gmail.com</v>
      </c>
      <c r="B350" t="str">
        <f t="shared" si="14"/>
        <v>oliviakim5206978301@gmail.com</v>
      </c>
      <c r="C350" t="s">
        <v>144</v>
      </c>
      <c r="D350" s="5" t="s">
        <v>3</v>
      </c>
      <c r="E350" s="5" t="s">
        <v>3</v>
      </c>
    </row>
    <row r="351" spans="1:5" x14ac:dyDescent="0.3">
      <c r="A351" s="4" t="str">
        <f t="shared" si="13"/>
        <v>DanielSilva2031895476@gmail.com</v>
      </c>
      <c r="B351" t="str">
        <f t="shared" si="14"/>
        <v>danielsilva2031895476@gmail.com</v>
      </c>
      <c r="C351" t="s">
        <v>145</v>
      </c>
      <c r="D351" s="5" t="s">
        <v>3</v>
      </c>
      <c r="E351" s="5" t="s">
        <v>3</v>
      </c>
    </row>
    <row r="352" spans="1:5" x14ac:dyDescent="0.3">
      <c r="A352" s="4" t="str">
        <f t="shared" si="13"/>
        <v>IsabellaLiu6309721854@gmail.com</v>
      </c>
      <c r="B352" t="str">
        <f t="shared" si="14"/>
        <v>isabellaliu6309721854@gmail.com</v>
      </c>
      <c r="C352" t="s">
        <v>146</v>
      </c>
      <c r="D352" s="5" t="s">
        <v>3</v>
      </c>
      <c r="E352" s="5" t="s">
        <v>3</v>
      </c>
    </row>
    <row r="353" spans="1:5" x14ac:dyDescent="0.3">
      <c r="A353" s="4" t="str">
        <f t="shared" si="13"/>
        <v>LiamBrown8745023169@gmail.com</v>
      </c>
      <c r="B353" t="str">
        <f t="shared" si="14"/>
        <v>liambrown8745023169@gmail.com</v>
      </c>
      <c r="C353" t="s">
        <v>147</v>
      </c>
      <c r="D353" s="5" t="s">
        <v>3</v>
      </c>
      <c r="E353" s="5" t="s">
        <v>3</v>
      </c>
    </row>
    <row r="354" spans="1:5" x14ac:dyDescent="0.3">
      <c r="A354" s="4" t="str">
        <f t="shared" si="13"/>
        <v>EmilyRodriguez6975302184@gmail.com</v>
      </c>
      <c r="B354" t="str">
        <f t="shared" si="14"/>
        <v>emilyrodriguez6975302184@gmail.com</v>
      </c>
      <c r="C354" t="s">
        <v>148</v>
      </c>
      <c r="D354" s="5" t="s">
        <v>3</v>
      </c>
      <c r="E354" s="5" t="s">
        <v>3</v>
      </c>
    </row>
    <row r="355" spans="1:5" x14ac:dyDescent="0.3">
      <c r="A355" s="4" t="str">
        <f t="shared" si="13"/>
        <v>GabrielWang3698520147@gmail.com</v>
      </c>
      <c r="B355" t="str">
        <f t="shared" si="14"/>
        <v>gabrielwang3698520147@gmail.com</v>
      </c>
      <c r="C355" t="s">
        <v>149</v>
      </c>
      <c r="D355" s="5" t="s">
        <v>3</v>
      </c>
      <c r="E355" s="5" t="s">
        <v>3</v>
      </c>
    </row>
    <row r="356" spans="1:5" x14ac:dyDescent="0.3">
      <c r="A356" s="4" t="str">
        <f t="shared" si="13"/>
        <v>HarperDavis5206978301@gmail.com</v>
      </c>
      <c r="B356" t="str">
        <f t="shared" si="14"/>
        <v>harperdavis5206978301@gmail.com</v>
      </c>
      <c r="C356" t="s">
        <v>150</v>
      </c>
      <c r="D356" s="5" t="s">
        <v>3</v>
      </c>
      <c r="E356" s="5" t="s">
        <v>3</v>
      </c>
    </row>
    <row r="357" spans="1:5" x14ac:dyDescent="0.3">
      <c r="A357" s="4" t="str">
        <f t="shared" si="13"/>
        <v>SofiaLiu2031895476@gmail.com</v>
      </c>
      <c r="B357" t="str">
        <f t="shared" si="14"/>
        <v>sofialiu2031895476@gmail.com</v>
      </c>
      <c r="C357" t="s">
        <v>151</v>
      </c>
      <c r="D357" s="5" t="s">
        <v>3</v>
      </c>
      <c r="E357" s="5" t="s">
        <v>3</v>
      </c>
    </row>
    <row r="358" spans="1:5" x14ac:dyDescent="0.3">
      <c r="A358" s="4" t="str">
        <f t="shared" si="13"/>
        <v>EthanJohnson6309721854@gmail.com</v>
      </c>
      <c r="B358" t="str">
        <f t="shared" si="14"/>
        <v>ethanjohnson6309721854@gmail.com</v>
      </c>
      <c r="C358" t="s">
        <v>152</v>
      </c>
      <c r="D358" s="5" t="s">
        <v>3</v>
      </c>
      <c r="E358" s="5" t="s">
        <v>3</v>
      </c>
    </row>
    <row r="359" spans="1:5" x14ac:dyDescent="0.3">
      <c r="A359" s="4" t="str">
        <f t="shared" si="13"/>
        <v>MiaHernandez8745023169@gmail.com</v>
      </c>
      <c r="B359" t="str">
        <f t="shared" si="14"/>
        <v>miahernandez8745023169@gmail.com</v>
      </c>
      <c r="C359" t="s">
        <v>153</v>
      </c>
      <c r="D359" s="5" t="s">
        <v>3</v>
      </c>
      <c r="E359" s="5" t="s">
        <v>3</v>
      </c>
    </row>
    <row r="360" spans="1:5" x14ac:dyDescent="0.3">
      <c r="A360" s="4" t="str">
        <f t="shared" si="13"/>
        <v>NoahMartinez6975302184@gmail.com</v>
      </c>
      <c r="B360" t="str">
        <f t="shared" si="14"/>
        <v>noahmartinez6975302184@gmail.com</v>
      </c>
      <c r="C360" t="s">
        <v>154</v>
      </c>
      <c r="D360" s="5" t="s">
        <v>3</v>
      </c>
      <c r="E360" s="5" t="s">
        <v>3</v>
      </c>
    </row>
    <row r="361" spans="1:5" x14ac:dyDescent="0.3">
      <c r="A361" s="4" t="str">
        <f t="shared" si="13"/>
        <v>AmeliaTaylor3698520147@gmail.com</v>
      </c>
      <c r="B361" t="str">
        <f t="shared" si="14"/>
        <v>ameliataylor3698520147@gmail.com</v>
      </c>
      <c r="C361" t="s">
        <v>155</v>
      </c>
      <c r="D361" s="5" t="s">
        <v>3</v>
      </c>
      <c r="E361" s="5" t="s">
        <v>3</v>
      </c>
    </row>
    <row r="362" spans="1:5" x14ac:dyDescent="0.3">
      <c r="A362" s="4" t="str">
        <f t="shared" si="13"/>
        <v>LucasClark5206978301@gmail.com</v>
      </c>
      <c r="B362" t="str">
        <f t="shared" si="14"/>
        <v>lucasclark5206978301@gmail.com</v>
      </c>
      <c r="C362" t="s">
        <v>126</v>
      </c>
      <c r="D362" s="5" t="s">
        <v>3</v>
      </c>
      <c r="E362" s="5" t="s">
        <v>3</v>
      </c>
    </row>
    <row r="363" spans="1:5" x14ac:dyDescent="0.3">
      <c r="A363" s="4" t="str">
        <f t="shared" si="13"/>
        <v>AvaLiu2031895476@gmail.com</v>
      </c>
      <c r="B363" t="str">
        <f t="shared" si="14"/>
        <v>avaliu2031895476@gmail.com</v>
      </c>
      <c r="C363" t="s">
        <v>127</v>
      </c>
      <c r="D363" s="5" t="s">
        <v>3</v>
      </c>
      <c r="E363" s="5" t="s">
        <v>3</v>
      </c>
    </row>
    <row r="364" spans="1:5" x14ac:dyDescent="0.3">
      <c r="A364" s="4" t="str">
        <f t="shared" si="13"/>
        <v>BenjaminBrown6309721854@gmail.com</v>
      </c>
      <c r="B364" t="str">
        <f t="shared" si="14"/>
        <v>benjaminbrown6309721854@gmail.com</v>
      </c>
      <c r="C364" t="s">
        <v>128</v>
      </c>
      <c r="D364" s="5" t="s">
        <v>3</v>
      </c>
      <c r="E364" s="5" t="s">
        <v>3</v>
      </c>
    </row>
    <row r="365" spans="1:5" x14ac:dyDescent="0.3">
      <c r="A365" s="4" t="str">
        <f t="shared" si="13"/>
        <v>OliviaRodriguez8745023169@gmail.com</v>
      </c>
      <c r="B365" t="str">
        <f t="shared" si="14"/>
        <v>oliviarodriguez8745023169@gmail.com</v>
      </c>
      <c r="C365" t="s">
        <v>129</v>
      </c>
      <c r="D365" s="5" t="s">
        <v>3</v>
      </c>
      <c r="E365" s="5" t="s">
        <v>3</v>
      </c>
    </row>
    <row r="366" spans="1:5" x14ac:dyDescent="0.3">
      <c r="A366" s="4" t="str">
        <f t="shared" si="13"/>
        <v>DanielWang6975302184@gmail.com</v>
      </c>
      <c r="B366" t="str">
        <f t="shared" si="14"/>
        <v>danielwang6975302184@gmail.com</v>
      </c>
      <c r="C366" t="s">
        <v>130</v>
      </c>
      <c r="D366" s="5" t="s">
        <v>3</v>
      </c>
      <c r="E366" s="5" t="s">
        <v>3</v>
      </c>
    </row>
    <row r="367" spans="1:5" x14ac:dyDescent="0.3">
      <c r="A367" s="4" t="str">
        <f t="shared" si="13"/>
        <v>IsabellaDavis3698520147@gmail.com</v>
      </c>
      <c r="B367" t="str">
        <f t="shared" si="14"/>
        <v>isabelladavis3698520147@gmail.com</v>
      </c>
      <c r="C367" t="s">
        <v>131</v>
      </c>
      <c r="D367" s="5" t="s">
        <v>3</v>
      </c>
      <c r="E367" s="5" t="s">
        <v>3</v>
      </c>
    </row>
    <row r="368" spans="1:5" x14ac:dyDescent="0.3">
      <c r="A368" s="4" t="str">
        <f t="shared" si="13"/>
        <v>LiamJackson5206978301@gmail.com</v>
      </c>
      <c r="B368" t="str">
        <f t="shared" si="14"/>
        <v>liamjackson5206978301@gmail.com</v>
      </c>
      <c r="C368" t="s">
        <v>132</v>
      </c>
      <c r="D368" s="5" t="s">
        <v>3</v>
      </c>
      <c r="E368" s="5" t="s">
        <v>3</v>
      </c>
    </row>
    <row r="369" spans="1:5" x14ac:dyDescent="0.3">
      <c r="A369" s="4" t="str">
        <f t="shared" si="13"/>
        <v>EmilyThompson2031895476@gmail.com</v>
      </c>
      <c r="B369" t="str">
        <f t="shared" si="14"/>
        <v>emilythompson2031895476@gmail.com</v>
      </c>
      <c r="C369" t="s">
        <v>133</v>
      </c>
      <c r="D369" s="5" t="s">
        <v>3</v>
      </c>
      <c r="E369" s="5" t="s">
        <v>3</v>
      </c>
    </row>
    <row r="370" spans="1:5" x14ac:dyDescent="0.3">
      <c r="A370" s="4" t="str">
        <f t="shared" si="13"/>
        <v>GabrielHernandez6309721854@gmail.com</v>
      </c>
      <c r="B370" t="str">
        <f t="shared" si="14"/>
        <v>gabrielhernandez6309721854@gmail.com</v>
      </c>
      <c r="C370" t="s">
        <v>134</v>
      </c>
      <c r="D370" s="5" t="s">
        <v>3</v>
      </c>
      <c r="E370" s="5" t="s">
        <v>3</v>
      </c>
    </row>
    <row r="371" spans="1:5" x14ac:dyDescent="0.3">
      <c r="A371" s="4" t="str">
        <f t="shared" si="13"/>
        <v>HarperTaylor8745023169@gmail.com</v>
      </c>
      <c r="B371" t="str">
        <f t="shared" si="14"/>
        <v>harpertaylor8745023169@gmail.com</v>
      </c>
      <c r="C371" t="s">
        <v>135</v>
      </c>
      <c r="D371" s="5" t="s">
        <v>3</v>
      </c>
      <c r="E371" s="5" t="s">
        <v>3</v>
      </c>
    </row>
    <row r="372" spans="1:5" x14ac:dyDescent="0.3">
      <c r="A372" s="4" t="str">
        <f t="shared" si="13"/>
        <v>SofiaWilson6975302184@gmail.com</v>
      </c>
      <c r="B372" t="str">
        <f t="shared" si="14"/>
        <v>sofiawilson6975302184@gmail.com</v>
      </c>
      <c r="C372" t="s">
        <v>136</v>
      </c>
      <c r="D372" s="5" t="s">
        <v>3</v>
      </c>
      <c r="E372" s="5" t="s">
        <v>3</v>
      </c>
    </row>
    <row r="373" spans="1:5" x14ac:dyDescent="0.3">
      <c r="A373" s="4" t="str">
        <f t="shared" si="13"/>
        <v>EthanMartinez3698520147@gmail.com</v>
      </c>
      <c r="B373" t="str">
        <f t="shared" si="14"/>
        <v>ethanmartinez3698520147@gmail.com</v>
      </c>
      <c r="C373" t="s">
        <v>137</v>
      </c>
      <c r="D373" s="5" t="s">
        <v>3</v>
      </c>
      <c r="E373" s="5" t="s">
        <v>3</v>
      </c>
    </row>
    <row r="374" spans="1:5" x14ac:dyDescent="0.3">
      <c r="A374" s="4" t="str">
        <f t="shared" si="13"/>
        <v>MiaSmith5206978301@gmail.com</v>
      </c>
      <c r="B374" t="str">
        <f t="shared" si="14"/>
        <v>miasmith5206978301@gmail.com</v>
      </c>
      <c r="C374" t="s">
        <v>138</v>
      </c>
      <c r="D374" s="5" t="s">
        <v>3</v>
      </c>
      <c r="E374" s="5" t="s">
        <v>3</v>
      </c>
    </row>
    <row r="375" spans="1:5" x14ac:dyDescent="0.3">
      <c r="A375" s="4" t="str">
        <f t="shared" si="13"/>
        <v>NoahJohnson2031895476@gmail.com</v>
      </c>
      <c r="B375" t="str">
        <f t="shared" si="14"/>
        <v>noahjohnson2031895476@gmail.com</v>
      </c>
      <c r="C375" t="s">
        <v>139</v>
      </c>
      <c r="D375" s="5" t="s">
        <v>3</v>
      </c>
      <c r="E375" s="5" t="s">
        <v>3</v>
      </c>
    </row>
    <row r="376" spans="1:5" x14ac:dyDescent="0.3">
      <c r="A376" s="4" t="str">
        <f t="shared" si="13"/>
        <v>AmeliaGarcia6309721854@gmail.com</v>
      </c>
      <c r="B376" t="str">
        <f t="shared" si="14"/>
        <v>ameliagarcia6309721854@gmail.com</v>
      </c>
      <c r="C376" t="s">
        <v>140</v>
      </c>
      <c r="D376" s="5" t="s">
        <v>3</v>
      </c>
      <c r="E376" s="5" t="s">
        <v>3</v>
      </c>
    </row>
    <row r="377" spans="1:5" x14ac:dyDescent="0.3">
      <c r="A377" s="4" t="str">
        <f t="shared" si="13"/>
        <v>LucasJones8745023169@gmail.com</v>
      </c>
      <c r="B377" t="str">
        <f t="shared" si="14"/>
        <v>lucasjones8745023169@gmail.com</v>
      </c>
      <c r="C377" t="s">
        <v>141</v>
      </c>
      <c r="D377" s="5" t="s">
        <v>3</v>
      </c>
      <c r="E377" s="5" t="s">
        <v>3</v>
      </c>
    </row>
    <row r="378" spans="1:5" x14ac:dyDescent="0.3">
      <c r="A378" s="4" t="str">
        <f t="shared" si="13"/>
        <v>AvaWong6975302184@gmail.com</v>
      </c>
      <c r="B378" t="str">
        <f t="shared" si="14"/>
        <v>avawong6975302184@gmail.com</v>
      </c>
      <c r="C378" t="s">
        <v>142</v>
      </c>
      <c r="D378" s="5" t="s">
        <v>3</v>
      </c>
      <c r="E378" s="5" t="s">
        <v>3</v>
      </c>
    </row>
    <row r="379" spans="1:5" x14ac:dyDescent="0.3">
      <c r="A379" s="4" t="str">
        <f t="shared" si="13"/>
        <v>BenjaminHernandez3698520147@gmail.com</v>
      </c>
      <c r="B379" t="str">
        <f t="shared" si="14"/>
        <v>benjaminhernandez3698520147@gmail.com</v>
      </c>
      <c r="C379" t="s">
        <v>143</v>
      </c>
      <c r="D379" s="5" t="s">
        <v>3</v>
      </c>
      <c r="E379" s="5" t="s">
        <v>3</v>
      </c>
    </row>
    <row r="380" spans="1:5" x14ac:dyDescent="0.3">
      <c r="A380" s="4" t="str">
        <f t="shared" si="13"/>
        <v>OliviaKim5206978301@gmail.com</v>
      </c>
      <c r="B380" t="str">
        <f t="shared" si="14"/>
        <v>oliviakim5206978301@gmail.com</v>
      </c>
      <c r="C380" t="s">
        <v>144</v>
      </c>
      <c r="D380" s="5" t="s">
        <v>3</v>
      </c>
      <c r="E380" s="5" t="s">
        <v>3</v>
      </c>
    </row>
    <row r="381" spans="1:5" x14ac:dyDescent="0.3">
      <c r="A381" s="4" t="str">
        <f t="shared" si="13"/>
        <v>DanielSilva2031895476@gmail.com</v>
      </c>
      <c r="B381" t="str">
        <f t="shared" si="14"/>
        <v>danielsilva2031895476@gmail.com</v>
      </c>
      <c r="C381" t="s">
        <v>145</v>
      </c>
      <c r="D381" s="5" t="s">
        <v>3</v>
      </c>
      <c r="E381" s="5" t="s">
        <v>3</v>
      </c>
    </row>
    <row r="382" spans="1:5" x14ac:dyDescent="0.3">
      <c r="A382" s="4" t="str">
        <f t="shared" ref="A382:A445" si="15">CONCATENATE(C382,"@gmail.com")</f>
        <v>IsabellaLiu6309721854@gmail.com</v>
      </c>
      <c r="B382" t="str">
        <f t="shared" ref="B382:B445" si="16">LOWER(A382)</f>
        <v>isabellaliu6309721854@gmail.com</v>
      </c>
      <c r="C382" t="s">
        <v>146</v>
      </c>
      <c r="D382" s="5" t="s">
        <v>3</v>
      </c>
      <c r="E382" s="5" t="s">
        <v>3</v>
      </c>
    </row>
    <row r="383" spans="1:5" x14ac:dyDescent="0.3">
      <c r="A383" s="4" t="str">
        <f t="shared" si="15"/>
        <v>LiamBrown8745023169@gmail.com</v>
      </c>
      <c r="B383" t="str">
        <f t="shared" si="16"/>
        <v>liambrown8745023169@gmail.com</v>
      </c>
      <c r="C383" t="s">
        <v>147</v>
      </c>
      <c r="D383" s="5" t="s">
        <v>3</v>
      </c>
      <c r="E383" s="5" t="s">
        <v>3</v>
      </c>
    </row>
    <row r="384" spans="1:5" x14ac:dyDescent="0.3">
      <c r="A384" s="4" t="str">
        <f t="shared" si="15"/>
        <v>EmilyRodriguez6975302184@gmail.com</v>
      </c>
      <c r="B384" t="str">
        <f t="shared" si="16"/>
        <v>emilyrodriguez6975302184@gmail.com</v>
      </c>
      <c r="C384" t="s">
        <v>148</v>
      </c>
      <c r="D384" s="5" t="s">
        <v>3</v>
      </c>
      <c r="E384" s="5" t="s">
        <v>3</v>
      </c>
    </row>
    <row r="385" spans="1:5" x14ac:dyDescent="0.3">
      <c r="A385" s="4" t="str">
        <f t="shared" si="15"/>
        <v>GabrielWang3698520147@gmail.com</v>
      </c>
      <c r="B385" t="str">
        <f t="shared" si="16"/>
        <v>gabrielwang3698520147@gmail.com</v>
      </c>
      <c r="C385" t="s">
        <v>149</v>
      </c>
      <c r="D385" s="5" t="s">
        <v>3</v>
      </c>
      <c r="E385" s="5" t="s">
        <v>3</v>
      </c>
    </row>
    <row r="386" spans="1:5" x14ac:dyDescent="0.3">
      <c r="A386" s="4" t="str">
        <f t="shared" si="15"/>
        <v>HarperDavis5206978301@gmail.com</v>
      </c>
      <c r="B386" t="str">
        <f t="shared" si="16"/>
        <v>harperdavis5206978301@gmail.com</v>
      </c>
      <c r="C386" t="s">
        <v>150</v>
      </c>
      <c r="D386" s="5" t="s">
        <v>3</v>
      </c>
      <c r="E386" s="5" t="s">
        <v>3</v>
      </c>
    </row>
    <row r="387" spans="1:5" x14ac:dyDescent="0.3">
      <c r="A387" s="4" t="str">
        <f t="shared" si="15"/>
        <v>SofiaLiu2031895476@gmail.com</v>
      </c>
      <c r="B387" t="str">
        <f t="shared" si="16"/>
        <v>sofialiu2031895476@gmail.com</v>
      </c>
      <c r="C387" t="s">
        <v>151</v>
      </c>
      <c r="D387" s="5" t="s">
        <v>3</v>
      </c>
      <c r="E387" s="5" t="s">
        <v>3</v>
      </c>
    </row>
    <row r="388" spans="1:5" x14ac:dyDescent="0.3">
      <c r="A388" s="4" t="str">
        <f t="shared" si="15"/>
        <v>EthanJohnson6309721854@gmail.com</v>
      </c>
      <c r="B388" t="str">
        <f t="shared" si="16"/>
        <v>ethanjohnson6309721854@gmail.com</v>
      </c>
      <c r="C388" t="s">
        <v>152</v>
      </c>
      <c r="D388" s="5" t="s">
        <v>3</v>
      </c>
      <c r="E388" s="5" t="s">
        <v>3</v>
      </c>
    </row>
    <row r="389" spans="1:5" x14ac:dyDescent="0.3">
      <c r="A389" s="4" t="str">
        <f t="shared" si="15"/>
        <v>MiaHernandez8745023169@gmail.com</v>
      </c>
      <c r="B389" t="str">
        <f t="shared" si="16"/>
        <v>miahernandez8745023169@gmail.com</v>
      </c>
      <c r="C389" t="s">
        <v>153</v>
      </c>
      <c r="D389" s="5" t="s">
        <v>3</v>
      </c>
      <c r="E389" s="5" t="s">
        <v>3</v>
      </c>
    </row>
    <row r="390" spans="1:5" x14ac:dyDescent="0.3">
      <c r="A390" s="4" t="str">
        <f t="shared" si="15"/>
        <v>NoahMartinez6975302184@gmail.com</v>
      </c>
      <c r="B390" t="str">
        <f t="shared" si="16"/>
        <v>noahmartinez6975302184@gmail.com</v>
      </c>
      <c r="C390" t="s">
        <v>154</v>
      </c>
      <c r="D390" s="5" t="s">
        <v>3</v>
      </c>
      <c r="E390" s="5" t="s">
        <v>3</v>
      </c>
    </row>
    <row r="391" spans="1:5" x14ac:dyDescent="0.3">
      <c r="A391" s="4" t="str">
        <f t="shared" si="15"/>
        <v>AmeliaTaylor3698520147@gmail.com</v>
      </c>
      <c r="B391" t="str">
        <f t="shared" si="16"/>
        <v>ameliataylor3698520147@gmail.com</v>
      </c>
      <c r="C391" t="s">
        <v>155</v>
      </c>
      <c r="D391" s="5" t="s">
        <v>3</v>
      </c>
      <c r="E391" s="5" t="s">
        <v>3</v>
      </c>
    </row>
    <row r="392" spans="1:5" x14ac:dyDescent="0.3">
      <c r="A392" s="4" t="str">
        <f t="shared" si="15"/>
        <v>LucasClark5206978301@gmail.com</v>
      </c>
      <c r="B392" t="str">
        <f t="shared" si="16"/>
        <v>lucasclark5206978301@gmail.com</v>
      </c>
      <c r="C392" t="s">
        <v>126</v>
      </c>
      <c r="D392" s="5" t="s">
        <v>3</v>
      </c>
      <c r="E392" s="5" t="s">
        <v>3</v>
      </c>
    </row>
    <row r="393" spans="1:5" x14ac:dyDescent="0.3">
      <c r="A393" s="4" t="str">
        <f t="shared" si="15"/>
        <v>AvaLiu2031895476@gmail.com</v>
      </c>
      <c r="B393" t="str">
        <f t="shared" si="16"/>
        <v>avaliu2031895476@gmail.com</v>
      </c>
      <c r="C393" t="s">
        <v>127</v>
      </c>
      <c r="D393" s="5" t="s">
        <v>3</v>
      </c>
      <c r="E393" s="5" t="s">
        <v>3</v>
      </c>
    </row>
    <row r="394" spans="1:5" x14ac:dyDescent="0.3">
      <c r="A394" s="4" t="str">
        <f t="shared" si="15"/>
        <v>BenjaminBrown6309721854@gmail.com</v>
      </c>
      <c r="B394" t="str">
        <f t="shared" si="16"/>
        <v>benjaminbrown6309721854@gmail.com</v>
      </c>
      <c r="C394" t="s">
        <v>128</v>
      </c>
      <c r="D394" s="5" t="s">
        <v>3</v>
      </c>
      <c r="E394" s="5" t="s">
        <v>3</v>
      </c>
    </row>
    <row r="395" spans="1:5" x14ac:dyDescent="0.3">
      <c r="A395" s="4" t="str">
        <f t="shared" si="15"/>
        <v>OliviaRodriguez8745023169@gmail.com</v>
      </c>
      <c r="B395" t="str">
        <f t="shared" si="16"/>
        <v>oliviarodriguez8745023169@gmail.com</v>
      </c>
      <c r="C395" t="s">
        <v>129</v>
      </c>
      <c r="D395" s="5" t="s">
        <v>3</v>
      </c>
      <c r="E395" s="5" t="s">
        <v>3</v>
      </c>
    </row>
    <row r="396" spans="1:5" x14ac:dyDescent="0.3">
      <c r="A396" s="4" t="str">
        <f t="shared" si="15"/>
        <v>DanielWang6975302184@gmail.com</v>
      </c>
      <c r="B396" t="str">
        <f t="shared" si="16"/>
        <v>danielwang6975302184@gmail.com</v>
      </c>
      <c r="C396" t="s">
        <v>130</v>
      </c>
      <c r="D396" s="5" t="s">
        <v>3</v>
      </c>
      <c r="E396" s="5" t="s">
        <v>3</v>
      </c>
    </row>
    <row r="397" spans="1:5" x14ac:dyDescent="0.3">
      <c r="A397" s="4" t="str">
        <f t="shared" si="15"/>
        <v>IsabellaDavis3698520147@gmail.com</v>
      </c>
      <c r="B397" t="str">
        <f t="shared" si="16"/>
        <v>isabelladavis3698520147@gmail.com</v>
      </c>
      <c r="C397" t="s">
        <v>131</v>
      </c>
      <c r="D397" s="5" t="s">
        <v>3</v>
      </c>
      <c r="E397" s="5" t="s">
        <v>3</v>
      </c>
    </row>
    <row r="398" spans="1:5" x14ac:dyDescent="0.3">
      <c r="A398" s="4" t="str">
        <f t="shared" si="15"/>
        <v>LiamJackson5206978301@gmail.com</v>
      </c>
      <c r="B398" t="str">
        <f t="shared" si="16"/>
        <v>liamjackson5206978301@gmail.com</v>
      </c>
      <c r="C398" t="s">
        <v>132</v>
      </c>
      <c r="D398" s="5" t="s">
        <v>3</v>
      </c>
      <c r="E398" s="5" t="s">
        <v>3</v>
      </c>
    </row>
    <row r="399" spans="1:5" x14ac:dyDescent="0.3">
      <c r="A399" s="4" t="str">
        <f t="shared" si="15"/>
        <v>EmilyThompson2031895476@gmail.com</v>
      </c>
      <c r="B399" t="str">
        <f t="shared" si="16"/>
        <v>emilythompson2031895476@gmail.com</v>
      </c>
      <c r="C399" t="s">
        <v>133</v>
      </c>
      <c r="D399" s="5" t="s">
        <v>3</v>
      </c>
      <c r="E399" s="5" t="s">
        <v>3</v>
      </c>
    </row>
    <row r="400" spans="1:5" x14ac:dyDescent="0.3">
      <c r="A400" s="4" t="str">
        <f t="shared" si="15"/>
        <v>GabrielHernandez6309721854@gmail.com</v>
      </c>
      <c r="B400" t="str">
        <f t="shared" si="16"/>
        <v>gabrielhernandez6309721854@gmail.com</v>
      </c>
      <c r="C400" t="s">
        <v>134</v>
      </c>
      <c r="D400" s="5" t="s">
        <v>3</v>
      </c>
      <c r="E400" s="5" t="s">
        <v>3</v>
      </c>
    </row>
    <row r="401" spans="1:5" x14ac:dyDescent="0.3">
      <c r="A401" s="4" t="str">
        <f t="shared" si="15"/>
        <v>HarperTaylor8745023169@gmail.com</v>
      </c>
      <c r="B401" t="str">
        <f t="shared" si="16"/>
        <v>harpertaylor8745023169@gmail.com</v>
      </c>
      <c r="C401" t="s">
        <v>135</v>
      </c>
      <c r="D401" s="5" t="s">
        <v>3</v>
      </c>
      <c r="E401" s="5" t="s">
        <v>3</v>
      </c>
    </row>
    <row r="402" spans="1:5" x14ac:dyDescent="0.3">
      <c r="A402" s="4" t="str">
        <f t="shared" si="15"/>
        <v>SofiaWilson6975302184@gmail.com</v>
      </c>
      <c r="B402" t="str">
        <f t="shared" si="16"/>
        <v>sofiawilson6975302184@gmail.com</v>
      </c>
      <c r="C402" t="s">
        <v>136</v>
      </c>
      <c r="D402" s="5" t="s">
        <v>3</v>
      </c>
      <c r="E402" s="5" t="s">
        <v>3</v>
      </c>
    </row>
    <row r="403" spans="1:5" x14ac:dyDescent="0.3">
      <c r="A403" s="4" t="str">
        <f t="shared" si="15"/>
        <v>EthanMartinez3698520147@gmail.com</v>
      </c>
      <c r="B403" t="str">
        <f t="shared" si="16"/>
        <v>ethanmartinez3698520147@gmail.com</v>
      </c>
      <c r="C403" t="s">
        <v>137</v>
      </c>
      <c r="D403" s="5" t="s">
        <v>3</v>
      </c>
      <c r="E403" s="5" t="s">
        <v>3</v>
      </c>
    </row>
    <row r="404" spans="1:5" x14ac:dyDescent="0.3">
      <c r="A404" s="4" t="str">
        <f t="shared" si="15"/>
        <v>MiaSmith5206978301@gmail.com</v>
      </c>
      <c r="B404" t="str">
        <f t="shared" si="16"/>
        <v>miasmith5206978301@gmail.com</v>
      </c>
      <c r="C404" t="s">
        <v>138</v>
      </c>
      <c r="D404" s="5" t="s">
        <v>3</v>
      </c>
      <c r="E404" s="5" t="s">
        <v>3</v>
      </c>
    </row>
    <row r="405" spans="1:5" x14ac:dyDescent="0.3">
      <c r="A405" s="4" t="str">
        <f t="shared" si="15"/>
        <v>NoahJohnson2031895476@gmail.com</v>
      </c>
      <c r="B405" t="str">
        <f t="shared" si="16"/>
        <v>noahjohnson2031895476@gmail.com</v>
      </c>
      <c r="C405" t="s">
        <v>139</v>
      </c>
      <c r="D405" s="5" t="s">
        <v>3</v>
      </c>
      <c r="E405" s="5" t="s">
        <v>3</v>
      </c>
    </row>
    <row r="406" spans="1:5" x14ac:dyDescent="0.3">
      <c r="A406" s="4" t="str">
        <f t="shared" si="15"/>
        <v>AmeliaGarcia6309721854@gmail.com</v>
      </c>
      <c r="B406" t="str">
        <f t="shared" si="16"/>
        <v>ameliagarcia6309721854@gmail.com</v>
      </c>
      <c r="C406" t="s">
        <v>140</v>
      </c>
      <c r="D406" s="5" t="s">
        <v>3</v>
      </c>
      <c r="E406" s="5" t="s">
        <v>3</v>
      </c>
    </row>
    <row r="407" spans="1:5" x14ac:dyDescent="0.3">
      <c r="A407" s="4" t="str">
        <f t="shared" si="15"/>
        <v>LucasJones8745023169@gmail.com</v>
      </c>
      <c r="B407" t="str">
        <f t="shared" si="16"/>
        <v>lucasjones8745023169@gmail.com</v>
      </c>
      <c r="C407" t="s">
        <v>141</v>
      </c>
      <c r="D407" s="5" t="s">
        <v>3</v>
      </c>
      <c r="E407" s="5" t="s">
        <v>3</v>
      </c>
    </row>
    <row r="408" spans="1:5" x14ac:dyDescent="0.3">
      <c r="A408" s="4" t="str">
        <f t="shared" si="15"/>
        <v>AvaWong6975302184@gmail.com</v>
      </c>
      <c r="B408" t="str">
        <f t="shared" si="16"/>
        <v>avawong6975302184@gmail.com</v>
      </c>
      <c r="C408" t="s">
        <v>142</v>
      </c>
      <c r="D408" s="5" t="s">
        <v>3</v>
      </c>
      <c r="E408" s="5" t="s">
        <v>3</v>
      </c>
    </row>
    <row r="409" spans="1:5" x14ac:dyDescent="0.3">
      <c r="A409" s="4" t="str">
        <f t="shared" si="15"/>
        <v>BenjaminHernandez3698520147@gmail.com</v>
      </c>
      <c r="B409" t="str">
        <f t="shared" si="16"/>
        <v>benjaminhernandez3698520147@gmail.com</v>
      </c>
      <c r="C409" t="s">
        <v>143</v>
      </c>
      <c r="D409" s="5" t="s">
        <v>3</v>
      </c>
      <c r="E409" s="5" t="s">
        <v>3</v>
      </c>
    </row>
    <row r="410" spans="1:5" x14ac:dyDescent="0.3">
      <c r="A410" s="4" t="str">
        <f t="shared" si="15"/>
        <v>OliviaKim5206978301@gmail.com</v>
      </c>
      <c r="B410" t="str">
        <f t="shared" si="16"/>
        <v>oliviakim5206978301@gmail.com</v>
      </c>
      <c r="C410" t="s">
        <v>144</v>
      </c>
      <c r="D410" s="5" t="s">
        <v>3</v>
      </c>
      <c r="E410" s="5" t="s">
        <v>3</v>
      </c>
    </row>
    <row r="411" spans="1:5" x14ac:dyDescent="0.3">
      <c r="A411" s="4" t="str">
        <f t="shared" si="15"/>
        <v>DanielSilva2031895476@gmail.com</v>
      </c>
      <c r="B411" t="str">
        <f t="shared" si="16"/>
        <v>danielsilva2031895476@gmail.com</v>
      </c>
      <c r="C411" t="s">
        <v>145</v>
      </c>
      <c r="D411" s="5" t="s">
        <v>3</v>
      </c>
      <c r="E411" s="5" t="s">
        <v>3</v>
      </c>
    </row>
    <row r="412" spans="1:5" x14ac:dyDescent="0.3">
      <c r="A412" s="4" t="str">
        <f t="shared" si="15"/>
        <v>IsabellaLiu6309721854@gmail.com</v>
      </c>
      <c r="B412" t="str">
        <f t="shared" si="16"/>
        <v>isabellaliu6309721854@gmail.com</v>
      </c>
      <c r="C412" t="s">
        <v>146</v>
      </c>
      <c r="D412" s="5" t="s">
        <v>3</v>
      </c>
      <c r="E412" s="5" t="s">
        <v>3</v>
      </c>
    </row>
    <row r="413" spans="1:5" x14ac:dyDescent="0.3">
      <c r="A413" s="4" t="str">
        <f t="shared" si="15"/>
        <v>LiamBrown8745023169@gmail.com</v>
      </c>
      <c r="B413" t="str">
        <f t="shared" si="16"/>
        <v>liambrown8745023169@gmail.com</v>
      </c>
      <c r="C413" t="s">
        <v>147</v>
      </c>
      <c r="D413" s="5" t="s">
        <v>3</v>
      </c>
      <c r="E413" s="5" t="s">
        <v>3</v>
      </c>
    </row>
    <row r="414" spans="1:5" x14ac:dyDescent="0.3">
      <c r="A414" s="4" t="str">
        <f t="shared" si="15"/>
        <v>EmilyRodriguez6975302184@gmail.com</v>
      </c>
      <c r="B414" t="str">
        <f t="shared" si="16"/>
        <v>emilyrodriguez6975302184@gmail.com</v>
      </c>
      <c r="C414" t="s">
        <v>148</v>
      </c>
      <c r="D414" s="5" t="s">
        <v>3</v>
      </c>
      <c r="E414" s="5" t="s">
        <v>3</v>
      </c>
    </row>
    <row r="415" spans="1:5" x14ac:dyDescent="0.3">
      <c r="A415" s="4" t="str">
        <f t="shared" si="15"/>
        <v>GabrielWang3698520147@gmail.com</v>
      </c>
      <c r="B415" t="str">
        <f t="shared" si="16"/>
        <v>gabrielwang3698520147@gmail.com</v>
      </c>
      <c r="C415" t="s">
        <v>149</v>
      </c>
      <c r="D415" s="5" t="s">
        <v>3</v>
      </c>
      <c r="E415" s="5" t="s">
        <v>3</v>
      </c>
    </row>
    <row r="416" spans="1:5" x14ac:dyDescent="0.3">
      <c r="A416" s="4" t="str">
        <f t="shared" si="15"/>
        <v>HarperDavis5206978301@gmail.com</v>
      </c>
      <c r="B416" t="str">
        <f t="shared" si="16"/>
        <v>harperdavis5206978301@gmail.com</v>
      </c>
      <c r="C416" t="s">
        <v>150</v>
      </c>
      <c r="D416" s="5" t="s">
        <v>3</v>
      </c>
      <c r="E416" s="5" t="s">
        <v>3</v>
      </c>
    </row>
    <row r="417" spans="1:5" x14ac:dyDescent="0.3">
      <c r="A417" s="4" t="str">
        <f t="shared" si="15"/>
        <v>SofiaLiu2031895476@gmail.com</v>
      </c>
      <c r="B417" t="str">
        <f t="shared" si="16"/>
        <v>sofialiu2031895476@gmail.com</v>
      </c>
      <c r="C417" t="s">
        <v>151</v>
      </c>
      <c r="D417" s="5" t="s">
        <v>3</v>
      </c>
      <c r="E417" s="5" t="s">
        <v>3</v>
      </c>
    </row>
    <row r="418" spans="1:5" x14ac:dyDescent="0.3">
      <c r="A418" s="4" t="str">
        <f t="shared" si="15"/>
        <v>EthanJohnson6309721854@gmail.com</v>
      </c>
      <c r="B418" t="str">
        <f t="shared" si="16"/>
        <v>ethanjohnson6309721854@gmail.com</v>
      </c>
      <c r="C418" t="s">
        <v>152</v>
      </c>
      <c r="D418" s="5" t="s">
        <v>3</v>
      </c>
      <c r="E418" s="5" t="s">
        <v>3</v>
      </c>
    </row>
    <row r="419" spans="1:5" x14ac:dyDescent="0.3">
      <c r="A419" s="4" t="str">
        <f t="shared" si="15"/>
        <v>MiaHernandez8745023169@gmail.com</v>
      </c>
      <c r="B419" t="str">
        <f t="shared" si="16"/>
        <v>miahernandez8745023169@gmail.com</v>
      </c>
      <c r="C419" t="s">
        <v>153</v>
      </c>
      <c r="D419" s="5" t="s">
        <v>3</v>
      </c>
      <c r="E419" s="5" t="s">
        <v>3</v>
      </c>
    </row>
    <row r="420" spans="1:5" x14ac:dyDescent="0.3">
      <c r="A420" s="4" t="str">
        <f t="shared" si="15"/>
        <v>NoahMartinez6975302184@gmail.com</v>
      </c>
      <c r="B420" t="str">
        <f t="shared" si="16"/>
        <v>noahmartinez6975302184@gmail.com</v>
      </c>
      <c r="C420" t="s">
        <v>154</v>
      </c>
      <c r="D420" s="5" t="s">
        <v>3</v>
      </c>
      <c r="E420" s="5" t="s">
        <v>3</v>
      </c>
    </row>
    <row r="421" spans="1:5" x14ac:dyDescent="0.3">
      <c r="A421" s="4" t="str">
        <f t="shared" si="15"/>
        <v>AmeliaTaylor3698520147@gmail.com</v>
      </c>
      <c r="B421" t="str">
        <f t="shared" si="16"/>
        <v>ameliataylor3698520147@gmail.com</v>
      </c>
      <c r="C421" t="s">
        <v>155</v>
      </c>
      <c r="D421" s="5" t="s">
        <v>3</v>
      </c>
      <c r="E421" s="5" t="s">
        <v>3</v>
      </c>
    </row>
    <row r="422" spans="1:5" x14ac:dyDescent="0.3">
      <c r="A422" s="4" t="str">
        <f t="shared" si="15"/>
        <v>LucasClark5206978301@gmail.com</v>
      </c>
      <c r="B422" t="str">
        <f t="shared" si="16"/>
        <v>lucasclark5206978301@gmail.com</v>
      </c>
      <c r="C422" t="s">
        <v>126</v>
      </c>
      <c r="D422" s="5" t="s">
        <v>3</v>
      </c>
      <c r="E422" s="5" t="s">
        <v>3</v>
      </c>
    </row>
    <row r="423" spans="1:5" x14ac:dyDescent="0.3">
      <c r="A423" s="4" t="str">
        <f t="shared" si="15"/>
        <v>AvaLiu2031895476@gmail.com</v>
      </c>
      <c r="B423" t="str">
        <f t="shared" si="16"/>
        <v>avaliu2031895476@gmail.com</v>
      </c>
      <c r="C423" t="s">
        <v>127</v>
      </c>
      <c r="D423" s="5" t="s">
        <v>3</v>
      </c>
      <c r="E423" s="5" t="s">
        <v>3</v>
      </c>
    </row>
    <row r="424" spans="1:5" x14ac:dyDescent="0.3">
      <c r="A424" s="4" t="str">
        <f t="shared" si="15"/>
        <v>BenjaminBrown6309721854@gmail.com</v>
      </c>
      <c r="B424" t="str">
        <f t="shared" si="16"/>
        <v>benjaminbrown6309721854@gmail.com</v>
      </c>
      <c r="C424" t="s">
        <v>128</v>
      </c>
      <c r="D424" s="5" t="s">
        <v>3</v>
      </c>
      <c r="E424" s="5" t="s">
        <v>3</v>
      </c>
    </row>
    <row r="425" spans="1:5" x14ac:dyDescent="0.3">
      <c r="A425" s="4" t="str">
        <f t="shared" si="15"/>
        <v>OliviaRodriguez8745023169@gmail.com</v>
      </c>
      <c r="B425" t="str">
        <f t="shared" si="16"/>
        <v>oliviarodriguez8745023169@gmail.com</v>
      </c>
      <c r="C425" t="s">
        <v>129</v>
      </c>
      <c r="D425" s="5" t="s">
        <v>3</v>
      </c>
      <c r="E425" s="5" t="s">
        <v>3</v>
      </c>
    </row>
    <row r="426" spans="1:5" x14ac:dyDescent="0.3">
      <c r="A426" s="4" t="str">
        <f t="shared" si="15"/>
        <v>DanielWang6975302184@gmail.com</v>
      </c>
      <c r="B426" t="str">
        <f t="shared" si="16"/>
        <v>danielwang6975302184@gmail.com</v>
      </c>
      <c r="C426" t="s">
        <v>130</v>
      </c>
      <c r="D426" s="5" t="s">
        <v>3</v>
      </c>
      <c r="E426" s="5" t="s">
        <v>3</v>
      </c>
    </row>
    <row r="427" spans="1:5" x14ac:dyDescent="0.3">
      <c r="A427" s="4" t="str">
        <f t="shared" si="15"/>
        <v>IsabellaDavis3698520147@gmail.com</v>
      </c>
      <c r="B427" t="str">
        <f t="shared" si="16"/>
        <v>isabelladavis3698520147@gmail.com</v>
      </c>
      <c r="C427" t="s">
        <v>131</v>
      </c>
      <c r="D427" s="5" t="s">
        <v>3</v>
      </c>
      <c r="E427" s="5" t="s">
        <v>3</v>
      </c>
    </row>
    <row r="428" spans="1:5" x14ac:dyDescent="0.3">
      <c r="A428" s="4" t="str">
        <f t="shared" si="15"/>
        <v>LiamJackson5206978301@gmail.com</v>
      </c>
      <c r="B428" t="str">
        <f t="shared" si="16"/>
        <v>liamjackson5206978301@gmail.com</v>
      </c>
      <c r="C428" t="s">
        <v>132</v>
      </c>
      <c r="D428" s="5" t="s">
        <v>3</v>
      </c>
      <c r="E428" s="5" t="s">
        <v>3</v>
      </c>
    </row>
    <row r="429" spans="1:5" x14ac:dyDescent="0.3">
      <c r="A429" s="4" t="str">
        <f t="shared" si="15"/>
        <v>EmilyThompson2031895476@gmail.com</v>
      </c>
      <c r="B429" t="str">
        <f t="shared" si="16"/>
        <v>emilythompson2031895476@gmail.com</v>
      </c>
      <c r="C429" t="s">
        <v>133</v>
      </c>
      <c r="D429" s="5" t="s">
        <v>3</v>
      </c>
      <c r="E429" s="5" t="s">
        <v>3</v>
      </c>
    </row>
    <row r="430" spans="1:5" x14ac:dyDescent="0.3">
      <c r="A430" s="4" t="str">
        <f t="shared" si="15"/>
        <v>GabrielHernandez6309721854@gmail.com</v>
      </c>
      <c r="B430" t="str">
        <f t="shared" si="16"/>
        <v>gabrielhernandez6309721854@gmail.com</v>
      </c>
      <c r="C430" t="s">
        <v>134</v>
      </c>
      <c r="D430" s="5" t="s">
        <v>3</v>
      </c>
      <c r="E430" s="5" t="s">
        <v>3</v>
      </c>
    </row>
    <row r="431" spans="1:5" x14ac:dyDescent="0.3">
      <c r="A431" s="4" t="str">
        <f t="shared" si="15"/>
        <v>HarperTaylor8745023169@gmail.com</v>
      </c>
      <c r="B431" t="str">
        <f t="shared" si="16"/>
        <v>harpertaylor8745023169@gmail.com</v>
      </c>
      <c r="C431" t="s">
        <v>135</v>
      </c>
      <c r="D431" s="5" t="s">
        <v>3</v>
      </c>
      <c r="E431" s="5" t="s">
        <v>3</v>
      </c>
    </row>
    <row r="432" spans="1:5" x14ac:dyDescent="0.3">
      <c r="A432" s="4" t="str">
        <f t="shared" si="15"/>
        <v>SofiaWilson6975302184@gmail.com</v>
      </c>
      <c r="B432" t="str">
        <f t="shared" si="16"/>
        <v>sofiawilson6975302184@gmail.com</v>
      </c>
      <c r="C432" t="s">
        <v>136</v>
      </c>
      <c r="D432" s="5" t="s">
        <v>3</v>
      </c>
      <c r="E432" s="5" t="s">
        <v>3</v>
      </c>
    </row>
    <row r="433" spans="1:5" x14ac:dyDescent="0.3">
      <c r="A433" s="4" t="str">
        <f t="shared" si="15"/>
        <v>EthanMartinez3698520147@gmail.com</v>
      </c>
      <c r="B433" t="str">
        <f t="shared" si="16"/>
        <v>ethanmartinez3698520147@gmail.com</v>
      </c>
      <c r="C433" t="s">
        <v>137</v>
      </c>
      <c r="D433" s="5" t="s">
        <v>3</v>
      </c>
      <c r="E433" s="5" t="s">
        <v>3</v>
      </c>
    </row>
    <row r="434" spans="1:5" x14ac:dyDescent="0.3">
      <c r="A434" s="4" t="str">
        <f t="shared" si="15"/>
        <v>MiaSmith5206978301@gmail.com</v>
      </c>
      <c r="B434" t="str">
        <f t="shared" si="16"/>
        <v>miasmith5206978301@gmail.com</v>
      </c>
      <c r="C434" t="s">
        <v>138</v>
      </c>
      <c r="D434" s="5" t="s">
        <v>3</v>
      </c>
      <c r="E434" s="5" t="s">
        <v>3</v>
      </c>
    </row>
    <row r="435" spans="1:5" x14ac:dyDescent="0.3">
      <c r="A435" s="4" t="str">
        <f t="shared" si="15"/>
        <v>NoahJohnson2031895476@gmail.com</v>
      </c>
      <c r="B435" t="str">
        <f t="shared" si="16"/>
        <v>noahjohnson2031895476@gmail.com</v>
      </c>
      <c r="C435" t="s">
        <v>139</v>
      </c>
      <c r="D435" s="5" t="s">
        <v>3</v>
      </c>
      <c r="E435" s="5" t="s">
        <v>3</v>
      </c>
    </row>
    <row r="436" spans="1:5" x14ac:dyDescent="0.3">
      <c r="A436" s="4" t="str">
        <f t="shared" si="15"/>
        <v>AmeliaGarcia6309721854@gmail.com</v>
      </c>
      <c r="B436" t="str">
        <f t="shared" si="16"/>
        <v>ameliagarcia6309721854@gmail.com</v>
      </c>
      <c r="C436" t="s">
        <v>140</v>
      </c>
      <c r="D436" s="5" t="s">
        <v>3</v>
      </c>
      <c r="E436" s="5" t="s">
        <v>3</v>
      </c>
    </row>
    <row r="437" spans="1:5" x14ac:dyDescent="0.3">
      <c r="A437" s="4" t="str">
        <f t="shared" si="15"/>
        <v>LucasJones8745023169@gmail.com</v>
      </c>
      <c r="B437" t="str">
        <f t="shared" si="16"/>
        <v>lucasjones8745023169@gmail.com</v>
      </c>
      <c r="C437" t="s">
        <v>141</v>
      </c>
      <c r="D437" s="5" t="s">
        <v>3</v>
      </c>
      <c r="E437" s="5" t="s">
        <v>3</v>
      </c>
    </row>
    <row r="438" spans="1:5" x14ac:dyDescent="0.3">
      <c r="A438" s="4" t="str">
        <f t="shared" si="15"/>
        <v>AvaWong6975302184@gmail.com</v>
      </c>
      <c r="B438" t="str">
        <f t="shared" si="16"/>
        <v>avawong6975302184@gmail.com</v>
      </c>
      <c r="C438" t="s">
        <v>142</v>
      </c>
      <c r="D438" s="5" t="s">
        <v>3</v>
      </c>
      <c r="E438" s="5" t="s">
        <v>3</v>
      </c>
    </row>
    <row r="439" spans="1:5" x14ac:dyDescent="0.3">
      <c r="A439" s="4" t="str">
        <f t="shared" si="15"/>
        <v>BenjaminHernandez3698520147@gmail.com</v>
      </c>
      <c r="B439" t="str">
        <f t="shared" si="16"/>
        <v>benjaminhernandez3698520147@gmail.com</v>
      </c>
      <c r="C439" t="s">
        <v>143</v>
      </c>
      <c r="D439" s="5" t="s">
        <v>3</v>
      </c>
      <c r="E439" s="5" t="s">
        <v>3</v>
      </c>
    </row>
    <row r="440" spans="1:5" x14ac:dyDescent="0.3">
      <c r="A440" s="4" t="str">
        <f t="shared" si="15"/>
        <v>OliviaKim5206978301@gmail.com</v>
      </c>
      <c r="B440" t="str">
        <f t="shared" si="16"/>
        <v>oliviakim5206978301@gmail.com</v>
      </c>
      <c r="C440" t="s">
        <v>144</v>
      </c>
      <c r="D440" s="5" t="s">
        <v>3</v>
      </c>
      <c r="E440" s="5" t="s">
        <v>3</v>
      </c>
    </row>
    <row r="441" spans="1:5" x14ac:dyDescent="0.3">
      <c r="A441" s="4" t="str">
        <f t="shared" si="15"/>
        <v>DanielSilva2031895476@gmail.com</v>
      </c>
      <c r="B441" t="str">
        <f t="shared" si="16"/>
        <v>danielsilva2031895476@gmail.com</v>
      </c>
      <c r="C441" t="s">
        <v>145</v>
      </c>
      <c r="D441" s="5" t="s">
        <v>3</v>
      </c>
      <c r="E441" s="5" t="s">
        <v>3</v>
      </c>
    </row>
    <row r="442" spans="1:5" x14ac:dyDescent="0.3">
      <c r="A442" s="4" t="str">
        <f t="shared" si="15"/>
        <v>IsabellaLiu6309721854@gmail.com</v>
      </c>
      <c r="B442" t="str">
        <f t="shared" si="16"/>
        <v>isabellaliu6309721854@gmail.com</v>
      </c>
      <c r="C442" t="s">
        <v>146</v>
      </c>
      <c r="D442" s="5" t="s">
        <v>3</v>
      </c>
      <c r="E442" s="5" t="s">
        <v>3</v>
      </c>
    </row>
    <row r="443" spans="1:5" x14ac:dyDescent="0.3">
      <c r="A443" s="4" t="str">
        <f t="shared" si="15"/>
        <v>LiamBrown8745023169@gmail.com</v>
      </c>
      <c r="B443" t="str">
        <f t="shared" si="16"/>
        <v>liambrown8745023169@gmail.com</v>
      </c>
      <c r="C443" t="s">
        <v>147</v>
      </c>
      <c r="D443" s="5" t="s">
        <v>3</v>
      </c>
      <c r="E443" s="5" t="s">
        <v>3</v>
      </c>
    </row>
    <row r="444" spans="1:5" x14ac:dyDescent="0.3">
      <c r="A444" s="4" t="str">
        <f t="shared" si="15"/>
        <v>EmilyRodriguez6975302184@gmail.com</v>
      </c>
      <c r="B444" t="str">
        <f t="shared" si="16"/>
        <v>emilyrodriguez6975302184@gmail.com</v>
      </c>
      <c r="C444" t="s">
        <v>148</v>
      </c>
      <c r="D444" s="5" t="s">
        <v>3</v>
      </c>
      <c r="E444" s="5" t="s">
        <v>3</v>
      </c>
    </row>
    <row r="445" spans="1:5" x14ac:dyDescent="0.3">
      <c r="A445" s="4" t="str">
        <f t="shared" si="15"/>
        <v>GabrielWang3698520147@gmail.com</v>
      </c>
      <c r="B445" t="str">
        <f t="shared" si="16"/>
        <v>gabrielwang3698520147@gmail.com</v>
      </c>
      <c r="C445" t="s">
        <v>149</v>
      </c>
      <c r="D445" s="5" t="s">
        <v>3</v>
      </c>
      <c r="E445" s="5" t="s">
        <v>3</v>
      </c>
    </row>
    <row r="446" spans="1:5" x14ac:dyDescent="0.3">
      <c r="A446" s="4" t="str">
        <f t="shared" ref="A446:A473" si="17">CONCATENATE(C446,"@gmail.com")</f>
        <v>HarperDavis5206978301@gmail.com</v>
      </c>
      <c r="B446" t="str">
        <f t="shared" ref="B446:B473" si="18">LOWER(A446)</f>
        <v>harperdavis5206978301@gmail.com</v>
      </c>
      <c r="C446" t="s">
        <v>150</v>
      </c>
      <c r="D446" s="5" t="s">
        <v>3</v>
      </c>
      <c r="E446" s="5" t="s">
        <v>3</v>
      </c>
    </row>
    <row r="447" spans="1:5" x14ac:dyDescent="0.3">
      <c r="A447" s="4" t="str">
        <f t="shared" si="17"/>
        <v>SofiaLiu2031895476@gmail.com</v>
      </c>
      <c r="B447" t="str">
        <f t="shared" si="18"/>
        <v>sofialiu2031895476@gmail.com</v>
      </c>
      <c r="C447" t="s">
        <v>151</v>
      </c>
      <c r="D447" s="5" t="s">
        <v>3</v>
      </c>
      <c r="E447" s="5" t="s">
        <v>3</v>
      </c>
    </row>
    <row r="448" spans="1:5" x14ac:dyDescent="0.3">
      <c r="A448" s="4" t="str">
        <f t="shared" si="17"/>
        <v>EthanJohnson6309721854@gmail.com</v>
      </c>
      <c r="B448" t="str">
        <f t="shared" si="18"/>
        <v>ethanjohnson6309721854@gmail.com</v>
      </c>
      <c r="C448" t="s">
        <v>152</v>
      </c>
      <c r="D448" s="5" t="s">
        <v>3</v>
      </c>
      <c r="E448" s="5" t="s">
        <v>3</v>
      </c>
    </row>
    <row r="449" spans="1:5" x14ac:dyDescent="0.3">
      <c r="A449" s="4" t="str">
        <f t="shared" si="17"/>
        <v>MiaHernandez8745023169@gmail.com</v>
      </c>
      <c r="B449" t="str">
        <f t="shared" si="18"/>
        <v>miahernandez8745023169@gmail.com</v>
      </c>
      <c r="C449" t="s">
        <v>153</v>
      </c>
      <c r="D449" s="5" t="s">
        <v>3</v>
      </c>
      <c r="E449" s="5" t="s">
        <v>3</v>
      </c>
    </row>
    <row r="450" spans="1:5" x14ac:dyDescent="0.3">
      <c r="A450" s="4" t="str">
        <f t="shared" si="17"/>
        <v>NoahMartinez6975302184@gmail.com</v>
      </c>
      <c r="B450" t="str">
        <f t="shared" si="18"/>
        <v>noahmartinez6975302184@gmail.com</v>
      </c>
      <c r="C450" t="s">
        <v>154</v>
      </c>
      <c r="D450" s="5" t="s">
        <v>3</v>
      </c>
      <c r="E450" s="5" t="s">
        <v>3</v>
      </c>
    </row>
    <row r="451" spans="1:5" x14ac:dyDescent="0.3">
      <c r="A451" s="4" t="str">
        <f t="shared" si="17"/>
        <v>AmeliaTaylor3698520147@gmail.com</v>
      </c>
      <c r="B451" t="str">
        <f t="shared" si="18"/>
        <v>ameliataylor3698520147@gmail.com</v>
      </c>
      <c r="C451" t="s">
        <v>155</v>
      </c>
      <c r="D451" s="5" t="s">
        <v>3</v>
      </c>
      <c r="E451" s="5" t="s">
        <v>3</v>
      </c>
    </row>
    <row r="452" spans="1:5" x14ac:dyDescent="0.3">
      <c r="A452" s="4" t="str">
        <f t="shared" si="17"/>
        <v>LucasClark5206978301@gmail.com</v>
      </c>
      <c r="B452" t="str">
        <f t="shared" si="18"/>
        <v>lucasclark5206978301@gmail.com</v>
      </c>
      <c r="C452" t="s">
        <v>126</v>
      </c>
      <c r="D452" s="5" t="s">
        <v>3</v>
      </c>
      <c r="E452" s="5" t="s">
        <v>3</v>
      </c>
    </row>
    <row r="453" spans="1:5" x14ac:dyDescent="0.3">
      <c r="A453" s="4" t="str">
        <f t="shared" si="17"/>
        <v>AvaLiu2031895476@gmail.com</v>
      </c>
      <c r="B453" t="str">
        <f t="shared" si="18"/>
        <v>avaliu2031895476@gmail.com</v>
      </c>
      <c r="C453" t="s">
        <v>127</v>
      </c>
      <c r="D453" s="5" t="s">
        <v>3</v>
      </c>
      <c r="E453" s="5" t="s">
        <v>3</v>
      </c>
    </row>
    <row r="454" spans="1:5" x14ac:dyDescent="0.3">
      <c r="A454" s="4" t="str">
        <f t="shared" si="17"/>
        <v>BenjaminBrown6309721854@gmail.com</v>
      </c>
      <c r="B454" t="str">
        <f t="shared" si="18"/>
        <v>benjaminbrown6309721854@gmail.com</v>
      </c>
      <c r="C454" t="s">
        <v>128</v>
      </c>
      <c r="D454" s="5" t="s">
        <v>3</v>
      </c>
      <c r="E454" s="5" t="s">
        <v>3</v>
      </c>
    </row>
    <row r="455" spans="1:5" x14ac:dyDescent="0.3">
      <c r="A455" s="4" t="str">
        <f t="shared" si="17"/>
        <v>OliviaRodriguez8745023169@gmail.com</v>
      </c>
      <c r="B455" t="str">
        <f t="shared" si="18"/>
        <v>oliviarodriguez8745023169@gmail.com</v>
      </c>
      <c r="C455" t="s">
        <v>129</v>
      </c>
      <c r="D455" s="5" t="s">
        <v>3</v>
      </c>
      <c r="E455" s="5" t="s">
        <v>3</v>
      </c>
    </row>
    <row r="456" spans="1:5" x14ac:dyDescent="0.3">
      <c r="A456" s="4" t="str">
        <f t="shared" si="17"/>
        <v>DanielWang6975302184@gmail.com</v>
      </c>
      <c r="B456" t="str">
        <f t="shared" si="18"/>
        <v>danielwang6975302184@gmail.com</v>
      </c>
      <c r="C456" t="s">
        <v>130</v>
      </c>
      <c r="D456" s="5" t="s">
        <v>3</v>
      </c>
      <c r="E456" s="5" t="s">
        <v>3</v>
      </c>
    </row>
    <row r="457" spans="1:5" x14ac:dyDescent="0.3">
      <c r="A457" s="4" t="str">
        <f t="shared" si="17"/>
        <v>IsabellaDavis3698520147@gmail.com</v>
      </c>
      <c r="B457" t="str">
        <f t="shared" si="18"/>
        <v>isabelladavis3698520147@gmail.com</v>
      </c>
      <c r="C457" t="s">
        <v>131</v>
      </c>
      <c r="D457" s="5" t="s">
        <v>3</v>
      </c>
      <c r="E457" s="5" t="s">
        <v>3</v>
      </c>
    </row>
    <row r="458" spans="1:5" x14ac:dyDescent="0.3">
      <c r="A458" s="4" t="str">
        <f t="shared" si="17"/>
        <v>LiamJackson5206978301@gmail.com</v>
      </c>
      <c r="B458" t="str">
        <f t="shared" si="18"/>
        <v>liamjackson5206978301@gmail.com</v>
      </c>
      <c r="C458" t="s">
        <v>132</v>
      </c>
      <c r="D458" s="5" t="s">
        <v>3</v>
      </c>
      <c r="E458" s="5" t="s">
        <v>3</v>
      </c>
    </row>
    <row r="459" spans="1:5" x14ac:dyDescent="0.3">
      <c r="A459" s="4" t="str">
        <f t="shared" si="17"/>
        <v>EmilyThompson2031895476@gmail.com</v>
      </c>
      <c r="B459" t="str">
        <f t="shared" si="18"/>
        <v>emilythompson2031895476@gmail.com</v>
      </c>
      <c r="C459" t="s">
        <v>133</v>
      </c>
      <c r="D459" s="5" t="s">
        <v>3</v>
      </c>
      <c r="E459" s="5" t="s">
        <v>3</v>
      </c>
    </row>
    <row r="460" spans="1:5" x14ac:dyDescent="0.3">
      <c r="A460" s="4" t="str">
        <f t="shared" si="17"/>
        <v>GabrielHernandez6309721854@gmail.com</v>
      </c>
      <c r="B460" t="str">
        <f t="shared" si="18"/>
        <v>gabrielhernandez6309721854@gmail.com</v>
      </c>
      <c r="C460" t="s">
        <v>134</v>
      </c>
      <c r="D460" s="5" t="s">
        <v>3</v>
      </c>
      <c r="E460" s="5" t="s">
        <v>3</v>
      </c>
    </row>
    <row r="461" spans="1:5" x14ac:dyDescent="0.3">
      <c r="A461" s="4" t="str">
        <f t="shared" si="17"/>
        <v>HarperTaylor8745023169@gmail.com</v>
      </c>
      <c r="B461" t="str">
        <f t="shared" si="18"/>
        <v>harpertaylor8745023169@gmail.com</v>
      </c>
      <c r="C461" t="s">
        <v>135</v>
      </c>
      <c r="D461" s="5" t="s">
        <v>3</v>
      </c>
      <c r="E461" s="5" t="s">
        <v>3</v>
      </c>
    </row>
    <row r="462" spans="1:5" x14ac:dyDescent="0.3">
      <c r="A462" s="4" t="str">
        <f t="shared" si="17"/>
        <v>SofiaWilson6975302184@gmail.com</v>
      </c>
      <c r="B462" t="str">
        <f t="shared" si="18"/>
        <v>sofiawilson6975302184@gmail.com</v>
      </c>
      <c r="C462" t="s">
        <v>136</v>
      </c>
      <c r="D462" s="5" t="s">
        <v>3</v>
      </c>
      <c r="E462" s="5" t="s">
        <v>3</v>
      </c>
    </row>
    <row r="463" spans="1:5" x14ac:dyDescent="0.3">
      <c r="A463" s="4" t="str">
        <f t="shared" si="17"/>
        <v>EthanMartinez3698520147@gmail.com</v>
      </c>
      <c r="B463" t="str">
        <f t="shared" si="18"/>
        <v>ethanmartinez3698520147@gmail.com</v>
      </c>
      <c r="C463" t="s">
        <v>137</v>
      </c>
      <c r="D463" s="5" t="s">
        <v>3</v>
      </c>
      <c r="E463" s="5" t="s">
        <v>3</v>
      </c>
    </row>
    <row r="464" spans="1:5" x14ac:dyDescent="0.3">
      <c r="A464" s="4" t="str">
        <f t="shared" si="17"/>
        <v>MiaSmith5206978301@gmail.com</v>
      </c>
      <c r="B464" t="str">
        <f t="shared" si="18"/>
        <v>miasmith5206978301@gmail.com</v>
      </c>
      <c r="C464" t="s">
        <v>138</v>
      </c>
      <c r="D464" s="5" t="s">
        <v>3</v>
      </c>
      <c r="E464" s="5" t="s">
        <v>3</v>
      </c>
    </row>
    <row r="465" spans="1:5" x14ac:dyDescent="0.3">
      <c r="A465" s="4" t="str">
        <f t="shared" si="17"/>
        <v>NoahJohnson2031895476@gmail.com</v>
      </c>
      <c r="B465" t="str">
        <f t="shared" si="18"/>
        <v>noahjohnson2031895476@gmail.com</v>
      </c>
      <c r="C465" t="s">
        <v>139</v>
      </c>
      <c r="D465" s="5" t="s">
        <v>3</v>
      </c>
      <c r="E465" s="5" t="s">
        <v>3</v>
      </c>
    </row>
    <row r="466" spans="1:5" x14ac:dyDescent="0.3">
      <c r="A466" s="4" t="str">
        <f t="shared" si="17"/>
        <v>AmeliaGarcia6309721854@gmail.com</v>
      </c>
      <c r="B466" t="str">
        <f t="shared" si="18"/>
        <v>ameliagarcia6309721854@gmail.com</v>
      </c>
      <c r="C466" t="s">
        <v>140</v>
      </c>
      <c r="D466" s="5" t="s">
        <v>3</v>
      </c>
      <c r="E466" s="5" t="s">
        <v>3</v>
      </c>
    </row>
    <row r="467" spans="1:5" x14ac:dyDescent="0.3">
      <c r="A467" s="4" t="str">
        <f t="shared" si="17"/>
        <v>LucasJones8745023169@gmail.com</v>
      </c>
      <c r="B467" t="str">
        <f t="shared" si="18"/>
        <v>lucasjones8745023169@gmail.com</v>
      </c>
      <c r="C467" t="s">
        <v>141</v>
      </c>
      <c r="D467" s="5" t="s">
        <v>3</v>
      </c>
      <c r="E467" s="5" t="s">
        <v>3</v>
      </c>
    </row>
    <row r="468" spans="1:5" x14ac:dyDescent="0.3">
      <c r="A468" s="4" t="str">
        <f t="shared" si="17"/>
        <v>AvaWong6975302184@gmail.com</v>
      </c>
      <c r="B468" t="str">
        <f t="shared" si="18"/>
        <v>avawong6975302184@gmail.com</v>
      </c>
      <c r="C468" t="s">
        <v>142</v>
      </c>
      <c r="D468" s="5" t="s">
        <v>3</v>
      </c>
      <c r="E468" s="5" t="s">
        <v>3</v>
      </c>
    </row>
    <row r="469" spans="1:5" x14ac:dyDescent="0.3">
      <c r="A469" s="4" t="str">
        <f t="shared" si="17"/>
        <v>BenjaminHernandez3698520147@gmail.com</v>
      </c>
      <c r="B469" t="str">
        <f t="shared" si="18"/>
        <v>benjaminhernandez3698520147@gmail.com</v>
      </c>
      <c r="C469" t="s">
        <v>143</v>
      </c>
      <c r="D469" s="5" t="s">
        <v>3</v>
      </c>
      <c r="E469" s="5" t="s">
        <v>3</v>
      </c>
    </row>
    <row r="470" spans="1:5" x14ac:dyDescent="0.3">
      <c r="A470" s="4" t="str">
        <f t="shared" si="17"/>
        <v>OliviaKim5206978301@gmail.com</v>
      </c>
      <c r="B470" t="str">
        <f t="shared" si="18"/>
        <v>oliviakim5206978301@gmail.com</v>
      </c>
      <c r="C470" t="s">
        <v>144</v>
      </c>
      <c r="D470" s="5" t="s">
        <v>3</v>
      </c>
      <c r="E470" s="5" t="s">
        <v>3</v>
      </c>
    </row>
    <row r="471" spans="1:5" x14ac:dyDescent="0.3">
      <c r="A471" s="4" t="str">
        <f t="shared" si="17"/>
        <v>DanielSilva2031895476@gmail.com</v>
      </c>
      <c r="B471" t="str">
        <f t="shared" si="18"/>
        <v>danielsilva2031895476@gmail.com</v>
      </c>
      <c r="C471" t="s">
        <v>145</v>
      </c>
      <c r="D471" s="5" t="s">
        <v>3</v>
      </c>
      <c r="E471" s="5" t="s">
        <v>3</v>
      </c>
    </row>
    <row r="472" spans="1:5" x14ac:dyDescent="0.3">
      <c r="A472" s="4" t="str">
        <f t="shared" si="17"/>
        <v>IsabellaLiu6309721854@gmail.com</v>
      </c>
      <c r="B472" t="str">
        <f t="shared" si="18"/>
        <v>isabellaliu6309721854@gmail.com</v>
      </c>
      <c r="C472" t="s">
        <v>146</v>
      </c>
      <c r="D472" s="5" t="s">
        <v>3</v>
      </c>
      <c r="E472" s="5" t="s">
        <v>3</v>
      </c>
    </row>
    <row r="473" spans="1:5" x14ac:dyDescent="0.3">
      <c r="A473" s="4" t="str">
        <f t="shared" si="17"/>
        <v>LiamBrown8745023169@gmail.com</v>
      </c>
      <c r="B473" t="str">
        <f t="shared" si="18"/>
        <v>liambrown8745023169@gmail.com</v>
      </c>
      <c r="C473" t="s">
        <v>147</v>
      </c>
      <c r="D473" s="5" t="s">
        <v>3</v>
      </c>
      <c r="E473" s="5" t="s">
        <v>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1F1-30E2-4E01-8D1E-4188843D5AFD}">
  <sheetPr codeName="Planilha2"/>
  <dimension ref="A1"/>
  <sheetViews>
    <sheetView workbookViewId="0">
      <selection sqref="A1:M7"/>
    </sheetView>
  </sheetViews>
  <sheetFormatPr defaultRowHeight="14.4" x14ac:dyDescent="0.3"/>
  <cols>
    <col min="1" max="1" width="10" bestFit="1" customWidth="1"/>
    <col min="2" max="2" width="8.88671875" customWidth="1"/>
  </cols>
  <sheetData>
    <row r="1" spans="1:1" x14ac:dyDescent="0.3">
      <c r="A1" s="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CB55DDAC04B44A9A6157011E35436" ma:contentTypeVersion="17" ma:contentTypeDescription="Create a new document." ma:contentTypeScope="" ma:versionID="73e72fb3e3acd3c2d00ea4d791350d28">
  <xsd:schema xmlns:xsd="http://www.w3.org/2001/XMLSchema" xmlns:xs="http://www.w3.org/2001/XMLSchema" xmlns:p="http://schemas.microsoft.com/office/2006/metadata/properties" xmlns:ns3="17ee5e9d-7dd0-4138-b626-d18a217dfc0e" xmlns:ns4="9dba7bc1-70f0-4d15-88e4-eb673480444d" targetNamespace="http://schemas.microsoft.com/office/2006/metadata/properties" ma:root="true" ma:fieldsID="897882e7c42c80cd35b3dcc4078000ee" ns3:_="" ns4:_="">
    <xsd:import namespace="17ee5e9d-7dd0-4138-b626-d18a217dfc0e"/>
    <xsd:import namespace="9dba7bc1-70f0-4d15-88e4-eb67348044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e5e9d-7dd0-4138-b626-d18a217df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7bc1-70f0-4d15-88e4-eb67348044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ee5e9d-7dd0-4138-b626-d18a217dfc0e" xsi:nil="true"/>
  </documentManagement>
</p:properties>
</file>

<file path=customXml/itemProps1.xml><?xml version="1.0" encoding="utf-8"?>
<ds:datastoreItem xmlns:ds="http://schemas.openxmlformats.org/officeDocument/2006/customXml" ds:itemID="{4D101B2F-DEB9-4CF7-884A-484ABBA57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ee5e9d-7dd0-4138-b626-d18a217dfc0e"/>
    <ds:schemaRef ds:uri="9dba7bc1-70f0-4d15-88e4-eb6734804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3E587B-4461-47AE-A01E-FAEEBFE662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04381A-DF46-4666-A47F-DE95C0C071D5}">
  <ds:schemaRefs>
    <ds:schemaRef ds:uri="9dba7bc1-70f0-4d15-88e4-eb673480444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17ee5e9d-7dd0-4138-b626-d18a217dfc0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ALMEIDA AGUIAR</dc:creator>
  <cp:lastModifiedBy>José Felipe De França</cp:lastModifiedBy>
  <dcterms:created xsi:type="dcterms:W3CDTF">2024-02-29T18:58:59Z</dcterms:created>
  <dcterms:modified xsi:type="dcterms:W3CDTF">2024-05-22T17:29:10Z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0x010100207CB55DDAC04B44A9A6157011E35436</vt:lpwstr>
  </property>
</Properties>
</file>