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858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<sst xmlns="http://schemas.openxmlformats.org/spreadsheetml/2006/main" count="516" uniqueCount="499">
  <si>
    <r>
      <t xml:space="preserve">en_US   </t>
    </r>
    <r>
      <rPr>
        <sz val="10"/>
        <rFont val="宋体"/>
        <charset val="134"/>
      </rPr>
      <t>现有</t>
    </r>
  </si>
  <si>
    <t>&amp;Step up</t>
  </si>
  <si>
    <t>Step &amp;down</t>
  </si>
  <si>
    <t>&amp;Select All</t>
  </si>
  <si>
    <t>Select Color</t>
  </si>
  <si>
    <t>Hu&amp;e:</t>
  </si>
  <si>
    <t>&amp;Sat:</t>
  </si>
  <si>
    <t>&amp;Val:</t>
  </si>
  <si>
    <t>&amp;Red:</t>
  </si>
  <si>
    <t>&amp;Green:</t>
  </si>
  <si>
    <t>Bl&amp;ue:</t>
  </si>
  <si>
    <t>A&amp;lpha channel:</t>
  </si>
  <si>
    <t>&amp;Basic colors</t>
  </si>
  <si>
    <t>&amp;Custom colors</t>
  </si>
  <si>
    <t>Cursor at %1, %2, color: %3
Press ESC to cancel</t>
  </si>
  <si>
    <t>&amp;Add to Custom Colors</t>
  </si>
  <si>
    <t>Pick Screen Color</t>
  </si>
  <si>
    <t>What's This?</t>
  </si>
  <si>
    <t>&amp;OK</t>
  </si>
  <si>
    <t>Cancel</t>
  </si>
  <si>
    <t>All Files (*)</t>
  </si>
  <si>
    <t>Directories</t>
  </si>
  <si>
    <t>&amp;Open</t>
  </si>
  <si>
    <t>&amp;Save</t>
  </si>
  <si>
    <t>Open</t>
  </si>
  <si>
    <t>%1 already exists.
Do you want to replace it?</t>
  </si>
  <si>
    <t>%1
File not found.
Please verify the correct file name was given.</t>
  </si>
  <si>
    <t>My Computer</t>
  </si>
  <si>
    <t>&amp;Rename</t>
  </si>
  <si>
    <t>&amp;Delete</t>
  </si>
  <si>
    <t>Show &amp;hidden files</t>
  </si>
  <si>
    <t>Back</t>
  </si>
  <si>
    <t>Parent Directory</t>
  </si>
  <si>
    <t>List View</t>
  </si>
  <si>
    <t>Detail View</t>
  </si>
  <si>
    <t>Directory:</t>
  </si>
  <si>
    <t>%1
Directory not found.
Please verify the correct directory name was given.</t>
  </si>
  <si>
    <t>'%1' is write protected.
Do you want to delete it anyway?</t>
  </si>
  <si>
    <t>Are you sure you want to delete '%1'?</t>
  </si>
  <si>
    <t>Recent Places</t>
  </si>
  <si>
    <t>Save As</t>
  </si>
  <si>
    <t>Driver</t>
  </si>
  <si>
    <t>File</t>
  </si>
  <si>
    <t>Unknown</t>
  </si>
  <si>
    <t>Find Directory</t>
  </si>
  <si>
    <t xml:space="preserve">Show </t>
  </si>
  <si>
    <t>Forward</t>
  </si>
  <si>
    <t>New Folder</t>
  </si>
  <si>
    <t>&amp;New Folder</t>
  </si>
  <si>
    <t>&amp;Choose</t>
  </si>
  <si>
    <t>Remove</t>
  </si>
  <si>
    <t>File &amp;name:</t>
  </si>
  <si>
    <t>Look in:</t>
  </si>
  <si>
    <t>Create New Folder</t>
  </si>
  <si>
    <t>All Files (*.*)</t>
  </si>
  <si>
    <t>File type:</t>
  </si>
  <si>
    <t>Unable to delete directory</t>
  </si>
  <si>
    <t>&amp;Cancel</t>
  </si>
  <si>
    <t>&amp;Undo</t>
  </si>
  <si>
    <t>&amp;Redo</t>
  </si>
  <si>
    <t>Cu&amp;t</t>
  </si>
  <si>
    <t>&amp;Copy</t>
  </si>
  <si>
    <t>&amp;Paste</t>
  </si>
  <si>
    <t>Delete</t>
  </si>
  <si>
    <t>Select All</t>
  </si>
  <si>
    <t>&amp;No</t>
  </si>
  <si>
    <t>&amp;Yes</t>
  </si>
  <si>
    <t>OK</t>
  </si>
  <si>
    <t>Position</t>
  </si>
  <si>
    <t>Warning</t>
  </si>
  <si>
    <t>Rescan</t>
  </si>
  <si>
    <t>Connect</t>
  </si>
  <si>
    <t>Error</t>
  </si>
  <si>
    <t>Disable</t>
  </si>
  <si>
    <t>Reset</t>
  </si>
  <si>
    <t>&amp;File</t>
  </si>
  <si>
    <t>&amp;Edit</t>
  </si>
  <si>
    <t>&amp;View</t>
  </si>
  <si>
    <t>&amp;Help</t>
  </si>
  <si>
    <t>Preferences</t>
  </si>
  <si>
    <t>Quit</t>
  </si>
  <si>
    <t>Disconnect</t>
  </si>
  <si>
    <t>Add</t>
  </si>
  <si>
    <t>Rectangle</t>
  </si>
  <si>
    <t>Pillar Diameter</t>
  </si>
  <si>
    <t>Base Diameter</t>
  </si>
  <si>
    <t>Edit</t>
  </si>
  <si>
    <t>Homing</t>
  </si>
  <si>
    <t>Cutting model...</t>
  </si>
  <si>
    <t>Preheat</t>
  </si>
  <si>
    <t>Generating support structures...</t>
  </si>
  <si>
    <t>Repairing model...</t>
  </si>
  <si>
    <t>Save New Profile</t>
  </si>
  <si>
    <t>Overhang Threshold</t>
  </si>
  <si>
    <t>Base Height</t>
  </si>
  <si>
    <t>Mirror X</t>
  </si>
  <si>
    <t>Mirror Y</t>
  </si>
  <si>
    <t>Mirror Z</t>
  </si>
  <si>
    <t>Skip This Version</t>
  </si>
  <si>
    <t>Ethernet</t>
  </si>
  <si>
    <t>X-axis</t>
  </si>
  <si>
    <t>Y-axis</t>
  </si>
  <si>
    <t>Support Point Size</t>
  </si>
  <si>
    <t>Tip Angle</t>
  </si>
  <si>
    <t>Cross Connection</t>
  </si>
  <si>
    <t>Pillar Size</t>
  </si>
  <si>
    <t>Build Model Options</t>
  </si>
  <si>
    <t>Y-shaped Connection</t>
  </si>
  <si>
    <t>Density</t>
  </si>
  <si>
    <t>&lt;different values&gt;</t>
  </si>
  <si>
    <t>Cuboid</t>
  </si>
  <si>
    <t>Vertical</t>
  </si>
  <si>
    <t>Horizontal</t>
  </si>
  <si>
    <t>Bottom</t>
  </si>
  <si>
    <t>Content</t>
  </si>
  <si>
    <t>Font Size</t>
  </si>
  <si>
    <t>Large</t>
  </si>
  <si>
    <t>Small</t>
  </si>
  <si>
    <t>Theme Color</t>
  </si>
  <si>
    <t>Light</t>
  </si>
  <si>
    <t>Dark</t>
  </si>
  <si>
    <t>Show Platform</t>
  </si>
  <si>
    <t>Grid Line</t>
  </si>
  <si>
    <t>Platform</t>
  </si>
  <si>
    <t>General Settings</t>
  </si>
  <si>
    <t>Startup Settings</t>
  </si>
  <si>
    <t>Advanced Settings</t>
  </si>
  <si>
    <t>Check for Parameter Updates on Startup</t>
  </si>
  <si>
    <t>Engineer Mode</t>
  </si>
  <si>
    <t>Bottom Diameter</t>
  </si>
  <si>
    <t>Bits</t>
  </si>
  <si>
    <t>Change Logs</t>
  </si>
  <si>
    <t>Space Between Models</t>
  </si>
  <si>
    <t>The file %1 already exists. Do you want to overwrite it?</t>
  </si>
  <si>
    <t>A profile with this name already exists.</t>
  </si>
  <si>
    <t>Failed to delete file %1. Please try again with a different file name.</t>
  </si>
  <si>
    <t>The VGA card can only support old versions of OpenGL. It is recommended to update the driver to enable support for OpenGL 2.1 or higher.</t>
  </si>
  <si>
    <t>Others</t>
  </si>
  <si>
    <t>Bottom Thickness</t>
  </si>
  <si>
    <t>Checking for Updates...</t>
  </si>
  <si>
    <t>Don't show this message again.</t>
  </si>
  <si>
    <t>File missing or can't find any application to open the %1 file.</t>
  </si>
  <si>
    <t>Unknown error!</t>
  </si>
  <si>
    <t>Tips</t>
  </si>
  <si>
    <t>Language</t>
  </si>
  <si>
    <t>Network error!</t>
  </si>
  <si>
    <t>An error occurred while accessing the server.</t>
  </si>
  <si>
    <t>Contact Us</t>
  </si>
  <si>
    <t>Size</t>
  </si>
  <si>
    <t>Trimming models...</t>
  </si>
  <si>
    <t>Precision</t>
  </si>
  <si>
    <t>Out of memory!</t>
  </si>
  <si>
    <t>Yes</t>
  </si>
  <si>
    <t>No</t>
  </si>
  <si>
    <t>Copy</t>
  </si>
  <si>
    <t>Printing</t>
  </si>
  <si>
    <t>Busy</t>
  </si>
  <si>
    <t>Flashforge. All Rights Reserved.</t>
  </si>
  <si>
    <t>Check for Updates</t>
  </si>
  <si>
    <t>Platform Margin</t>
  </si>
  <si>
    <t>Unnamed</t>
  </si>
  <si>
    <t>Layout</t>
  </si>
  <si>
    <t>Support</t>
  </si>
  <si>
    <t>Occupied</t>
  </si>
  <si>
    <t>Delete Support</t>
  </si>
  <si>
    <t>Medium</t>
  </si>
  <si>
    <t>Lift Height</t>
  </si>
  <si>
    <t>Settings</t>
  </si>
  <si>
    <t>Import Support Profile</t>
  </si>
  <si>
    <t>Connect All</t>
  </si>
  <si>
    <t>Send</t>
  </si>
  <si>
    <t>Select Printer</t>
  </si>
  <si>
    <t>Material</t>
  </si>
  <si>
    <t>Total Print Time</t>
  </si>
  <si>
    <t>Idle</t>
  </si>
  <si>
    <t>Connection failed(%1)!</t>
  </si>
  <si>
    <t>Failed to export file %1. Please try again with a different file name.</t>
  </si>
  <si>
    <t>Machine ID does not match. Are you sure you want to continue?</t>
  </si>
  <si>
    <t>Profile import succeeded!</t>
  </si>
  <si>
    <t>Profile import failed!</t>
  </si>
  <si>
    <t>Update</t>
  </si>
  <si>
    <t>Connection Failed</t>
  </si>
  <si>
    <t>No machine connected. Please connect first!</t>
  </si>
  <si>
    <t>Printer type does not match. Please check.</t>
  </si>
  <si>
    <t>Connect Printer</t>
  </si>
  <si>
    <t>Edit Supports</t>
  </si>
  <si>
    <t>Select a file to load</t>
  </si>
  <si>
    <t>Select a path to save file</t>
  </si>
  <si>
    <t>New Print Job</t>
  </si>
  <si>
    <t>Save Print Job</t>
  </si>
  <si>
    <t>Save Config</t>
  </si>
  <si>
    <t>X Plane</t>
  </si>
  <si>
    <t>Y Plane</t>
  </si>
  <si>
    <t>Z Plane</t>
  </si>
  <si>
    <t>ml</t>
  </si>
  <si>
    <t>Creating drain holes...</t>
  </si>
  <si>
    <t>Building model...</t>
  </si>
  <si>
    <t>Preparing to add supports...</t>
  </si>
  <si>
    <t>Hollowing the selected model...</t>
  </si>
  <si>
    <t>Sending print file...</t>
  </si>
  <si>
    <t>Auto placing models...</t>
  </si>
  <si>
    <t>Connection Mode</t>
  </si>
  <si>
    <t>IP Address</t>
  </si>
  <si>
    <t>Enable Tip Ball</t>
  </si>
  <si>
    <t>Tip Ball Diameter</t>
  </si>
  <si>
    <t>Unrestricted</t>
  </si>
  <si>
    <t>Height</t>
  </si>
  <si>
    <t>Depth</t>
  </si>
  <si>
    <t>Auto lay out imported models</t>
  </si>
  <si>
    <t>Check for updates on startup</t>
  </si>
  <si>
    <t>Abort Printing</t>
  </si>
  <si>
    <t>No model selected. Please select a model to edit.</t>
  </si>
  <si>
    <t>Error generating supports! Please check the file and try again.</t>
  </si>
  <si>
    <t>Cancel the print job?</t>
  </si>
  <si>
    <t>Saving in progress. Are you sure you want to cancel?</t>
  </si>
  <si>
    <t>Slicing in progress. Are you sure you want to cancel?</t>
  </si>
  <si>
    <t>Printing in progress. Are you sure you want to cancel?</t>
  </si>
  <si>
    <t>Printing file is being sent. Do you want to abort?</t>
  </si>
  <si>
    <t>If saved as %1, the model will be saved without the drain holes. Continue?</t>
  </si>
  <si>
    <t>If saved as %1, FlashReady may not differentiate between supports and the model upon reloading, potentially affecting print quality. Continue?</t>
  </si>
  <si>
    <t>Error cutting models! Please check the file and try again.</t>
  </si>
  <si>
    <t>Error occurred while building the model!</t>
  </si>
  <si>
    <t>Error trimming models! Please try again.</t>
  </si>
  <si>
    <t>Invalid profile name.</t>
  </si>
  <si>
    <t>Failed to load file.</t>
  </si>
  <si>
    <t>Printer is busy. Please wait.</t>
  </si>
  <si>
    <t>Failed to create drain holes.</t>
  </si>
  <si>
    <t>Left-click and drag to draw a cut plane, and then use the Cut function.</t>
  </si>
  <si>
    <t xml:space="preserve">Printer(s) unavailable. </t>
  </si>
  <si>
    <t>Save changes before closing?</t>
  </si>
  <si>
    <t>Model repaired successfully.</t>
  </si>
  <si>
    <t>Error during preparing for adding supports.</t>
  </si>
  <si>
    <t>Error occurred while hollowing the selected model.</t>
  </si>
  <si>
    <t>Failed to save file.</t>
  </si>
  <si>
    <t>The file name %1 is too long. Please shorten it and reload the file before printing.</t>
  </si>
  <si>
    <t>File name is too long. Shorten to %1?</t>
  </si>
  <si>
    <t>Failed to send the print file. Check the connection and try again.</t>
  </si>
  <si>
    <t>Slicing error.</t>
  </si>
  <si>
    <t>Supports added.</t>
  </si>
  <si>
    <t>Task in progress, please wait...</t>
  </si>
  <si>
    <t>Auto layout error! Please try again.</t>
  </si>
  <si>
    <t>Slicing...</t>
  </si>
  <si>
    <t>Enable model repair hints</t>
  </si>
  <si>
    <t>Please confirm that the printer is ready.</t>
  </si>
  <si>
    <t>Apply</t>
  </si>
  <si>
    <t>Rename</t>
  </si>
  <si>
    <t>Import</t>
  </si>
  <si>
    <t>Export</t>
  </si>
  <si>
    <t>Printer Name</t>
  </si>
  <si>
    <t>Continue Printing</t>
  </si>
  <si>
    <t>Resin tank film remaining lifetime: %1%. It is recommended that you check the resin tank film before the next print.</t>
  </si>
  <si>
    <t>The total number of printing layers of resin tank film has reached the set value. To ensure printing accuracy, it is recommended that you replace the resin tank film and reset the number of layers to zero.</t>
  </si>
  <si>
    <t>Unconnected</t>
  </si>
  <si>
    <t>Print Mode</t>
  </si>
  <si>
    <t>Device</t>
  </si>
  <si>
    <t>Manufacturer</t>
  </si>
  <si>
    <t>Slice</t>
  </si>
  <si>
    <t>Mirror</t>
  </si>
  <si>
    <t>Select Bottom</t>
  </si>
  <si>
    <t>Hollow</t>
  </si>
  <si>
    <t>Split</t>
  </si>
  <si>
    <t>Hole</t>
  </si>
  <si>
    <t>Label</t>
  </si>
  <si>
    <t>Cut</t>
  </si>
  <si>
    <t>Manual</t>
  </si>
  <si>
    <t>Slicing Settings</t>
  </si>
  <si>
    <t>Model List</t>
  </si>
  <si>
    <t>Information</t>
  </si>
  <si>
    <t>Select Printer Type</t>
  </si>
  <si>
    <t>Please Select Printer Type</t>
  </si>
  <si>
    <t>Printer Type</t>
  </si>
  <si>
    <t>Device Connection</t>
  </si>
  <si>
    <t>Device Management</t>
  </si>
  <si>
    <t>Model</t>
  </si>
  <si>
    <t>Help</t>
  </si>
  <si>
    <t>Service Hotline:</t>
  </si>
  <si>
    <t>Medical</t>
  </si>
  <si>
    <t>Slicing Parameter</t>
  </si>
  <si>
    <t>Task Name</t>
  </si>
  <si>
    <t>Printer IP Address</t>
  </si>
  <si>
    <t>Local IP Address</t>
  </si>
  <si>
    <t>Found Device</t>
  </si>
  <si>
    <t>Manual Binding</t>
  </si>
  <si>
    <t>Bind Device</t>
  </si>
  <si>
    <t>Follow the prompts and enter the binding code:</t>
  </si>
  <si>
    <t>Model Contour</t>
  </si>
  <si>
    <t>Rectangular Contour</t>
  </si>
  <si>
    <t>Center</t>
  </si>
  <si>
    <t>X Side</t>
  </si>
  <si>
    <t>Y Side</t>
  </si>
  <si>
    <t>Deleted files</t>
  </si>
  <si>
    <t>Newly added files</t>
  </si>
  <si>
    <t>Updated files</t>
  </si>
  <si>
    <t>Max Plane</t>
  </si>
  <si>
    <t>Min Projection Surface</t>
  </si>
  <si>
    <t>Fastest Print</t>
  </si>
  <si>
    <t>Material profile is the newest.</t>
  </si>
  <si>
    <t>Material profile is updated successfully.</t>
  </si>
  <si>
    <t>User</t>
  </si>
  <si>
    <t>Consumed Time</t>
  </si>
  <si>
    <t>About FlashReady</t>
  </si>
  <si>
    <t>FlashReady</t>
  </si>
  <si>
    <t>FlashReady User Manual</t>
  </si>
  <si>
    <t>Scale</t>
  </si>
  <si>
    <t>Support Settings</t>
  </si>
  <si>
    <t>Raft Settings</t>
  </si>
  <si>
    <t>Move</t>
  </si>
  <si>
    <t>Rotate</t>
  </si>
  <si>
    <t>Whether to adhere to bottom after rotation</t>
  </si>
  <si>
    <t>Uniform Scaling</t>
  </si>
  <si>
    <t>mm</t>
  </si>
  <si>
    <t>Loading file...</t>
  </si>
  <si>
    <t>Saving file...</t>
  </si>
  <si>
    <t>Slicing Queues</t>
  </si>
  <si>
    <t>Find Device</t>
  </si>
  <si>
    <t>Preview</t>
  </si>
  <si>
    <t>Delete Task</t>
  </si>
  <si>
    <t>Save Task</t>
  </si>
  <si>
    <t>Send Task</t>
  </si>
  <si>
    <t>Hole Style</t>
  </si>
  <si>
    <t>New</t>
  </si>
  <si>
    <t>Save</t>
  </si>
  <si>
    <t>Export All</t>
  </si>
  <si>
    <t>Support Type</t>
  </si>
  <si>
    <t>Raft</t>
  </si>
  <si>
    <t>Model Projection</t>
  </si>
  <si>
    <t>Raft Style</t>
  </si>
  <si>
    <t>Grid</t>
  </si>
  <si>
    <t>T Shape</t>
  </si>
  <si>
    <t>Solid</t>
  </si>
  <si>
    <t>Close</t>
  </si>
  <si>
    <t>Cylinder</t>
  </si>
  <si>
    <t>Cone</t>
  </si>
  <si>
    <t>Top Diameter</t>
  </si>
  <si>
    <t>Length</t>
  </si>
  <si>
    <t>X Length</t>
  </si>
  <si>
    <t>Y Length</t>
  </si>
  <si>
    <t>Z Length</t>
  </si>
  <si>
    <t>Hole Direction</t>
  </si>
  <si>
    <t>Add Hole</t>
  </si>
  <si>
    <t>Text Label</t>
  </si>
  <si>
    <t>Graphic Label</t>
  </si>
  <si>
    <t>Auto Label</t>
  </si>
  <si>
    <t>Style</t>
  </si>
  <si>
    <t>Embossed</t>
  </si>
  <si>
    <t>Debossed</t>
  </si>
  <si>
    <t>Add Label</t>
  </si>
  <si>
    <t>Wall Thickness</t>
  </si>
  <si>
    <t>Infill</t>
  </si>
  <si>
    <t>Rhombic</t>
  </si>
  <si>
    <t>Triangle</t>
  </si>
  <si>
    <t>Device Type</t>
  </si>
  <si>
    <t>Bind Or Not</t>
  </si>
  <si>
    <t>Bound User</t>
  </si>
  <si>
    <t>Firmware Version</t>
  </si>
  <si>
    <t>Status</t>
  </si>
  <si>
    <t>Update Firmware</t>
  </si>
  <si>
    <t>Bound</t>
  </si>
  <si>
    <t>Not Bound</t>
  </si>
  <si>
    <t>Off-line</t>
  </si>
  <si>
    <t>FlashReady does not support opening multiple files simultaneously, except for model files (stl/obj/3mf/slc).</t>
  </si>
  <si>
    <t>You are running the latest version of FlashReady.</t>
  </si>
  <si>
    <t>FlashReady update available. Download now?</t>
  </si>
  <si>
    <t>Profile update available. Update now?</t>
  </si>
  <si>
    <t>Please update firmware on the %1 printer.</t>
  </si>
  <si>
    <t>Raft Type</t>
  </si>
  <si>
    <t>Generate Cut Plane</t>
  </si>
  <si>
    <t>Delete task or not?</t>
  </si>
  <si>
    <t>Custom Resin</t>
  </si>
  <si>
    <t>Slc model cannot be hollowed!</t>
  </si>
  <si>
    <t>Support Generation</t>
  </si>
  <si>
    <t>Support Style</t>
  </si>
  <si>
    <t>Default</t>
  </si>
  <si>
    <t>Exterior</t>
  </si>
  <si>
    <t>Raft Thickness</t>
  </si>
  <si>
    <t>Material Name</t>
  </si>
  <si>
    <t>Resolution Ratio</t>
  </si>
  <si>
    <t>Build Volume</t>
  </si>
  <si>
    <t>Modify</t>
  </si>
  <si>
    <t>Hollowing completed!</t>
  </si>
  <si>
    <t>Dimensional Calibration</t>
  </si>
  <si>
    <t>Image Compensation</t>
  </si>
  <si>
    <t>Z-axis Compensation</t>
  </si>
  <si>
    <t>Contour Compensation</t>
  </si>
  <si>
    <t>X Calibration</t>
  </si>
  <si>
    <t>Y Calibration</t>
  </si>
  <si>
    <t>Anti-aliasing</t>
  </si>
  <si>
    <t>Start Layer</t>
  </si>
  <si>
    <t>Slicing Thickness</t>
  </si>
  <si>
    <t>Wait Before Lift</t>
  </si>
  <si>
    <t>Wait After Lift</t>
  </si>
  <si>
    <t>Wait After Descent</t>
  </si>
  <si>
    <t>Distance</t>
  </si>
  <si>
    <t>Speed</t>
  </si>
  <si>
    <t>First Lift</t>
  </si>
  <si>
    <t>Second Lift</t>
  </si>
  <si>
    <t>First Descent</t>
  </si>
  <si>
    <t>Second Descent</t>
  </si>
  <si>
    <t>Time</t>
  </si>
  <si>
    <t>Strength</t>
  </si>
  <si>
    <t>Projection</t>
  </si>
  <si>
    <t>Support generation will remove current supports. Continue?</t>
  </si>
  <si>
    <t>Support Generation Info</t>
  </si>
  <si>
    <t>Please Enter a New Profile Name:</t>
  </si>
  <si>
    <t>New Support Type</t>
  </si>
  <si>
    <t>Are you sure you want to delete the support profile "%1"?</t>
  </si>
  <si>
    <t>Confirm Deletion</t>
  </si>
  <si>
    <t>Failed to import material parameter file %1!</t>
  </si>
  <si>
    <t>Import slice profile file %1 succeeded!</t>
  </si>
  <si>
    <t>Machine type mismatch!</t>
  </si>
  <si>
    <t>Generate Support for Selected Model</t>
  </si>
  <si>
    <t>Generate Support for All Models</t>
  </si>
  <si>
    <t>Diameter</t>
  </si>
  <si>
    <t>Support config changed. Do you want to save?</t>
  </si>
  <si>
    <t>Support config saved!</t>
  </si>
  <si>
    <t>Layer Thickness</t>
  </si>
  <si>
    <t>If the model is successfully hollowed out, its supports will be removed. Continue?</t>
  </si>
  <si>
    <t xml:space="preserve">End Layer </t>
  </si>
  <si>
    <t>Repeating Layers</t>
  </si>
  <si>
    <t>Nonsequential Layers</t>
  </si>
  <si>
    <t>File Saving Succeeded</t>
  </si>
  <si>
    <t>File Saving Failed</t>
  </si>
  <si>
    <t>Duplicate Material Name</t>
  </si>
  <si>
    <t>Material Name Can Not End With *</t>
  </si>
  <si>
    <t>Add Material</t>
  </si>
  <si>
    <t>Please Enter a New Material Name:</t>
  </si>
  <si>
    <t>Invalid Start Layer</t>
  </si>
  <si>
    <t>File Import Succeeded</t>
  </si>
  <si>
    <t>File Export Succeeded</t>
  </si>
  <si>
    <t>File Export Failed</t>
  </si>
  <si>
    <t>Duplicate Name! Please Rename!</t>
  </si>
  <si>
    <t>Please Enter a File Name!</t>
  </si>
  <si>
    <t>Please Load a Model!</t>
  </si>
  <si>
    <t>The material type %1 already exists. Do you want to overwrite it?</t>
  </si>
  <si>
    <t>Model Not Bottomed or Out of Range</t>
  </si>
  <si>
    <t>Lift and descent distances are not equal.</t>
  </si>
  <si>
    <t>Confirm Modification</t>
  </si>
  <si>
    <t>Invalid Material Name</t>
  </si>
  <si>
    <t>Auto Infill</t>
  </si>
  <si>
    <t>This option is for Auto Infill.</t>
  </si>
  <si>
    <t>Some Content is not Saved. Do You Still Want to Quit?</t>
  </si>
  <si>
    <t>Modify Material Name</t>
  </si>
  <si>
    <t>Custom Material</t>
  </si>
  <si>
    <t>Confirm Engineer Mode</t>
  </si>
  <si>
    <t>Password Error</t>
  </si>
  <si>
    <t>Please Enter the Password to Enable Engineer Mode:</t>
  </si>
  <si>
    <t>To The End</t>
  </si>
  <si>
    <t>Adding labels...</t>
  </si>
  <si>
    <t>Failed to add label.</t>
  </si>
  <si>
    <t>Send Task Success</t>
  </si>
  <si>
    <t>This Operation Will Refresh the Selected Column of Data in the List. Are You Sure You Want to Modify it?</t>
  </si>
  <si>
    <t>Penetrating or not</t>
  </si>
  <si>
    <t>Maximize interface on startup</t>
  </si>
  <si>
    <t>This model is off the platform. Do you want to put it on the platform?</t>
  </si>
  <si>
    <t>Insufficient storage space on the printer's TF card.</t>
  </si>
  <si>
    <t>Undo</t>
  </si>
  <si>
    <t>Redo</t>
  </si>
  <si>
    <t>Sending</t>
  </si>
  <si>
    <t>General</t>
  </si>
  <si>
    <t>Dental</t>
  </si>
  <si>
    <t>Engineering</t>
  </si>
  <si>
    <t>Elastomer</t>
  </si>
  <si>
    <t>Demo part</t>
  </si>
  <si>
    <t>Data Parse Failed</t>
  </si>
  <si>
    <t>Copy Count</t>
  </si>
  <si>
    <t>Pause</t>
  </si>
  <si>
    <t>Scan the QR code for customer support</t>
  </si>
  <si>
    <t>Move to platform after cut</t>
  </si>
  <si>
    <t>Model cut</t>
  </si>
  <si>
    <t>Discard the lower part of Z-plane</t>
  </si>
  <si>
    <t>Support parameters of selected models are inconsistent. 'Edit supports' only supports same parameters!</t>
  </si>
  <si>
    <t>Slice Parameter</t>
  </si>
  <si>
    <t>Dental Base</t>
  </si>
  <si>
    <t>Hole Position</t>
  </si>
  <si>
    <t>Auto Detected</t>
  </si>
  <si>
    <t>Top</t>
  </si>
  <si>
    <t>Smooth Model Edges</t>
  </si>
  <si>
    <t>Generate Base</t>
  </si>
  <si>
    <t>None</t>
  </si>
  <si>
    <t>Drain holes or supports will be deleted when generating base. Continue?</t>
  </si>
  <si>
    <t>Successfully generated base.</t>
  </si>
  <si>
    <t xml:space="preserve">Flat base detected. Selected model(s) do not need bases to be generated. </t>
  </si>
  <si>
    <t>The Following Tasks Failed to be Sent</t>
  </si>
  <si>
    <t>Select</t>
  </si>
  <si>
    <t>Can be Operated on the Printer</t>
  </si>
  <si>
    <t>Please Select Slicing Parameters on the Main Interface</t>
  </si>
  <si>
    <t>Please Wait,The File is being Sent!</t>
  </si>
  <si>
    <t>Please Wait,The File is being Slicing!</t>
  </si>
  <si>
    <t>Dental Model</t>
  </si>
  <si>
    <t>Surgical Guide</t>
  </si>
  <si>
    <t>Temp</t>
  </si>
  <si>
    <t>The angle between the tip slope and the vertical direction. A smaller angle makes a longer tip.</t>
  </si>
  <si>
    <t>The diameter of the contact area between the model and supports. As the tip diameter increases, the holding force of the support increases, which requires more efforts to remove.</t>
  </si>
  <si>
    <t>The diameter of the support post. Increasing the diameter will strengthen the supports, but it will make the supports more difficult to be removed.</t>
  </si>
  <si>
    <t>The diameter of the bottom post. The larger the base diameter, the better adhesion between supports and the build platform, and the more difficult it is to remove supports.</t>
  </si>
  <si>
    <t>The height of the thickened section at the bottom of supports. As the base height increases, the bottom of the supports become stronger, but supports also become harder to be removed.</t>
  </si>
  <si>
    <t>Strengthen the connection between the model and supports by adding a ball, increasing the contact area.</t>
  </si>
  <si>
    <t>Increasing the tip diameter will strengthen the connection between the model and supports, but it will make the supports more difficult to be removed after printing.</t>
  </si>
  <si>
    <t>&lt;a href="http://www.flashforge.com"&gt;www.flashforge.com</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</si>
</sst>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sz val="10"/>
      <name val="Arial"/>
      <family val="2"/>
      <charset val="0"/>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宋体"/>
      <charset val="134"/>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3"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4" borderId="5" applyNumberFormat="0" applyAlignment="0" applyProtection="0">
      <alignment vertical="center"/>
    </xf>
    <xf numFmtId="0" fontId="11" fillId="5" borderId="6" applyNumberFormat="0" applyAlignment="0" applyProtection="0">
      <alignment vertical="center"/>
    </xf>
    <xf numFmtId="0" fontId="12" fillId="5" borderId="5" applyNumberFormat="0" applyAlignment="0" applyProtection="0">
      <alignment vertical="center"/>
    </xf>
    <xf numFmtId="0" fontId="13" fillId="6"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cellStyleXfs>
  <cellXfs count="4">
    <xf numFmtId="0" fontId="0" fillId="0" borderId="0" xfId="0">
      <alignment vertical="center"/>
    </xf>
    <xf numFmtId="0" fontId="1" fillId="0" borderId="0" xfId="0" applyFont="1" applyAlignment="1">
      <alignment vertical="center"/>
    </xf>
    <xf numFmtId="0" fontId="1" fillId="2" borderId="1" xfId="0" applyFont="1" applyFill="1" applyBorder="1" applyAlignment="1" applyProtection="1">
      <alignment vertical="center" wrapText="1"/>
    </xf>
    <xf numFmtId="0" fontId="1" fillId="0" borderId="1" xfId="0" applyFont="1" applyFill="1" applyBorder="1" applyAlignment="1" applyProtection="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6"/>
  <sheetViews>
    <sheetView tabSelected="1" workbookViewId="0">
      <selection activeCell="G15" sqref="G15"/>
    </sheetView>
  </sheetViews>
  <sheetFormatPr defaultColWidth="9" defaultRowHeight="14.4"/>
  <cols>
    <col min="1" max="1" width="45.1111111111111" style="1" customWidth="1"/>
    <col min="2" max="2" width="45.1388888888889" customWidth="1"/>
  </cols>
  <sheetData>
    <row r="1" spans="1:1">
      <c r="A1" s="2" t="s">
        <v>0</v>
      </c>
    </row>
    <row r="2" spans="1:1">
      <c r="A2" s="3" t="s">
        <v>1</v>
      </c>
    </row>
    <row r="3" spans="1:1">
      <c r="A3" s="3" t="s">
        <v>2</v>
      </c>
    </row>
    <row r="4" spans="1:1">
      <c r="A4" s="3" t="s">
        <v>3</v>
      </c>
    </row>
    <row r="5" spans="1:1">
      <c r="A5" s="3" t="s">
        <v>4</v>
      </c>
    </row>
    <row r="6" spans="1:1">
      <c r="A6" s="3" t="s">
        <v>5</v>
      </c>
    </row>
    <row r="7" spans="1:1">
      <c r="A7" s="3" t="s">
        <v>6</v>
      </c>
    </row>
    <row r="8" spans="1:1">
      <c r="A8" s="3" t="s">
        <v>7</v>
      </c>
    </row>
    <row r="9" spans="1:1">
      <c r="A9" s="3" t="s">
        <v>8</v>
      </c>
    </row>
    <row r="10" spans="1:1">
      <c r="A10" s="3" t="s">
        <v>9</v>
      </c>
    </row>
    <row r="11" spans="1:1">
      <c r="A11" s="3" t="s">
        <v>10</v>
      </c>
    </row>
    <row r="12" spans="1:1">
      <c r="A12" s="3" t="s">
        <v>11</v>
      </c>
    </row>
    <row r="13" spans="1:1">
      <c r="A13" s="3" t="s">
        <v>12</v>
      </c>
    </row>
    <row r="14" spans="1:1">
      <c r="A14" s="3" t="s">
        <v>13</v>
      </c>
    </row>
    <row r="15" ht="26.4" spans="1:1">
      <c r="A15" s="3" t="s">
        <v>14</v>
      </c>
    </row>
    <row r="16" spans="1:1">
      <c r="A16" s="3" t="s">
        <v>15</v>
      </c>
    </row>
    <row r="17" spans="1:1">
      <c r="A17" s="3" t="s">
        <v>16</v>
      </c>
    </row>
    <row r="18" spans="1:1">
      <c r="A18" s="3" t="s">
        <v>17</v>
      </c>
    </row>
    <row r="19" spans="1:1">
      <c r="A19" s="3" t="s">
        <v>18</v>
      </c>
    </row>
    <row r="20" spans="1:1">
      <c r="A20" s="3" t="s">
        <v>19</v>
      </c>
    </row>
    <row r="21" spans="1:1">
      <c r="A21" s="3" t="s">
        <v>20</v>
      </c>
    </row>
    <row r="22" spans="1:1">
      <c r="A22" s="3" t="s">
        <v>21</v>
      </c>
    </row>
    <row r="23" spans="1:1">
      <c r="A23" s="3" t="s">
        <v>22</v>
      </c>
    </row>
    <row r="24" spans="1:1">
      <c r="A24" s="3" t="s">
        <v>23</v>
      </c>
    </row>
    <row r="25" spans="1:1">
      <c r="A25" s="3" t="s">
        <v>24</v>
      </c>
    </row>
    <row r="26" ht="26.4" spans="1:1">
      <c r="A26" s="3" t="s">
        <v>25</v>
      </c>
    </row>
    <row r="27" ht="39.6" spans="1:1">
      <c r="A27" s="3" t="s">
        <v>26</v>
      </c>
    </row>
    <row r="28" spans="1:1">
      <c r="A28" s="3" t="s">
        <v>27</v>
      </c>
    </row>
    <row r="29" spans="1:1">
      <c r="A29" s="3" t="s">
        <v>28</v>
      </c>
    </row>
    <row r="30" spans="1:1">
      <c r="A30" s="3" t="s">
        <v>29</v>
      </c>
    </row>
    <row r="31" spans="1:1">
      <c r="A31" s="3" t="s">
        <v>30</v>
      </c>
    </row>
    <row r="32" spans="1:1">
      <c r="A32" s="3" t="s">
        <v>31</v>
      </c>
    </row>
    <row r="33" spans="1:1">
      <c r="A33" s="3" t="s">
        <v>32</v>
      </c>
    </row>
    <row r="34" spans="1:1">
      <c r="A34" s="3" t="s">
        <v>33</v>
      </c>
    </row>
    <row r="35" spans="1:1">
      <c r="A35" s="3" t="s">
        <v>34</v>
      </c>
    </row>
    <row r="36" spans="1:1">
      <c r="A36" s="3" t="s">
        <v>35</v>
      </c>
    </row>
    <row r="37" ht="39.6" spans="1:1">
      <c r="A37" s="3" t="s">
        <v>36</v>
      </c>
    </row>
    <row r="38" ht="26.4" spans="1:1">
      <c r="A38" s="3" t="s">
        <v>37</v>
      </c>
    </row>
    <row r="39" spans="1:1">
      <c r="A39" s="3" t="s">
        <v>38</v>
      </c>
    </row>
    <row r="40" spans="1:1">
      <c r="A40" s="3" t="s">
        <v>39</v>
      </c>
    </row>
    <row r="41" spans="1:1">
      <c r="A41" s="3" t="s">
        <v>40</v>
      </c>
    </row>
    <row r="42" spans="1:1">
      <c r="A42" s="3" t="s">
        <v>41</v>
      </c>
    </row>
    <row r="43" spans="1:1">
      <c r="A43" s="3" t="s">
        <v>42</v>
      </c>
    </row>
    <row r="44" spans="1:1">
      <c r="A44" s="3" t="s">
        <v>43</v>
      </c>
    </row>
    <row r="45" spans="1:1">
      <c r="A45" s="3" t="s">
        <v>44</v>
      </c>
    </row>
    <row r="46" spans="1:1">
      <c r="A46" s="3" t="s">
        <v>45</v>
      </c>
    </row>
    <row r="47" spans="1:1">
      <c r="A47" s="3" t="s">
        <v>46</v>
      </c>
    </row>
    <row r="48" spans="1:1">
      <c r="A48" s="3" t="s">
        <v>47</v>
      </c>
    </row>
    <row r="49" spans="1:1">
      <c r="A49" s="3" t="s">
        <v>48</v>
      </c>
    </row>
    <row r="50" spans="1:1">
      <c r="A50" s="3" t="s">
        <v>49</v>
      </c>
    </row>
    <row r="51" spans="1:1">
      <c r="A51" s="3" t="s">
        <v>50</v>
      </c>
    </row>
    <row r="52" spans="1:1">
      <c r="A52" s="3" t="s">
        <v>51</v>
      </c>
    </row>
    <row r="53" spans="1:1">
      <c r="A53" s="3" t="s">
        <v>52</v>
      </c>
    </row>
    <row r="54" spans="1:1">
      <c r="A54" s="3" t="s">
        <v>53</v>
      </c>
    </row>
    <row r="55" spans="1:1">
      <c r="A55" s="3" t="s">
        <v>54</v>
      </c>
    </row>
    <row r="56" spans="1:1">
      <c r="A56" s="3" t="s">
        <v>55</v>
      </c>
    </row>
    <row r="57" spans="1:1">
      <c r="A57" s="3" t="s">
        <v>56</v>
      </c>
    </row>
    <row r="58" spans="1:1">
      <c r="A58" s="3" t="s">
        <v>57</v>
      </c>
    </row>
    <row r="59" spans="1:1">
      <c r="A59" s="3" t="s">
        <v>58</v>
      </c>
    </row>
    <row r="60" spans="1:1">
      <c r="A60" s="3" t="s">
        <v>59</v>
      </c>
    </row>
    <row r="61" spans="1:1">
      <c r="A61" s="3" t="s">
        <v>60</v>
      </c>
    </row>
    <row r="62" spans="1:1">
      <c r="A62" s="3" t="s">
        <v>61</v>
      </c>
    </row>
    <row r="63" spans="1:1">
      <c r="A63" s="3" t="s">
        <v>62</v>
      </c>
    </row>
    <row r="64" spans="1:1">
      <c r="A64" s="3" t="s">
        <v>63</v>
      </c>
    </row>
    <row r="65" spans="1:1">
      <c r="A65" s="3" t="s">
        <v>64</v>
      </c>
    </row>
    <row r="66" spans="1:1">
      <c r="A66" s="3" t="s">
        <v>19</v>
      </c>
    </row>
    <row r="67" spans="1:1">
      <c r="A67" s="3" t="s">
        <v>65</v>
      </c>
    </row>
    <row r="68" spans="1:1">
      <c r="A68" s="3" t="s">
        <v>66</v>
      </c>
    </row>
    <row r="69" spans="1:1">
      <c r="A69" s="3" t="s">
        <v>67</v>
      </c>
    </row>
    <row r="70" spans="1:1">
      <c r="A70" s="3" t="s">
        <v>58</v>
      </c>
    </row>
    <row r="71" spans="1:1">
      <c r="A71" s="3" t="s">
        <v>59</v>
      </c>
    </row>
    <row r="72" spans="1:1">
      <c r="A72" s="3" t="s">
        <v>60</v>
      </c>
    </row>
    <row r="73" spans="1:1">
      <c r="A73" s="3" t="s">
        <v>61</v>
      </c>
    </row>
    <row r="74" spans="1:1">
      <c r="A74" s="3" t="s">
        <v>62</v>
      </c>
    </row>
    <row r="75" spans="1:1">
      <c r="A75" s="3" t="s">
        <v>63</v>
      </c>
    </row>
    <row r="76" spans="1:1">
      <c r="A76" s="3" t="s">
        <v>64</v>
      </c>
    </row>
    <row r="77" spans="1:1">
      <c r="A77" s="3" t="s">
        <v>68</v>
      </c>
    </row>
    <row r="78" spans="1:1">
      <c r="A78" s="3" t="s">
        <v>69</v>
      </c>
    </row>
    <row r="79" spans="1:1">
      <c r="A79" s="3" t="s">
        <v>70</v>
      </c>
    </row>
    <row r="80" spans="1:1">
      <c r="A80" s="3" t="s">
        <v>71</v>
      </c>
    </row>
    <row r="81" spans="1:1">
      <c r="A81" s="3" t="s">
        <v>72</v>
      </c>
    </row>
    <row r="82" spans="1:1">
      <c r="A82" s="3" t="s">
        <v>73</v>
      </c>
    </row>
    <row r="83" spans="1:1">
      <c r="A83" s="3" t="s">
        <v>74</v>
      </c>
    </row>
    <row r="84" spans="1:1">
      <c r="A84" s="3" t="s">
        <v>75</v>
      </c>
    </row>
    <row r="85" spans="1:1">
      <c r="A85" s="3" t="s">
        <v>76</v>
      </c>
    </row>
    <row r="86" spans="1:1">
      <c r="A86" s="3" t="s">
        <v>77</v>
      </c>
    </row>
    <row r="87" spans="1:1">
      <c r="A87" s="3" t="s">
        <v>78</v>
      </c>
    </row>
    <row r="88" spans="1:1">
      <c r="A88" s="3" t="s">
        <v>79</v>
      </c>
    </row>
    <row r="89" spans="1:1">
      <c r="A89" s="3" t="s">
        <v>80</v>
      </c>
    </row>
    <row r="90" spans="1:1">
      <c r="A90" s="3" t="s">
        <v>63</v>
      </c>
    </row>
    <row r="91" spans="1:1">
      <c r="A91" s="3" t="s">
        <v>81</v>
      </c>
    </row>
    <row r="92" spans="1:1">
      <c r="A92" s="3" t="s">
        <v>19</v>
      </c>
    </row>
    <row r="93" spans="1:1">
      <c r="A93" s="3" t="s">
        <v>82</v>
      </c>
    </row>
    <row r="94" spans="1:1">
      <c r="A94" s="3" t="s">
        <v>83</v>
      </c>
    </row>
    <row r="95" spans="1:1">
      <c r="A95" s="3" t="s">
        <v>84</v>
      </c>
    </row>
    <row r="96" spans="1:1">
      <c r="A96" s="3" t="s">
        <v>85</v>
      </c>
    </row>
    <row r="97" spans="1:1">
      <c r="A97" s="3" t="s">
        <v>86</v>
      </c>
    </row>
    <row r="98" spans="1:1">
      <c r="A98" s="3" t="s">
        <v>87</v>
      </c>
    </row>
    <row r="99" spans="1:1">
      <c r="A99" s="3" t="s">
        <v>88</v>
      </c>
    </row>
    <row r="100" spans="1:1">
      <c r="A100" s="3" t="s">
        <v>67</v>
      </c>
    </row>
    <row r="101" spans="1:1">
      <c r="A101" s="3" t="s">
        <v>89</v>
      </c>
    </row>
    <row r="102" spans="1:1">
      <c r="A102" s="3" t="s">
        <v>90</v>
      </c>
    </row>
    <row r="103" spans="1:1">
      <c r="A103" s="3" t="s">
        <v>91</v>
      </c>
    </row>
    <row r="104" spans="1:1">
      <c r="A104" s="3" t="s">
        <v>92</v>
      </c>
    </row>
    <row r="105" spans="1:1">
      <c r="A105" s="3" t="s">
        <v>93</v>
      </c>
    </row>
    <row r="106" spans="1:1">
      <c r="A106" s="3" t="s">
        <v>94</v>
      </c>
    </row>
    <row r="107" spans="1:1">
      <c r="A107" s="3" t="s">
        <v>95</v>
      </c>
    </row>
    <row r="108" spans="1:1">
      <c r="A108" s="3" t="s">
        <v>96</v>
      </c>
    </row>
    <row r="109" spans="1:1">
      <c r="A109" s="3" t="s">
        <v>97</v>
      </c>
    </row>
    <row r="110" spans="1:1">
      <c r="A110" s="3" t="s">
        <v>50</v>
      </c>
    </row>
    <row r="111" spans="1:1">
      <c r="A111" s="3" t="s">
        <v>98</v>
      </c>
    </row>
    <row r="112" spans="1:1">
      <c r="A112" s="3" t="s">
        <v>99</v>
      </c>
    </row>
    <row r="113" spans="1:1">
      <c r="A113" s="3" t="s">
        <v>100</v>
      </c>
    </row>
    <row r="114" spans="1:1">
      <c r="A114" s="3" t="s">
        <v>101</v>
      </c>
    </row>
    <row r="115" spans="1:1">
      <c r="A115" s="3" t="s">
        <v>102</v>
      </c>
    </row>
    <row r="116" spans="1:1">
      <c r="A116" s="3" t="s">
        <v>103</v>
      </c>
    </row>
    <row r="117" spans="1:1">
      <c r="A117" s="3" t="s">
        <v>104</v>
      </c>
    </row>
    <row r="118" spans="1:1">
      <c r="A118" s="3" t="s">
        <v>105</v>
      </c>
    </row>
    <row r="119" spans="1:1">
      <c r="A119" s="3" t="s">
        <v>106</v>
      </c>
    </row>
    <row r="120" spans="1:1">
      <c r="A120" s="3" t="s">
        <v>107</v>
      </c>
    </row>
    <row r="121" spans="1:1">
      <c r="A121" s="3" t="s">
        <v>108</v>
      </c>
    </row>
    <row r="122" spans="1:1">
      <c r="A122" s="3" t="s">
        <v>109</v>
      </c>
    </row>
    <row r="123" spans="1:1">
      <c r="A123" s="3" t="s">
        <v>110</v>
      </c>
    </row>
    <row r="124" spans="1:1">
      <c r="A124" s="3" t="s">
        <v>111</v>
      </c>
    </row>
    <row r="125" spans="1:1">
      <c r="A125" s="3" t="s">
        <v>112</v>
      </c>
    </row>
    <row r="126" spans="1:1">
      <c r="A126" s="3" t="s">
        <v>113</v>
      </c>
    </row>
    <row r="127" spans="1:1">
      <c r="A127" s="3" t="s">
        <v>114</v>
      </c>
    </row>
    <row r="128" spans="1:1">
      <c r="A128" s="3" t="s">
        <v>115</v>
      </c>
    </row>
    <row r="129" spans="1:1">
      <c r="A129" s="3" t="s">
        <v>116</v>
      </c>
    </row>
    <row r="130" spans="1:1">
      <c r="A130" s="3" t="s">
        <v>117</v>
      </c>
    </row>
    <row r="131" spans="1:1">
      <c r="A131" s="3" t="s">
        <v>118</v>
      </c>
    </row>
    <row r="132" spans="1:1">
      <c r="A132" s="3" t="s">
        <v>119</v>
      </c>
    </row>
    <row r="133" spans="1:1">
      <c r="A133" s="3" t="s">
        <v>120</v>
      </c>
    </row>
    <row r="134" spans="1:1">
      <c r="A134" s="3" t="s">
        <v>121</v>
      </c>
    </row>
    <row r="135" spans="1:1">
      <c r="A135" s="3" t="s">
        <v>122</v>
      </c>
    </row>
    <row r="136" spans="1:1">
      <c r="A136" s="3" t="s">
        <v>123</v>
      </c>
    </row>
    <row r="137" spans="1:1">
      <c r="A137" s="3" t="s">
        <v>124</v>
      </c>
    </row>
    <row r="138" spans="1:1">
      <c r="A138" s="3" t="s">
        <v>125</v>
      </c>
    </row>
    <row r="139" spans="1:1">
      <c r="A139" s="3" t="s">
        <v>126</v>
      </c>
    </row>
    <row r="140" spans="1:1">
      <c r="A140" s="3" t="s">
        <v>127</v>
      </c>
    </row>
    <row r="141" spans="1:1">
      <c r="A141" s="3" t="s">
        <v>128</v>
      </c>
    </row>
    <row r="142" spans="1:1">
      <c r="A142" s="3" t="s">
        <v>129</v>
      </c>
    </row>
    <row r="143" spans="1:1">
      <c r="A143" s="3" t="s">
        <v>130</v>
      </c>
    </row>
    <row r="144" spans="1:1">
      <c r="A144" s="3" t="s">
        <v>131</v>
      </c>
    </row>
    <row r="145" spans="1:1">
      <c r="A145" s="3" t="s">
        <v>132</v>
      </c>
    </row>
    <row r="146" spans="1:1">
      <c r="A146" s="3" t="s">
        <v>133</v>
      </c>
    </row>
    <row r="147" spans="1:1">
      <c r="A147" s="3" t="s">
        <v>134</v>
      </c>
    </row>
    <row r="148" ht="26.4" spans="1:1">
      <c r="A148" s="3" t="s">
        <v>135</v>
      </c>
    </row>
    <row r="149" ht="39.6" spans="1:1">
      <c r="A149" s="3" t="s">
        <v>136</v>
      </c>
    </row>
    <row r="150" spans="1:1">
      <c r="A150" s="3" t="s">
        <v>137</v>
      </c>
    </row>
    <row r="151" spans="1:1">
      <c r="A151" s="3" t="s">
        <v>138</v>
      </c>
    </row>
    <row r="152" spans="1:1">
      <c r="A152" s="3" t="s">
        <v>139</v>
      </c>
    </row>
    <row r="153" spans="1:1">
      <c r="A153" s="3" t="s">
        <v>140</v>
      </c>
    </row>
    <row r="154" ht="26.4" spans="1:1">
      <c r="A154" s="3" t="s">
        <v>141</v>
      </c>
    </row>
    <row r="155" spans="1:1">
      <c r="A155" s="3" t="s">
        <v>142</v>
      </c>
    </row>
    <row r="156" spans="1:1">
      <c r="A156" s="3" t="s">
        <v>143</v>
      </c>
    </row>
    <row r="157" spans="1:1">
      <c r="A157" s="3" t="s">
        <v>144</v>
      </c>
    </row>
    <row r="158" spans="1:1">
      <c r="A158" s="3" t="s">
        <v>145</v>
      </c>
    </row>
    <row r="159" spans="1:1">
      <c r="A159" s="3" t="s">
        <v>146</v>
      </c>
    </row>
    <row r="160" spans="1:1">
      <c r="A160" s="3" t="s">
        <v>147</v>
      </c>
    </row>
    <row r="161" spans="1:1">
      <c r="A161" s="3" t="s">
        <v>148</v>
      </c>
    </row>
    <row r="162" spans="1:1">
      <c r="A162" s="3" t="s">
        <v>149</v>
      </c>
    </row>
    <row r="163" spans="1:1">
      <c r="A163" s="3" t="s">
        <v>150</v>
      </c>
    </row>
    <row r="164" spans="1:1">
      <c r="A164" s="3" t="s">
        <v>151</v>
      </c>
    </row>
    <row r="165" spans="1:1">
      <c r="A165" s="3" t="s">
        <v>152</v>
      </c>
    </row>
    <row r="166" spans="1:1">
      <c r="A166" s="3" t="s">
        <v>153</v>
      </c>
    </row>
    <row r="167" spans="1:1">
      <c r="A167" s="3" t="s">
        <v>64</v>
      </c>
    </row>
    <row r="168" spans="1:1">
      <c r="A168" s="3" t="s">
        <v>154</v>
      </c>
    </row>
    <row r="169" spans="1:1">
      <c r="A169" s="3" t="s">
        <v>155</v>
      </c>
    </row>
    <row r="170" spans="1:1">
      <c r="A170" s="3" t="s">
        <v>156</v>
      </c>
    </row>
    <row r="171" spans="1:1">
      <c r="A171" s="3" t="s">
        <v>157</v>
      </c>
    </row>
    <row r="172" spans="1:1">
      <c r="A172" s="3" t="s">
        <v>158</v>
      </c>
    </row>
    <row r="173" spans="1:1">
      <c r="A173" s="3" t="s">
        <v>159</v>
      </c>
    </row>
    <row r="174" spans="1:1">
      <c r="A174" s="3" t="s">
        <v>160</v>
      </c>
    </row>
    <row r="175" spans="1:1">
      <c r="A175" s="3" t="s">
        <v>68</v>
      </c>
    </row>
    <row r="176" spans="1:1">
      <c r="A176" s="3" t="s">
        <v>161</v>
      </c>
    </row>
    <row r="177" spans="1:1">
      <c r="A177" s="3" t="s">
        <v>162</v>
      </c>
    </row>
    <row r="178" spans="1:1">
      <c r="A178" s="3" t="s">
        <v>163</v>
      </c>
    </row>
    <row r="179" spans="1:1">
      <c r="A179" s="3" t="s">
        <v>164</v>
      </c>
    </row>
    <row r="180" spans="1:1">
      <c r="A180" s="3" t="s">
        <v>165</v>
      </c>
    </row>
    <row r="181" spans="1:1">
      <c r="A181" s="3" t="s">
        <v>166</v>
      </c>
    </row>
    <row r="182" spans="1:1">
      <c r="A182" s="3" t="s">
        <v>167</v>
      </c>
    </row>
    <row r="183" spans="1:1">
      <c r="A183" s="3" t="s">
        <v>168</v>
      </c>
    </row>
    <row r="184" spans="1:1">
      <c r="A184" s="3" t="s">
        <v>40</v>
      </c>
    </row>
    <row r="185" spans="1:1">
      <c r="A185" s="3" t="s">
        <v>169</v>
      </c>
    </row>
    <row r="186" spans="1:1">
      <c r="A186" s="3" t="s">
        <v>170</v>
      </c>
    </row>
    <row r="187" spans="1:1">
      <c r="A187" s="3" t="s">
        <v>171</v>
      </c>
    </row>
    <row r="188" spans="1:1">
      <c r="A188" s="3" t="s">
        <v>172</v>
      </c>
    </row>
    <row r="189" spans="1:1">
      <c r="A189" s="3" t="s">
        <v>173</v>
      </c>
    </row>
    <row r="190" spans="1:1">
      <c r="A190" s="3" t="s">
        <v>174</v>
      </c>
    </row>
    <row r="191" spans="1:1">
      <c r="A191" s="3" t="s">
        <v>175</v>
      </c>
    </row>
    <row r="192" ht="26.4" spans="1:1">
      <c r="A192" s="3" t="s">
        <v>176</v>
      </c>
    </row>
    <row r="193" ht="26.4" spans="1:1">
      <c r="A193" s="3" t="s">
        <v>177</v>
      </c>
    </row>
    <row r="194" spans="1:1">
      <c r="A194" s="3" t="s">
        <v>178</v>
      </c>
    </row>
    <row r="195" spans="1:1">
      <c r="A195" s="3" t="s">
        <v>179</v>
      </c>
    </row>
    <row r="196" spans="1:1">
      <c r="A196" s="3" t="s">
        <v>180</v>
      </c>
    </row>
    <row r="197" spans="1:1">
      <c r="A197" s="3" t="s">
        <v>181</v>
      </c>
    </row>
    <row r="198" spans="1:1">
      <c r="A198" s="3" t="s">
        <v>182</v>
      </c>
    </row>
    <row r="199" spans="1:1">
      <c r="A199" s="3" t="s">
        <v>183</v>
      </c>
    </row>
    <row r="200" spans="1:1">
      <c r="A200" s="3" t="s">
        <v>184</v>
      </c>
    </row>
    <row r="201" spans="1:1">
      <c r="A201" s="3" t="s">
        <v>185</v>
      </c>
    </row>
    <row r="202" spans="1:1">
      <c r="A202" s="3" t="s">
        <v>186</v>
      </c>
    </row>
    <row r="203" spans="1:1">
      <c r="A203" s="3" t="s">
        <v>187</v>
      </c>
    </row>
    <row r="204" spans="1:1">
      <c r="A204" s="3" t="s">
        <v>188</v>
      </c>
    </row>
    <row r="205" spans="1:1">
      <c r="A205" s="3" t="s">
        <v>189</v>
      </c>
    </row>
    <row r="206" spans="1:1">
      <c r="A206" s="3" t="s">
        <v>190</v>
      </c>
    </row>
    <row r="207" spans="1:1">
      <c r="A207" s="3" t="s">
        <v>191</v>
      </c>
    </row>
    <row r="208" spans="1:1">
      <c r="A208" s="3" t="s">
        <v>192</v>
      </c>
    </row>
    <row r="209" spans="1:1">
      <c r="A209" s="3" t="s">
        <v>193</v>
      </c>
    </row>
    <row r="210" spans="1:1">
      <c r="A210" s="3" t="s">
        <v>194</v>
      </c>
    </row>
    <row r="211" spans="1:1">
      <c r="A211" s="3" t="s">
        <v>195</v>
      </c>
    </row>
    <row r="212" spans="1:1">
      <c r="A212" s="3" t="s">
        <v>196</v>
      </c>
    </row>
    <row r="213" spans="1:1">
      <c r="A213" s="3" t="s">
        <v>197</v>
      </c>
    </row>
    <row r="214" spans="1:1">
      <c r="A214" s="3" t="s">
        <v>198</v>
      </c>
    </row>
    <row r="215" spans="1:1">
      <c r="A215" s="3" t="s">
        <v>199</v>
      </c>
    </row>
    <row r="216" spans="1:1">
      <c r="A216" s="3" t="s">
        <v>200</v>
      </c>
    </row>
    <row r="217" spans="1:1">
      <c r="A217" s="3" t="s">
        <v>201</v>
      </c>
    </row>
    <row r="218" spans="1:1">
      <c r="A218" s="3" t="s">
        <v>202</v>
      </c>
    </row>
    <row r="219" spans="1:1">
      <c r="A219" s="3" t="s">
        <v>203</v>
      </c>
    </row>
    <row r="220" spans="1:1">
      <c r="A220" s="3" t="s">
        <v>204</v>
      </c>
    </row>
    <row r="221" spans="1:1">
      <c r="A221" s="3" t="s">
        <v>205</v>
      </c>
    </row>
    <row r="222" spans="1:1">
      <c r="A222" s="3" t="s">
        <v>206</v>
      </c>
    </row>
    <row r="223" spans="1:1">
      <c r="A223" s="3" t="s">
        <v>207</v>
      </c>
    </row>
    <row r="224" spans="1:1">
      <c r="A224" s="3" t="s">
        <v>208</v>
      </c>
    </row>
    <row r="225" spans="1:1">
      <c r="A225" s="3" t="s">
        <v>209</v>
      </c>
    </row>
    <row r="226" spans="1:1">
      <c r="A226" s="3" t="s">
        <v>210</v>
      </c>
    </row>
    <row r="227" spans="1:1">
      <c r="A227" s="3" t="s">
        <v>211</v>
      </c>
    </row>
    <row r="228" ht="26.4" spans="1:1">
      <c r="A228" s="3" t="s">
        <v>212</v>
      </c>
    </row>
    <row r="229" spans="1:1">
      <c r="A229" s="3" t="s">
        <v>213</v>
      </c>
    </row>
    <row r="230" spans="1:1">
      <c r="A230" s="3" t="s">
        <v>214</v>
      </c>
    </row>
    <row r="231" spans="1:1">
      <c r="A231" s="3" t="s">
        <v>215</v>
      </c>
    </row>
    <row r="232" spans="1:1">
      <c r="A232" s="3" t="s">
        <v>216</v>
      </c>
    </row>
    <row r="233" spans="1:1">
      <c r="A233" s="3" t="s">
        <v>217</v>
      </c>
    </row>
    <row r="234" ht="26.4" spans="1:1">
      <c r="A234" s="3" t="s">
        <v>218</v>
      </c>
    </row>
    <row r="235" ht="39.6" spans="1:1">
      <c r="A235" s="3" t="s">
        <v>219</v>
      </c>
    </row>
    <row r="236" ht="26.4" spans="1:1">
      <c r="A236" s="3" t="s">
        <v>220</v>
      </c>
    </row>
    <row r="237" spans="1:1">
      <c r="A237" s="3" t="s">
        <v>221</v>
      </c>
    </row>
    <row r="238" spans="1:1">
      <c r="A238" s="3" t="s">
        <v>222</v>
      </c>
    </row>
    <row r="239" spans="1:1">
      <c r="A239" s="3" t="s">
        <v>223</v>
      </c>
    </row>
    <row r="240" spans="1:1">
      <c r="A240" s="3" t="s">
        <v>224</v>
      </c>
    </row>
    <row r="241" spans="1:1">
      <c r="A241" s="3" t="s">
        <v>225</v>
      </c>
    </row>
    <row r="242" spans="1:1">
      <c r="A242" s="3" t="s">
        <v>226</v>
      </c>
    </row>
    <row r="243" ht="26.4" spans="1:1">
      <c r="A243" s="3" t="s">
        <v>227</v>
      </c>
    </row>
    <row r="244" spans="1:1">
      <c r="A244" s="3" t="s">
        <v>228</v>
      </c>
    </row>
    <row r="245" spans="1:1">
      <c r="A245" s="3" t="s">
        <v>229</v>
      </c>
    </row>
    <row r="246" spans="1:1">
      <c r="A246" s="3" t="s">
        <v>230</v>
      </c>
    </row>
    <row r="247" spans="1:1">
      <c r="A247" s="3" t="s">
        <v>231</v>
      </c>
    </row>
    <row r="248" spans="1:1">
      <c r="A248" s="3" t="s">
        <v>232</v>
      </c>
    </row>
    <row r="249" spans="1:1">
      <c r="A249" s="3" t="s">
        <v>233</v>
      </c>
    </row>
    <row r="250" ht="26.4" spans="1:1">
      <c r="A250" s="3" t="s">
        <v>234</v>
      </c>
    </row>
    <row r="251" spans="1:1">
      <c r="A251" s="3" t="s">
        <v>235</v>
      </c>
    </row>
    <row r="252" ht="26.4" spans="1:1">
      <c r="A252" s="3" t="s">
        <v>236</v>
      </c>
    </row>
    <row r="253" spans="1:1">
      <c r="A253" s="3" t="s">
        <v>237</v>
      </c>
    </row>
    <row r="254" spans="1:1">
      <c r="A254" s="3" t="s">
        <v>238</v>
      </c>
    </row>
    <row r="255" spans="1:1">
      <c r="A255" s="3" t="s">
        <v>239</v>
      </c>
    </row>
    <row r="256" spans="1:1">
      <c r="A256" s="3" t="s">
        <v>240</v>
      </c>
    </row>
    <row r="257" spans="1:1">
      <c r="A257" s="3" t="s">
        <v>241</v>
      </c>
    </row>
    <row r="258" spans="1:1">
      <c r="A258" s="3" t="s">
        <v>242</v>
      </c>
    </row>
    <row r="259" spans="1:1">
      <c r="A259" s="3" t="s">
        <v>243</v>
      </c>
    </row>
    <row r="260" spans="1:1">
      <c r="A260" s="3" t="s">
        <v>244</v>
      </c>
    </row>
    <row r="261" spans="1:1">
      <c r="A261" s="3" t="s">
        <v>245</v>
      </c>
    </row>
    <row r="262" spans="1:1">
      <c r="A262" s="3" t="s">
        <v>246</v>
      </c>
    </row>
    <row r="263" spans="1:1">
      <c r="A263" s="3" t="s">
        <v>247</v>
      </c>
    </row>
    <row r="264" spans="1:1">
      <c r="A264" s="3" t="s">
        <v>248</v>
      </c>
    </row>
    <row r="265" spans="1:1">
      <c r="A265" s="3" t="s">
        <v>249</v>
      </c>
    </row>
    <row r="266" ht="39.6" spans="1:1">
      <c r="A266" s="3" t="s">
        <v>250</v>
      </c>
    </row>
    <row r="267" ht="52.8" spans="1:1">
      <c r="A267" s="3" t="s">
        <v>251</v>
      </c>
    </row>
    <row r="268" spans="1:1">
      <c r="A268" s="3" t="s">
        <v>252</v>
      </c>
    </row>
    <row r="269" spans="1:1">
      <c r="A269" s="3" t="s">
        <v>253</v>
      </c>
    </row>
    <row r="270" spans="1:1">
      <c r="A270" s="3" t="s">
        <v>254</v>
      </c>
    </row>
    <row r="271" spans="1:1">
      <c r="A271" s="3" t="s">
        <v>255</v>
      </c>
    </row>
    <row r="272" spans="1:1">
      <c r="A272" s="3" t="s">
        <v>256</v>
      </c>
    </row>
    <row r="273" spans="1:1">
      <c r="A273" s="3" t="s">
        <v>257</v>
      </c>
    </row>
    <row r="274" spans="1:1">
      <c r="A274" s="3" t="s">
        <v>258</v>
      </c>
    </row>
    <row r="275" spans="1:1">
      <c r="A275" s="3" t="s">
        <v>259</v>
      </c>
    </row>
    <row r="276" spans="1:1">
      <c r="A276" s="3" t="s">
        <v>260</v>
      </c>
    </row>
    <row r="277" spans="1:1">
      <c r="A277" s="3" t="s">
        <v>261</v>
      </c>
    </row>
    <row r="278" spans="1:1">
      <c r="A278" s="3" t="s">
        <v>262</v>
      </c>
    </row>
    <row r="279" spans="1:1">
      <c r="A279" s="3" t="s">
        <v>263</v>
      </c>
    </row>
    <row r="280" spans="1:1">
      <c r="A280" s="3" t="s">
        <v>264</v>
      </c>
    </row>
    <row r="281" spans="1:1">
      <c r="A281" s="3" t="s">
        <v>265</v>
      </c>
    </row>
    <row r="282" spans="1:1">
      <c r="A282" s="3" t="s">
        <v>266</v>
      </c>
    </row>
    <row r="283" spans="1:1">
      <c r="A283" s="3" t="s">
        <v>267</v>
      </c>
    </row>
    <row r="284" spans="1:1">
      <c r="A284" s="3" t="s">
        <v>268</v>
      </c>
    </row>
    <row r="285" spans="1:1">
      <c r="A285" s="3" t="s">
        <v>269</v>
      </c>
    </row>
    <row r="286" spans="1:1">
      <c r="A286" s="3" t="s">
        <v>270</v>
      </c>
    </row>
    <row r="287" spans="1:1">
      <c r="A287" s="3" t="s">
        <v>271</v>
      </c>
    </row>
    <row r="288" spans="1:1">
      <c r="A288" s="3" t="s">
        <v>272</v>
      </c>
    </row>
    <row r="289" spans="1:1">
      <c r="A289" s="3" t="s">
        <v>273</v>
      </c>
    </row>
    <row r="290" spans="1:1">
      <c r="A290" s="3" t="s">
        <v>274</v>
      </c>
    </row>
    <row r="291" spans="1:1">
      <c r="A291" s="3" t="s">
        <v>275</v>
      </c>
    </row>
    <row r="292" spans="1:1">
      <c r="A292" s="3" t="s">
        <v>276</v>
      </c>
    </row>
    <row r="293" spans="1:1">
      <c r="A293" s="3" t="s">
        <v>277</v>
      </c>
    </row>
    <row r="294" spans="1:1">
      <c r="A294" s="3" t="s">
        <v>278</v>
      </c>
    </row>
    <row r="295" spans="1:1">
      <c r="A295" s="3" t="s">
        <v>279</v>
      </c>
    </row>
    <row r="296" spans="1:1">
      <c r="A296" s="3" t="s">
        <v>280</v>
      </c>
    </row>
    <row r="297" spans="1:1">
      <c r="A297" s="3" t="s">
        <v>281</v>
      </c>
    </row>
    <row r="298" spans="1:1">
      <c r="A298" s="3" t="s">
        <v>282</v>
      </c>
    </row>
    <row r="299" spans="1:1">
      <c r="A299" s="3" t="s">
        <v>283</v>
      </c>
    </row>
    <row r="300" spans="1:1">
      <c r="A300" s="3" t="s">
        <v>284</v>
      </c>
    </row>
    <row r="301" spans="1:1">
      <c r="A301" s="3" t="s">
        <v>285</v>
      </c>
    </row>
    <row r="302" spans="1:1">
      <c r="A302" s="3" t="s">
        <v>286</v>
      </c>
    </row>
    <row r="303" spans="1:1">
      <c r="A303" s="3" t="s">
        <v>287</v>
      </c>
    </row>
    <row r="304" spans="1:1">
      <c r="A304" s="3" t="s">
        <v>288</v>
      </c>
    </row>
    <row r="305" spans="1:1">
      <c r="A305" s="3" t="s">
        <v>289</v>
      </c>
    </row>
    <row r="306" spans="1:1">
      <c r="A306" s="3" t="s">
        <v>290</v>
      </c>
    </row>
    <row r="307" spans="1:1">
      <c r="A307" s="3" t="s">
        <v>291</v>
      </c>
    </row>
    <row r="308" spans="1:1">
      <c r="A308" s="3" t="s">
        <v>292</v>
      </c>
    </row>
    <row r="309" spans="1:1">
      <c r="A309" s="3" t="s">
        <v>293</v>
      </c>
    </row>
    <row r="310" spans="1:1">
      <c r="A310" s="3" t="s">
        <v>294</v>
      </c>
    </row>
    <row r="311" spans="1:1">
      <c r="A311" s="3" t="s">
        <v>295</v>
      </c>
    </row>
    <row r="312" spans="1:1">
      <c r="A312" s="3" t="s">
        <v>296</v>
      </c>
    </row>
    <row r="313" spans="1:1">
      <c r="A313" s="3" t="s">
        <v>297</v>
      </c>
    </row>
    <row r="314" spans="1:1">
      <c r="A314" s="3" t="s">
        <v>298</v>
      </c>
    </row>
    <row r="315" spans="1:1">
      <c r="A315" s="3" t="s">
        <v>299</v>
      </c>
    </row>
    <row r="316" spans="1:1">
      <c r="A316" s="3" t="s">
        <v>300</v>
      </c>
    </row>
    <row r="317" spans="1:1">
      <c r="A317" s="3" t="s">
        <v>301</v>
      </c>
    </row>
    <row r="318" spans="1:1">
      <c r="A318" s="3" t="s">
        <v>302</v>
      </c>
    </row>
    <row r="319" spans="1:1">
      <c r="A319" s="3" t="s">
        <v>303</v>
      </c>
    </row>
    <row r="320" spans="1:1">
      <c r="A320" s="3" t="s">
        <v>304</v>
      </c>
    </row>
    <row r="321" spans="1:1">
      <c r="A321" s="3" t="s">
        <v>305</v>
      </c>
    </row>
    <row r="322" spans="1:1">
      <c r="A322" s="3" t="s">
        <v>306</v>
      </c>
    </row>
    <row r="323" spans="1:1">
      <c r="A323" s="3" t="s">
        <v>307</v>
      </c>
    </row>
    <row r="324" spans="1:1">
      <c r="A324" s="3" t="s">
        <v>308</v>
      </c>
    </row>
    <row r="325" spans="1:1">
      <c r="A325" s="3" t="s">
        <v>309</v>
      </c>
    </row>
    <row r="326" spans="1:1">
      <c r="A326" s="3" t="s">
        <v>310</v>
      </c>
    </row>
    <row r="327" spans="1:1">
      <c r="A327" s="3" t="s">
        <v>311</v>
      </c>
    </row>
    <row r="328" spans="1:1">
      <c r="A328" s="3" t="s">
        <v>312</v>
      </c>
    </row>
    <row r="329" spans="1:1">
      <c r="A329" s="3" t="s">
        <v>313</v>
      </c>
    </row>
    <row r="330" spans="1:1">
      <c r="A330" s="3" t="s">
        <v>314</v>
      </c>
    </row>
    <row r="331" spans="1:1">
      <c r="A331" s="3" t="s">
        <v>315</v>
      </c>
    </row>
    <row r="332" spans="1:1">
      <c r="A332" s="3" t="s">
        <v>316</v>
      </c>
    </row>
    <row r="333" spans="1:1">
      <c r="A333" s="3" t="s">
        <v>317</v>
      </c>
    </row>
    <row r="334" spans="1:1">
      <c r="A334" s="3" t="s">
        <v>318</v>
      </c>
    </row>
    <row r="335" spans="1:1">
      <c r="A335" s="3" t="s">
        <v>319</v>
      </c>
    </row>
    <row r="336" spans="1:1">
      <c r="A336" s="3" t="s">
        <v>320</v>
      </c>
    </row>
    <row r="337" spans="1:1">
      <c r="A337" s="3" t="s">
        <v>321</v>
      </c>
    </row>
    <row r="338" spans="1:1">
      <c r="A338" s="3" t="s">
        <v>322</v>
      </c>
    </row>
    <row r="339" spans="1:1">
      <c r="A339" s="3" t="s">
        <v>323</v>
      </c>
    </row>
    <row r="340" spans="1:1">
      <c r="A340" s="3" t="s">
        <v>324</v>
      </c>
    </row>
    <row r="341" spans="1:1">
      <c r="A341" s="3" t="s">
        <v>325</v>
      </c>
    </row>
    <row r="342" spans="1:1">
      <c r="A342" s="3" t="s">
        <v>326</v>
      </c>
    </row>
    <row r="343" spans="1:1">
      <c r="A343" s="3" t="s">
        <v>327</v>
      </c>
    </row>
    <row r="344" spans="1:1">
      <c r="A344" s="3" t="s">
        <v>328</v>
      </c>
    </row>
    <row r="345" spans="1:1">
      <c r="A345" s="3" t="s">
        <v>329</v>
      </c>
    </row>
    <row r="346" spans="1:1">
      <c r="A346" s="3" t="s">
        <v>330</v>
      </c>
    </row>
    <row r="347" spans="1:1">
      <c r="A347" s="3" t="s">
        <v>331</v>
      </c>
    </row>
    <row r="348" spans="1:1">
      <c r="A348" s="3" t="s">
        <v>332</v>
      </c>
    </row>
    <row r="349" spans="1:1">
      <c r="A349" s="3" t="s">
        <v>333</v>
      </c>
    </row>
    <row r="350" spans="1:1">
      <c r="A350" s="3" t="s">
        <v>334</v>
      </c>
    </row>
    <row r="351" spans="1:1">
      <c r="A351" s="3" t="s">
        <v>335</v>
      </c>
    </row>
    <row r="352" spans="1:1">
      <c r="A352" s="3" t="s">
        <v>336</v>
      </c>
    </row>
    <row r="353" spans="1:1">
      <c r="A353" s="3" t="s">
        <v>337</v>
      </c>
    </row>
    <row r="354" spans="1:1">
      <c r="A354" s="3" t="s">
        <v>338</v>
      </c>
    </row>
    <row r="355" spans="1:1">
      <c r="A355" s="3" t="s">
        <v>339</v>
      </c>
    </row>
    <row r="356" spans="1:1">
      <c r="A356" s="3" t="s">
        <v>340</v>
      </c>
    </row>
    <row r="357" spans="1:1">
      <c r="A357" s="3" t="s">
        <v>341</v>
      </c>
    </row>
    <row r="358" spans="1:1">
      <c r="A358" s="3" t="s">
        <v>342</v>
      </c>
    </row>
    <row r="359" spans="1:1">
      <c r="A359" s="3" t="s">
        <v>343</v>
      </c>
    </row>
    <row r="360" spans="1:1">
      <c r="A360" s="3" t="s">
        <v>344</v>
      </c>
    </row>
    <row r="361" spans="1:1">
      <c r="A361" s="3" t="s">
        <v>345</v>
      </c>
    </row>
    <row r="362" spans="1:1">
      <c r="A362" s="3" t="s">
        <v>346</v>
      </c>
    </row>
    <row r="363" spans="1:1">
      <c r="A363" s="3" t="s">
        <v>347</v>
      </c>
    </row>
    <row r="364" spans="1:1">
      <c r="A364" s="3" t="s">
        <v>348</v>
      </c>
    </row>
    <row r="365" spans="1:1">
      <c r="A365" s="3" t="s">
        <v>349</v>
      </c>
    </row>
    <row r="366" spans="1:1">
      <c r="A366" s="3" t="s">
        <v>350</v>
      </c>
    </row>
    <row r="367" spans="1:1">
      <c r="A367" s="3" t="s">
        <v>351</v>
      </c>
    </row>
    <row r="368" spans="1:1">
      <c r="A368" s="3" t="s">
        <v>352</v>
      </c>
    </row>
    <row r="369" spans="1:1">
      <c r="A369" s="3" t="s">
        <v>353</v>
      </c>
    </row>
    <row r="370" spans="1:1">
      <c r="A370" s="3" t="s">
        <v>354</v>
      </c>
    </row>
    <row r="371" spans="1:1">
      <c r="A371" s="3" t="s">
        <v>355</v>
      </c>
    </row>
    <row r="372" spans="1:1">
      <c r="A372" s="3" t="s">
        <v>356</v>
      </c>
    </row>
    <row r="373" spans="1:1">
      <c r="A373" s="3" t="s">
        <v>357</v>
      </c>
    </row>
    <row r="374" spans="1:1">
      <c r="A374" s="3" t="s">
        <v>358</v>
      </c>
    </row>
    <row r="375" spans="1:1">
      <c r="A375" s="3" t="s">
        <v>359</v>
      </c>
    </row>
    <row r="376" ht="26.4" spans="1:1">
      <c r="A376" s="3" t="s">
        <v>360</v>
      </c>
    </row>
    <row r="377" spans="1:1">
      <c r="A377" s="3" t="s">
        <v>361</v>
      </c>
    </row>
    <row r="378" spans="1:1">
      <c r="A378" s="3" t="s">
        <v>362</v>
      </c>
    </row>
    <row r="379" spans="1:1">
      <c r="A379" s="3" t="s">
        <v>363</v>
      </c>
    </row>
    <row r="380" spans="1:1">
      <c r="A380" s="3" t="s">
        <v>364</v>
      </c>
    </row>
    <row r="381" spans="1:1">
      <c r="A381" s="3" t="s">
        <v>365</v>
      </c>
    </row>
    <row r="382" spans="1:1">
      <c r="A382" s="3" t="s">
        <v>366</v>
      </c>
    </row>
    <row r="383" spans="1:1">
      <c r="A383" s="3" t="s">
        <v>367</v>
      </c>
    </row>
    <row r="384" spans="1:1">
      <c r="A384" s="3" t="s">
        <v>368</v>
      </c>
    </row>
    <row r="385" spans="1:1">
      <c r="A385" s="3" t="s">
        <v>369</v>
      </c>
    </row>
    <row r="386" spans="1:1">
      <c r="A386" s="3" t="s">
        <v>370</v>
      </c>
    </row>
    <row r="387" spans="1:1">
      <c r="A387" s="3" t="s">
        <v>371</v>
      </c>
    </row>
    <row r="388" spans="1:1">
      <c r="A388" s="3" t="s">
        <v>372</v>
      </c>
    </row>
    <row r="389" spans="1:1">
      <c r="A389" s="3" t="s">
        <v>373</v>
      </c>
    </row>
    <row r="390" spans="1:1">
      <c r="A390" s="3" t="s">
        <v>24</v>
      </c>
    </row>
    <row r="391" spans="1:1">
      <c r="A391" s="3" t="s">
        <v>374</v>
      </c>
    </row>
    <row r="392" spans="1:1">
      <c r="A392" s="3" t="s">
        <v>375</v>
      </c>
    </row>
    <row r="393" spans="1:1">
      <c r="A393" s="3" t="s">
        <v>376</v>
      </c>
    </row>
    <row r="394" spans="1:1">
      <c r="A394" s="3" t="s">
        <v>377</v>
      </c>
    </row>
    <row r="395" spans="1:1">
      <c r="A395" s="3" t="s">
        <v>378</v>
      </c>
    </row>
    <row r="396" spans="1:1">
      <c r="A396" s="3" t="s">
        <v>379</v>
      </c>
    </row>
    <row r="397" spans="1:1">
      <c r="A397" s="3" t="s">
        <v>380</v>
      </c>
    </row>
    <row r="398" spans="1:1">
      <c r="A398" s="3" t="s">
        <v>381</v>
      </c>
    </row>
    <row r="399" spans="1:1">
      <c r="A399" s="3" t="s">
        <v>382</v>
      </c>
    </row>
    <row r="400" spans="1:1">
      <c r="A400" s="3" t="s">
        <v>383</v>
      </c>
    </row>
    <row r="401" spans="1:1">
      <c r="A401" s="3" t="s">
        <v>384</v>
      </c>
    </row>
    <row r="402" spans="1:1">
      <c r="A402" s="3" t="s">
        <v>385</v>
      </c>
    </row>
    <row r="403" spans="1:1">
      <c r="A403" s="3" t="s">
        <v>386</v>
      </c>
    </row>
    <row r="404" spans="1:1">
      <c r="A404" s="3" t="s">
        <v>387</v>
      </c>
    </row>
    <row r="405" spans="1:1">
      <c r="A405" s="3" t="s">
        <v>388</v>
      </c>
    </row>
    <row r="406" spans="1:1">
      <c r="A406" s="3" t="s">
        <v>389</v>
      </c>
    </row>
    <row r="407" spans="1:1">
      <c r="A407" s="3" t="s">
        <v>390</v>
      </c>
    </row>
    <row r="408" spans="1:1">
      <c r="A408" s="3" t="s">
        <v>391</v>
      </c>
    </row>
    <row r="409" spans="1:1">
      <c r="A409" s="3" t="s">
        <v>392</v>
      </c>
    </row>
    <row r="410" spans="1:1">
      <c r="A410" s="3" t="s">
        <v>393</v>
      </c>
    </row>
    <row r="411" spans="1:1">
      <c r="A411" s="3" t="s">
        <v>394</v>
      </c>
    </row>
    <row r="412" spans="1:1">
      <c r="A412" s="3" t="s">
        <v>395</v>
      </c>
    </row>
    <row r="413" spans="1:1">
      <c r="A413" s="3" t="s">
        <v>396</v>
      </c>
    </row>
    <row r="414" spans="1:1">
      <c r="A414" s="3" t="s">
        <v>397</v>
      </c>
    </row>
    <row r="415" spans="1:1">
      <c r="A415" s="3" t="s">
        <v>398</v>
      </c>
    </row>
    <row r="416" spans="1:1">
      <c r="A416" s="3" t="s">
        <v>399</v>
      </c>
    </row>
    <row r="417" spans="1:1">
      <c r="A417" s="3" t="s">
        <v>400</v>
      </c>
    </row>
    <row r="418" ht="26.4" spans="1:1">
      <c r="A418" s="3" t="s">
        <v>401</v>
      </c>
    </row>
    <row r="419" spans="1:1">
      <c r="A419" s="3" t="s">
        <v>402</v>
      </c>
    </row>
    <row r="420" spans="1:1">
      <c r="A420" s="3" t="s">
        <v>403</v>
      </c>
    </row>
    <row r="421" spans="1:1">
      <c r="A421" s="3" t="s">
        <v>404</v>
      </c>
    </row>
    <row r="422" ht="26.4" spans="1:1">
      <c r="A422" s="3" t="s">
        <v>405</v>
      </c>
    </row>
    <row r="423" spans="1:1">
      <c r="A423" s="3" t="s">
        <v>406</v>
      </c>
    </row>
    <row r="424" spans="1:1">
      <c r="A424" s="3" t="s">
        <v>407</v>
      </c>
    </row>
    <row r="425" spans="1:1">
      <c r="A425" s="3" t="s">
        <v>408</v>
      </c>
    </row>
    <row r="426" spans="1:1">
      <c r="A426" s="3" t="s">
        <v>409</v>
      </c>
    </row>
    <row r="427" spans="1:1">
      <c r="A427" s="3" t="s">
        <v>410</v>
      </c>
    </row>
    <row r="428" spans="1:1">
      <c r="A428" s="3" t="s">
        <v>411</v>
      </c>
    </row>
    <row r="429" spans="1:1">
      <c r="A429" s="3" t="s">
        <v>412</v>
      </c>
    </row>
    <row r="430" spans="1:1">
      <c r="A430" s="3" t="s">
        <v>413</v>
      </c>
    </row>
    <row r="431" spans="1:1">
      <c r="A431" s="3" t="s">
        <v>414</v>
      </c>
    </row>
    <row r="432" spans="1:1">
      <c r="A432" s="3" t="s">
        <v>415</v>
      </c>
    </row>
    <row r="433" ht="26.4" spans="1:1">
      <c r="A433" s="3" t="s">
        <v>416</v>
      </c>
    </row>
    <row r="434" spans="1:1">
      <c r="A434" s="3" t="s">
        <v>417</v>
      </c>
    </row>
    <row r="435" spans="1:1">
      <c r="A435" s="3" t="s">
        <v>418</v>
      </c>
    </row>
    <row r="436" spans="1:1">
      <c r="A436" s="3" t="s">
        <v>419</v>
      </c>
    </row>
    <row r="437" spans="1:1">
      <c r="A437" s="3" t="s">
        <v>420</v>
      </c>
    </row>
    <row r="438" spans="1:1">
      <c r="A438" s="3" t="s">
        <v>421</v>
      </c>
    </row>
    <row r="439" spans="1:1">
      <c r="A439" s="3" t="s">
        <v>422</v>
      </c>
    </row>
    <row r="440" spans="1:1">
      <c r="A440" s="3" t="s">
        <v>423</v>
      </c>
    </row>
    <row r="441" spans="1:1">
      <c r="A441" s="3" t="s">
        <v>424</v>
      </c>
    </row>
    <row r="442" spans="1:1">
      <c r="A442" s="3" t="s">
        <v>425</v>
      </c>
    </row>
    <row r="443" spans="1:1">
      <c r="A443" s="3" t="s">
        <v>426</v>
      </c>
    </row>
    <row r="444" spans="1:1">
      <c r="A444" s="3" t="s">
        <v>427</v>
      </c>
    </row>
    <row r="445" spans="1:1">
      <c r="A445" s="3" t="s">
        <v>428</v>
      </c>
    </row>
    <row r="446" spans="1:1">
      <c r="A446" s="3" t="s">
        <v>429</v>
      </c>
    </row>
    <row r="447" spans="1:1">
      <c r="A447" s="3" t="s">
        <v>430</v>
      </c>
    </row>
    <row r="448" spans="1:1">
      <c r="A448" s="3" t="s">
        <v>431</v>
      </c>
    </row>
    <row r="449" spans="1:1">
      <c r="A449" s="3" t="s">
        <v>432</v>
      </c>
    </row>
    <row r="450" ht="26.4" spans="1:1">
      <c r="A450" s="3" t="s">
        <v>433</v>
      </c>
    </row>
    <row r="451" spans="1:1">
      <c r="A451" s="3" t="s">
        <v>434</v>
      </c>
    </row>
    <row r="452" spans="1:1">
      <c r="A452" s="3" t="s">
        <v>435</v>
      </c>
    </row>
    <row r="453" spans="1:1">
      <c r="A453" s="3" t="s">
        <v>436</v>
      </c>
    </row>
    <row r="454" spans="1:1">
      <c r="A454" s="3" t="s">
        <v>437</v>
      </c>
    </row>
    <row r="455" spans="1:1">
      <c r="A455" s="3" t="s">
        <v>438</v>
      </c>
    </row>
    <row r="456" spans="1:1">
      <c r="A456" s="3" t="s">
        <v>439</v>
      </c>
    </row>
    <row r="457" spans="1:1">
      <c r="A457" s="3" t="s">
        <v>440</v>
      </c>
    </row>
    <row r="458" spans="1:1">
      <c r="A458" s="3" t="s">
        <v>441</v>
      </c>
    </row>
    <row r="459" spans="1:1">
      <c r="A459" s="3" t="s">
        <v>442</v>
      </c>
    </row>
    <row r="460" spans="1:1">
      <c r="A460" s="3" t="s">
        <v>443</v>
      </c>
    </row>
    <row r="461" spans="1:1">
      <c r="A461" s="3" t="s">
        <v>444</v>
      </c>
    </row>
    <row r="462" spans="1:1">
      <c r="A462" s="3" t="s">
        <v>445</v>
      </c>
    </row>
    <row r="463" spans="1:1">
      <c r="A463" s="3" t="s">
        <v>446</v>
      </c>
    </row>
    <row r="464" spans="1:1">
      <c r="A464" s="3" t="s">
        <v>447</v>
      </c>
    </row>
    <row r="465" spans="1:1">
      <c r="A465" s="3" t="s">
        <v>448</v>
      </c>
    </row>
    <row r="466" spans="1:1">
      <c r="A466" s="3" t="s">
        <v>449</v>
      </c>
    </row>
    <row r="467" ht="26.4" spans="1:1">
      <c r="A467" s="3" t="s">
        <v>450</v>
      </c>
    </row>
    <row r="468" spans="1:1">
      <c r="A468" s="3" t="s">
        <v>451</v>
      </c>
    </row>
    <row r="469" spans="1:1">
      <c r="A469" s="3" t="s">
        <v>452</v>
      </c>
    </row>
    <row r="470" ht="26.4" spans="1:1">
      <c r="A470" s="3" t="s">
        <v>453</v>
      </c>
    </row>
    <row r="471" spans="1:1">
      <c r="A471" s="3" t="s">
        <v>454</v>
      </c>
    </row>
    <row r="472" spans="1:1">
      <c r="A472" s="3" t="s">
        <v>455</v>
      </c>
    </row>
    <row r="473" spans="1:1">
      <c r="A473" s="3" t="s">
        <v>456</v>
      </c>
    </row>
    <row r="474" spans="1:1">
      <c r="A474" s="3" t="s">
        <v>457</v>
      </c>
    </row>
    <row r="475" spans="1:1">
      <c r="A475" s="3" t="s">
        <v>458</v>
      </c>
    </row>
    <row r="476" spans="1:1">
      <c r="A476" s="3" t="s">
        <v>459</v>
      </c>
    </row>
    <row r="477" spans="1:1">
      <c r="A477" s="3" t="s">
        <v>460</v>
      </c>
    </row>
    <row r="478" spans="1:1">
      <c r="A478" s="3" t="s">
        <v>461</v>
      </c>
    </row>
    <row r="479" spans="1:1">
      <c r="A479" s="3" t="s">
        <v>462</v>
      </c>
    </row>
    <row r="480" spans="1:1">
      <c r="A480" s="3" t="s">
        <v>463</v>
      </c>
    </row>
    <row r="481" spans="1:1">
      <c r="A481" s="3" t="s">
        <v>464</v>
      </c>
    </row>
    <row r="482" spans="1:1">
      <c r="A482" s="3" t="s">
        <v>465</v>
      </c>
    </row>
    <row r="483" spans="1:1">
      <c r="A483" s="3" t="s">
        <v>466</v>
      </c>
    </row>
    <row r="484" spans="1:1">
      <c r="A484" s="3" t="s">
        <v>467</v>
      </c>
    </row>
    <row r="485" spans="1:1">
      <c r="A485" s="3" t="s">
        <v>468</v>
      </c>
    </row>
    <row r="486" spans="1:1">
      <c r="A486" s="3" t="s">
        <v>469</v>
      </c>
    </row>
    <row r="487" ht="39.6" spans="1:1">
      <c r="A487" s="3" t="s">
        <v>470</v>
      </c>
    </row>
    <row r="488" spans="1:1">
      <c r="A488" s="3" t="s">
        <v>471</v>
      </c>
    </row>
    <row r="489" spans="1:1">
      <c r="A489" s="3" t="s">
        <v>472</v>
      </c>
    </row>
    <row r="490" spans="1:1">
      <c r="A490" s="3" t="s">
        <v>473</v>
      </c>
    </row>
    <row r="491" spans="1:1">
      <c r="A491" s="3" t="s">
        <v>474</v>
      </c>
    </row>
    <row r="492" spans="1:1">
      <c r="A492" s="3" t="s">
        <v>475</v>
      </c>
    </row>
    <row r="493" spans="1:1">
      <c r="A493" s="3" t="s">
        <v>476</v>
      </c>
    </row>
    <row r="494" spans="1:1">
      <c r="A494" s="3" t="s">
        <v>477</v>
      </c>
    </row>
    <row r="495" spans="1:1">
      <c r="A495" s="3" t="s">
        <v>478</v>
      </c>
    </row>
    <row r="496" ht="26.4" spans="1:1">
      <c r="A496" s="3" t="s">
        <v>479</v>
      </c>
    </row>
    <row r="497" spans="1:1">
      <c r="A497" s="3" t="s">
        <v>480</v>
      </c>
    </row>
    <row r="498" ht="26.4" spans="1:1">
      <c r="A498" s="3" t="s">
        <v>481</v>
      </c>
    </row>
    <row r="499" spans="1:1">
      <c r="A499" s="3" t="s">
        <v>482</v>
      </c>
    </row>
    <row r="500" spans="1:1">
      <c r="A500" s="3" t="s">
        <v>483</v>
      </c>
    </row>
    <row r="501" spans="1:1">
      <c r="A501" s="3" t="s">
        <v>484</v>
      </c>
    </row>
    <row r="502" ht="26.4" spans="1:1">
      <c r="A502" s="3" t="s">
        <v>485</v>
      </c>
    </row>
    <row r="503" spans="1:1">
      <c r="A503" s="3" t="s">
        <v>486</v>
      </c>
    </row>
    <row r="504" spans="1:1">
      <c r="A504" s="3" t="s">
        <v>487</v>
      </c>
    </row>
    <row r="505" spans="1:1">
      <c r="A505" s="3" t="s">
        <v>458</v>
      </c>
    </row>
    <row r="506" spans="1:1">
      <c r="A506" s="3" t="s">
        <v>488</v>
      </c>
    </row>
    <row r="507" spans="1:1">
      <c r="A507" s="3" t="s">
        <v>489</v>
      </c>
    </row>
    <row r="508" spans="1:1">
      <c r="A508" s="3" t="s">
        <v>490</v>
      </c>
    </row>
    <row r="509" ht="26.4" spans="1:1">
      <c r="A509" s="3" t="s">
        <v>491</v>
      </c>
    </row>
    <row r="510" ht="52.8" spans="1:1">
      <c r="A510" s="3" t="s">
        <v>492</v>
      </c>
    </row>
    <row r="511" ht="39.6" spans="1:1">
      <c r="A511" s="3" t="s">
        <v>493</v>
      </c>
    </row>
    <row r="512" ht="52.8" spans="1:1">
      <c r="A512" s="3" t="s">
        <v>494</v>
      </c>
    </row>
    <row r="513" ht="52.8" spans="1:1">
      <c r="A513" s="3" t="s">
        <v>495</v>
      </c>
    </row>
    <row r="514" ht="26.4" spans="1:1">
      <c r="A514" s="3" t="s">
        <v>496</v>
      </c>
    </row>
    <row r="515" ht="52.8" spans="1:1">
      <c r="A515" s="3" t="s">
        <v>497</v>
      </c>
    </row>
    <row r="516" ht="26.4" spans="1:1">
      <c r="A516" s="3" t="s">
        <v>498</v>
      </c>
    </row>
  </sheetData>
  <conditionalFormatting sqref="A1:A65536">
    <cfRule type="duplicateValues" dxfId="0" priority="1"/>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YMD</cp:lastModifiedBy>
  <dcterms:created xsi:type="dcterms:W3CDTF">2023-05-12T11:15:00Z</dcterms:created>
  <dcterms:modified xsi:type="dcterms:W3CDTF">2024-04-19T04:48:13Z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7CE70A2D6789426EB302E4CCADC1A2A2_12</vt:lpwstr>
  </property>
</Properties>
</file>