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E:\Storage\Code\Navistar\BenchmarkProject\"/>
    </mc:Choice>
  </mc:AlternateContent>
  <xr:revisionPtr revIDLastSave="0" documentId="13_ncr:1_{C0E010F4-BE0E-4D53-9F10-A5D395E3821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<sst xmlns="http://schemas.openxmlformats.org/spreadsheetml/2006/main" count="126" uniqueCount="126">
  <si>
    <t>Photo No.</t>
  </si>
  <si>
    <t>Total Time</t>
  </si>
  <si>
    <t>Image #1</t>
  </si>
  <si>
    <t>Image #2</t>
  </si>
  <si>
    <t>Image #3</t>
  </si>
  <si>
    <t>Image #4</t>
  </si>
  <si>
    <t>Image #5</t>
  </si>
  <si>
    <t>Image #6</t>
  </si>
  <si>
    <t>Image #7</t>
  </si>
  <si>
    <t>Image #8</t>
  </si>
  <si>
    <t>Image #9</t>
  </si>
  <si>
    <t>Image #10</t>
  </si>
  <si>
    <t>Image #11</t>
  </si>
  <si>
    <t>Image #12</t>
  </si>
  <si>
    <t>Image #13</t>
  </si>
  <si>
    <t>Image #14</t>
  </si>
  <si>
    <t>Image #15</t>
  </si>
  <si>
    <t>Image #16</t>
  </si>
  <si>
    <t>Image #17</t>
  </si>
  <si>
    <t>Image #18</t>
  </si>
  <si>
    <t>Image #19</t>
  </si>
  <si>
    <t>Image #20</t>
  </si>
  <si>
    <t>Image #21</t>
  </si>
  <si>
    <t>Image #22</t>
  </si>
  <si>
    <t>Image #23</t>
  </si>
  <si>
    <t>Image #24</t>
  </si>
  <si>
    <t>Image #25</t>
  </si>
  <si>
    <t>Image #26</t>
  </si>
  <si>
    <t>Image #27</t>
  </si>
  <si>
    <t>Image #28</t>
  </si>
  <si>
    <t>Image #29</t>
  </si>
  <si>
    <t>Image #30</t>
  </si>
  <si>
    <t>Image #31</t>
  </si>
  <si>
    <t>Image #32</t>
  </si>
  <si>
    <t>Image #33</t>
  </si>
  <si>
    <t>Image #34</t>
  </si>
  <si>
    <t>Image #35</t>
  </si>
  <si>
    <t>Image #36</t>
  </si>
  <si>
    <t>Image #37</t>
  </si>
  <si>
    <t>Image #38</t>
  </si>
  <si>
    <t>Image #39</t>
  </si>
  <si>
    <t>Image #40</t>
  </si>
  <si>
    <t>Image #41</t>
  </si>
  <si>
    <t>Image #42</t>
  </si>
  <si>
    <t>Image #43</t>
  </si>
  <si>
    <t>Image #44</t>
  </si>
  <si>
    <t>Image #45</t>
  </si>
  <si>
    <t>Image #46</t>
  </si>
  <si>
    <t>Image #47</t>
  </si>
  <si>
    <t>Image #48</t>
  </si>
  <si>
    <t>Image #49</t>
  </si>
  <si>
    <t>Image #50</t>
  </si>
  <si>
    <t>Image #51</t>
  </si>
  <si>
    <t>Image #52</t>
  </si>
  <si>
    <t>Image #53</t>
  </si>
  <si>
    <t>Image #54</t>
  </si>
  <si>
    <t>Image #55</t>
  </si>
  <si>
    <t>Image #56</t>
  </si>
  <si>
    <t>Image #57</t>
  </si>
  <si>
    <t>Image #58</t>
  </si>
  <si>
    <t>Image #59</t>
  </si>
  <si>
    <t>Image #60</t>
  </si>
  <si>
    <t>Image #61</t>
  </si>
  <si>
    <t>Image #62</t>
  </si>
  <si>
    <t>Image #63</t>
  </si>
  <si>
    <t>Image #64</t>
  </si>
  <si>
    <t>Image #65</t>
  </si>
  <si>
    <t>Image #66</t>
  </si>
  <si>
    <t>Image #67</t>
  </si>
  <si>
    <t>Image #68</t>
  </si>
  <si>
    <t>Image #69</t>
  </si>
  <si>
    <t>Image #70</t>
  </si>
  <si>
    <t>Image #71</t>
  </si>
  <si>
    <t>Image #72</t>
  </si>
  <si>
    <t>Image #73</t>
  </si>
  <si>
    <t>Image #74</t>
  </si>
  <si>
    <t>Image #75</t>
  </si>
  <si>
    <t>Image #76</t>
  </si>
  <si>
    <t>Image #77</t>
  </si>
  <si>
    <t>Image #78</t>
  </si>
  <si>
    <t>Image #79</t>
  </si>
  <si>
    <t>Image #80</t>
  </si>
  <si>
    <t>Image #81</t>
  </si>
  <si>
    <t>Image #82</t>
  </si>
  <si>
    <t>Image #83</t>
  </si>
  <si>
    <t>Image #84</t>
  </si>
  <si>
    <t>Image #85</t>
  </si>
  <si>
    <t>Image #86</t>
  </si>
  <si>
    <t>Image #87</t>
  </si>
  <si>
    <t>Image #88</t>
  </si>
  <si>
    <t>Image #89</t>
  </si>
  <si>
    <t>Image #90</t>
  </si>
  <si>
    <t>Image #91</t>
  </si>
  <si>
    <t>Image #92</t>
  </si>
  <si>
    <t>Image #93</t>
  </si>
  <si>
    <t>Image #94</t>
  </si>
  <si>
    <t>Image #95</t>
  </si>
  <si>
    <t>Image #96</t>
  </si>
  <si>
    <t>Image #97</t>
  </si>
  <si>
    <t>Image #98</t>
  </si>
  <si>
    <t>Image #99</t>
  </si>
  <si>
    <t>Image #100</t>
  </si>
  <si>
    <t>Image #101</t>
  </si>
  <si>
    <t>Image #102</t>
  </si>
  <si>
    <t>Image #103</t>
  </si>
  <si>
    <t>Image #104</t>
  </si>
  <si>
    <t>Image #105</t>
  </si>
  <si>
    <t>Image #106</t>
  </si>
  <si>
    <t>Image #107</t>
  </si>
  <si>
    <t>Image #108</t>
  </si>
  <si>
    <t>Image #109</t>
  </si>
  <si>
    <t>Image #110</t>
  </si>
  <si>
    <t>Image #111</t>
  </si>
  <si>
    <t>Image #112</t>
  </si>
  <si>
    <t>Image #113</t>
  </si>
  <si>
    <t>Image #114</t>
  </si>
  <si>
    <t>Image #115</t>
  </si>
  <si>
    <t>Image #116</t>
  </si>
  <si>
    <t>Image #117</t>
  </si>
  <si>
    <t>Image #118</t>
  </si>
  <si>
    <t>Image #119</t>
  </si>
  <si>
    <t>Image #120</t>
  </si>
  <si>
    <t>Time To Complete</t>
  </si>
  <si>
    <t>Average Time: 6.286782 seconds</t>
  </si>
  <si>
    <t>Total time: 761.124651 seconds</t>
  </si>
  <si>
    <t>12 minutes 41 seconds 124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</si>
</sst>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Tensor</a:t>
            </a:r>
            <a:r>
              <a:rPr lang="en-US" baseline="0"/>
              <a:t> Flow Latency - Intel(R) Core(TM) i7-7700 HQ CPU @ 2.80 GHz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144254319839029E-2"/>
          <c:y val="0.14333249797319303"/>
          <c:w val="0.96994686101349559"/>
          <c:h val="0.66272199599489079"/>
        </c:manualLayout>
      </c:layout>
      <c:lineChart>
        <c:grouping val="stack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Time To Complete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Sheet!$C$2:$C$121</c:f>
              <c:numCache>
                <c:formatCode>0.000000000</c:formatCode>
                <c:ptCount val="120"/>
                <c:pt idx="0">
                  <c:v>6.0877044200897217</c:v>
                </c:pt>
                <c:pt idx="1">
                  <c:v>12.19251370429993</c:v>
                </c:pt>
                <c:pt idx="2">
                  <c:v>18.335451364517208</c:v>
                </c:pt>
                <c:pt idx="3">
                  <c:v>24.46412992477417</c:v>
                </c:pt>
                <c:pt idx="4">
                  <c:v>30.621472597122189</c:v>
                </c:pt>
                <c:pt idx="5">
                  <c:v>36.763267755508423</c:v>
                </c:pt>
                <c:pt idx="6">
                  <c:v>42.872751712799072</c:v>
                </c:pt>
                <c:pt idx="7">
                  <c:v>49.03809928894043</c:v>
                </c:pt>
                <c:pt idx="8">
                  <c:v>55.213660955429077</c:v>
                </c:pt>
                <c:pt idx="9">
                  <c:v>61.345541477203369</c:v>
                </c:pt>
                <c:pt idx="10">
                  <c:v>67.451927900314331</c:v>
                </c:pt>
                <c:pt idx="11">
                  <c:v>73.718204975128174</c:v>
                </c:pt>
                <c:pt idx="12">
                  <c:v>79.829330205917358</c:v>
                </c:pt>
                <c:pt idx="13">
                  <c:v>86.186359643936157</c:v>
                </c:pt>
                <c:pt idx="14">
                  <c:v>92.252248287200928</c:v>
                </c:pt>
                <c:pt idx="15">
                  <c:v>98.316433906555176</c:v>
                </c:pt>
                <c:pt idx="16">
                  <c:v>104.4251115322113</c:v>
                </c:pt>
                <c:pt idx="17">
                  <c:v>110.5142643451691</c:v>
                </c:pt>
                <c:pt idx="18">
                  <c:v>116.61796760559081</c:v>
                </c:pt>
                <c:pt idx="19">
                  <c:v>122.6703808307648</c:v>
                </c:pt>
                <c:pt idx="20">
                  <c:v>128.6899211406708</c:v>
                </c:pt>
                <c:pt idx="21">
                  <c:v>134.777713060379</c:v>
                </c:pt>
                <c:pt idx="22">
                  <c:v>140.85067963600159</c:v>
                </c:pt>
                <c:pt idx="23">
                  <c:v>146.99132633209231</c:v>
                </c:pt>
                <c:pt idx="24">
                  <c:v>153.08251023292539</c:v>
                </c:pt>
                <c:pt idx="25">
                  <c:v>159.2044403553009</c:v>
                </c:pt>
                <c:pt idx="26">
                  <c:v>165.40192222595209</c:v>
                </c:pt>
                <c:pt idx="27">
                  <c:v>171.49334716796881</c:v>
                </c:pt>
                <c:pt idx="28">
                  <c:v>177.6276171207428</c:v>
                </c:pt>
                <c:pt idx="29">
                  <c:v>183.70445203781131</c:v>
                </c:pt>
                <c:pt idx="30">
                  <c:v>189.85565519332889</c:v>
                </c:pt>
                <c:pt idx="31">
                  <c:v>196.00228571891779</c:v>
                </c:pt>
                <c:pt idx="32">
                  <c:v>202.0620219707489</c:v>
                </c:pt>
                <c:pt idx="33">
                  <c:v>208.1410026550293</c:v>
                </c:pt>
                <c:pt idx="34">
                  <c:v>214.2148468494415</c:v>
                </c:pt>
                <c:pt idx="35">
                  <c:v>220.2413630485535</c:v>
                </c:pt>
                <c:pt idx="36">
                  <c:v>226.28323864936829</c:v>
                </c:pt>
                <c:pt idx="37">
                  <c:v>232.3717801570892</c:v>
                </c:pt>
                <c:pt idx="38">
                  <c:v>238.4546000957489</c:v>
                </c:pt>
                <c:pt idx="39">
                  <c:v>244.52445673942569</c:v>
                </c:pt>
                <c:pt idx="40">
                  <c:v>250.68991589546201</c:v>
                </c:pt>
                <c:pt idx="41">
                  <c:v>256.82457590103149</c:v>
                </c:pt>
                <c:pt idx="42">
                  <c:v>262.86442232131958</c:v>
                </c:pt>
                <c:pt idx="43">
                  <c:v>268.91483736038208</c:v>
                </c:pt>
                <c:pt idx="44">
                  <c:v>274.97669291496283</c:v>
                </c:pt>
                <c:pt idx="45">
                  <c:v>281.03218722343439</c:v>
                </c:pt>
                <c:pt idx="46">
                  <c:v>287.12595915794373</c:v>
                </c:pt>
                <c:pt idx="47">
                  <c:v>293.15424585342407</c:v>
                </c:pt>
                <c:pt idx="48">
                  <c:v>299.21313667297358</c:v>
                </c:pt>
                <c:pt idx="49">
                  <c:v>305.27717614173889</c:v>
                </c:pt>
                <c:pt idx="50">
                  <c:v>311.29472875595093</c:v>
                </c:pt>
                <c:pt idx="51">
                  <c:v>317.44632792472839</c:v>
                </c:pt>
                <c:pt idx="52">
                  <c:v>323.87878680229193</c:v>
                </c:pt>
                <c:pt idx="53">
                  <c:v>330.51806116104132</c:v>
                </c:pt>
                <c:pt idx="54">
                  <c:v>337.15534353256231</c:v>
                </c:pt>
                <c:pt idx="55">
                  <c:v>343.35783767700201</c:v>
                </c:pt>
                <c:pt idx="56">
                  <c:v>349.46852850914001</c:v>
                </c:pt>
                <c:pt idx="57">
                  <c:v>355.53656220436102</c:v>
                </c:pt>
                <c:pt idx="58">
                  <c:v>361.60043859481812</c:v>
                </c:pt>
                <c:pt idx="59">
                  <c:v>367.67097187042242</c:v>
                </c:pt>
                <c:pt idx="60">
                  <c:v>373.69816637039179</c:v>
                </c:pt>
                <c:pt idx="61">
                  <c:v>380.02053546905518</c:v>
                </c:pt>
                <c:pt idx="62">
                  <c:v>386.24589419364929</c:v>
                </c:pt>
                <c:pt idx="63">
                  <c:v>392.47478699684137</c:v>
                </c:pt>
                <c:pt idx="64">
                  <c:v>398.92057824134832</c:v>
                </c:pt>
                <c:pt idx="65">
                  <c:v>405.25891375541693</c:v>
                </c:pt>
                <c:pt idx="66">
                  <c:v>411.52307367324829</c:v>
                </c:pt>
                <c:pt idx="67">
                  <c:v>418.02171874046331</c:v>
                </c:pt>
                <c:pt idx="68">
                  <c:v>424.31422090530401</c:v>
                </c:pt>
                <c:pt idx="69">
                  <c:v>430.35674262046808</c:v>
                </c:pt>
                <c:pt idx="70">
                  <c:v>436.49636602401728</c:v>
                </c:pt>
                <c:pt idx="71">
                  <c:v>442.75653338432312</c:v>
                </c:pt>
                <c:pt idx="72">
                  <c:v>449.06373620033258</c:v>
                </c:pt>
                <c:pt idx="73">
                  <c:v>455.46013021469122</c:v>
                </c:pt>
                <c:pt idx="74">
                  <c:v>461.7784595489502</c:v>
                </c:pt>
                <c:pt idx="75">
                  <c:v>468.19832038879389</c:v>
                </c:pt>
                <c:pt idx="76">
                  <c:v>474.54842019081121</c:v>
                </c:pt>
                <c:pt idx="77">
                  <c:v>481.05614137649542</c:v>
                </c:pt>
                <c:pt idx="78">
                  <c:v>487.3863730430603</c:v>
                </c:pt>
                <c:pt idx="79">
                  <c:v>493.76392006874079</c:v>
                </c:pt>
                <c:pt idx="80">
                  <c:v>500.07825207710272</c:v>
                </c:pt>
                <c:pt idx="81">
                  <c:v>506.41284775733948</c:v>
                </c:pt>
                <c:pt idx="82">
                  <c:v>512.76993298530579</c:v>
                </c:pt>
                <c:pt idx="83">
                  <c:v>519.17782759666443</c:v>
                </c:pt>
                <c:pt idx="84">
                  <c:v>525.61607527732849</c:v>
                </c:pt>
                <c:pt idx="85">
                  <c:v>532.02400469779968</c:v>
                </c:pt>
                <c:pt idx="86">
                  <c:v>538.41495299339294</c:v>
                </c:pt>
                <c:pt idx="87">
                  <c:v>544.72326755523682</c:v>
                </c:pt>
                <c:pt idx="88">
                  <c:v>551.31391048431396</c:v>
                </c:pt>
                <c:pt idx="89">
                  <c:v>557.62901163101196</c:v>
                </c:pt>
                <c:pt idx="90">
                  <c:v>563.99989223480225</c:v>
                </c:pt>
                <c:pt idx="91">
                  <c:v>570.3657066822052</c:v>
                </c:pt>
                <c:pt idx="92">
                  <c:v>576.72382736206055</c:v>
                </c:pt>
                <c:pt idx="93">
                  <c:v>583.06240224838257</c:v>
                </c:pt>
                <c:pt idx="94">
                  <c:v>589.46132183074951</c:v>
                </c:pt>
                <c:pt idx="95">
                  <c:v>595.82790207862854</c:v>
                </c:pt>
                <c:pt idx="96">
                  <c:v>602.22681713104248</c:v>
                </c:pt>
                <c:pt idx="97">
                  <c:v>608.54991626739502</c:v>
                </c:pt>
                <c:pt idx="98">
                  <c:v>615.01020526885986</c:v>
                </c:pt>
                <c:pt idx="99">
                  <c:v>621.36140966415405</c:v>
                </c:pt>
                <c:pt idx="100">
                  <c:v>627.75434565544128</c:v>
                </c:pt>
                <c:pt idx="101">
                  <c:v>634.10997176170349</c:v>
                </c:pt>
                <c:pt idx="102">
                  <c:v>640.46350264549255</c:v>
                </c:pt>
                <c:pt idx="103">
                  <c:v>646.95150923728943</c:v>
                </c:pt>
                <c:pt idx="104">
                  <c:v>653.31822156906128</c:v>
                </c:pt>
                <c:pt idx="105">
                  <c:v>659.6712646484375</c:v>
                </c:pt>
                <c:pt idx="106">
                  <c:v>666.04641771316528</c:v>
                </c:pt>
                <c:pt idx="107">
                  <c:v>672.36057138442993</c:v>
                </c:pt>
                <c:pt idx="108">
                  <c:v>678.98287296295166</c:v>
                </c:pt>
                <c:pt idx="109">
                  <c:v>685.69008851051331</c:v>
                </c:pt>
                <c:pt idx="110">
                  <c:v>692.33094167709351</c:v>
                </c:pt>
                <c:pt idx="111">
                  <c:v>699.42899298667908</c:v>
                </c:pt>
                <c:pt idx="112">
                  <c:v>706.44027590751648</c:v>
                </c:pt>
                <c:pt idx="113">
                  <c:v>713.5921950340271</c:v>
                </c:pt>
                <c:pt idx="114">
                  <c:v>721.23679256439209</c:v>
                </c:pt>
                <c:pt idx="115">
                  <c:v>728.03468489646912</c:v>
                </c:pt>
                <c:pt idx="116">
                  <c:v>734.60953593254089</c:v>
                </c:pt>
                <c:pt idx="117">
                  <c:v>741.25779676437378</c:v>
                </c:pt>
                <c:pt idx="118">
                  <c:v>747.81831383705139</c:v>
                </c:pt>
                <c:pt idx="119">
                  <c:v>754.41386342048645</c:v>
                </c:pt>
              </c:numCache>
            </c:numRef>
          </c:cat>
          <c:val>
            <c:numRef>
              <c:f>Sheet!$B$2:$B$121</c:f>
              <c:numCache>
                <c:formatCode>General</c:formatCode>
                <c:ptCount val="120"/>
                <c:pt idx="0">
                  <c:v>6.0877044200897217</c:v>
                </c:pt>
                <c:pt idx="1">
                  <c:v>6.1048092842102051</c:v>
                </c:pt>
                <c:pt idx="2">
                  <c:v>6.1429376602172852</c:v>
                </c:pt>
                <c:pt idx="3">
                  <c:v>6.128678560256958</c:v>
                </c:pt>
                <c:pt idx="4">
                  <c:v>6.1573426723480216</c:v>
                </c:pt>
                <c:pt idx="5">
                  <c:v>6.1417951583862296</c:v>
                </c:pt>
                <c:pt idx="6">
                  <c:v>6.1094839572906494</c:v>
                </c:pt>
                <c:pt idx="7">
                  <c:v>6.1653475761413574</c:v>
                </c:pt>
                <c:pt idx="8">
                  <c:v>6.1755616664886466</c:v>
                </c:pt>
                <c:pt idx="9">
                  <c:v>6.131880521774292</c:v>
                </c:pt>
                <c:pt idx="10">
                  <c:v>6.1063864231109619</c:v>
                </c:pt>
                <c:pt idx="11">
                  <c:v>6.2662770748138428</c:v>
                </c:pt>
                <c:pt idx="12">
                  <c:v>6.1111252307891846</c:v>
                </c:pt>
                <c:pt idx="13">
                  <c:v>6.3570294380187988</c:v>
                </c:pt>
                <c:pt idx="14">
                  <c:v>6.0658886432647714</c:v>
                </c:pt>
                <c:pt idx="15">
                  <c:v>6.064185619354248</c:v>
                </c:pt>
                <c:pt idx="16">
                  <c:v>6.1086776256561279</c:v>
                </c:pt>
                <c:pt idx="17">
                  <c:v>6.0891528129577637</c:v>
                </c:pt>
                <c:pt idx="18">
                  <c:v>6.1037032604217529</c:v>
                </c:pt>
                <c:pt idx="19">
                  <c:v>6.0524132251739502</c:v>
                </c:pt>
                <c:pt idx="20">
                  <c:v>6.0195403099060059</c:v>
                </c:pt>
                <c:pt idx="21">
                  <c:v>6.087791919708252</c:v>
                </c:pt>
                <c:pt idx="22">
                  <c:v>6.0729665756225586</c:v>
                </c:pt>
                <c:pt idx="23">
                  <c:v>6.1406466960906982</c:v>
                </c:pt>
                <c:pt idx="24">
                  <c:v>6.0911839008331299</c:v>
                </c:pt>
                <c:pt idx="25">
                  <c:v>6.1219301223754883</c:v>
                </c:pt>
                <c:pt idx="26">
                  <c:v>6.1974818706512451</c:v>
                </c:pt>
                <c:pt idx="27">
                  <c:v>6.0914249420166016</c:v>
                </c:pt>
                <c:pt idx="28">
                  <c:v>6.1342699527740479</c:v>
                </c:pt>
                <c:pt idx="29">
                  <c:v>6.0768349170684806</c:v>
                </c:pt>
                <c:pt idx="30">
                  <c:v>6.1512031555175781</c:v>
                </c:pt>
                <c:pt idx="31">
                  <c:v>6.1466305255889893</c:v>
                </c:pt>
                <c:pt idx="32">
                  <c:v>6.0597362518310547</c:v>
                </c:pt>
                <c:pt idx="33">
                  <c:v>6.0789806842803964</c:v>
                </c:pt>
                <c:pt idx="34">
                  <c:v>6.0738441944122306</c:v>
                </c:pt>
                <c:pt idx="35">
                  <c:v>6.0265161991119376</c:v>
                </c:pt>
                <c:pt idx="36">
                  <c:v>6.0418756008148193</c:v>
                </c:pt>
                <c:pt idx="37">
                  <c:v>6.0885415077209473</c:v>
                </c:pt>
                <c:pt idx="38">
                  <c:v>6.082819938659668</c:v>
                </c:pt>
                <c:pt idx="39">
                  <c:v>6.0698566436767578</c:v>
                </c:pt>
                <c:pt idx="40">
                  <c:v>6.165459156036377</c:v>
                </c:pt>
                <c:pt idx="41">
                  <c:v>6.134660005569458</c:v>
                </c:pt>
                <c:pt idx="42">
                  <c:v>6.0398464202880859</c:v>
                </c:pt>
                <c:pt idx="43">
                  <c:v>6.0504150390625</c:v>
                </c:pt>
                <c:pt idx="44">
                  <c:v>6.0618555545806876</c:v>
                </c:pt>
                <c:pt idx="45">
                  <c:v>6.0554943084716797</c:v>
                </c:pt>
                <c:pt idx="46">
                  <c:v>6.0937719345092773</c:v>
                </c:pt>
                <c:pt idx="47">
                  <c:v>6.0282866954803467</c:v>
                </c:pt>
                <c:pt idx="48">
                  <c:v>6.0588908195495614</c:v>
                </c:pt>
                <c:pt idx="49">
                  <c:v>6.0640394687652588</c:v>
                </c:pt>
                <c:pt idx="50">
                  <c:v>6.0175526142120361</c:v>
                </c:pt>
                <c:pt idx="51">
                  <c:v>6.1515991687774658</c:v>
                </c:pt>
                <c:pt idx="52">
                  <c:v>6.4324588775634766</c:v>
                </c:pt>
                <c:pt idx="53">
                  <c:v>6.6392743587493896</c:v>
                </c:pt>
                <c:pt idx="54">
                  <c:v>6.6372823715209961</c:v>
                </c:pt>
                <c:pt idx="55">
                  <c:v>6.2024941444396973</c:v>
                </c:pt>
                <c:pt idx="56">
                  <c:v>6.1106908321380624</c:v>
                </c:pt>
                <c:pt idx="57">
                  <c:v>6.0680336952209473</c:v>
                </c:pt>
                <c:pt idx="58">
                  <c:v>6.0638763904571533</c:v>
                </c:pt>
                <c:pt idx="59">
                  <c:v>6.070533275604248</c:v>
                </c:pt>
                <c:pt idx="60">
                  <c:v>6.0271944999694824</c:v>
                </c:pt>
                <c:pt idx="61">
                  <c:v>6.3223690986633301</c:v>
                </c:pt>
                <c:pt idx="62">
                  <c:v>6.2253587245941162</c:v>
                </c:pt>
                <c:pt idx="63">
                  <c:v>6.2288928031921387</c:v>
                </c:pt>
                <c:pt idx="64">
                  <c:v>6.4457912445068359</c:v>
                </c:pt>
                <c:pt idx="65">
                  <c:v>6.3383355140686044</c:v>
                </c:pt>
                <c:pt idx="66">
                  <c:v>6.2641599178314209</c:v>
                </c:pt>
                <c:pt idx="67">
                  <c:v>6.4986450672149658</c:v>
                </c:pt>
                <c:pt idx="68">
                  <c:v>6.2925021648406982</c:v>
                </c:pt>
                <c:pt idx="69">
                  <c:v>6.0425217151641846</c:v>
                </c:pt>
                <c:pt idx="70">
                  <c:v>6.1396234035491943</c:v>
                </c:pt>
                <c:pt idx="71">
                  <c:v>6.2601673603057861</c:v>
                </c:pt>
                <c:pt idx="72">
                  <c:v>6.3072028160095206</c:v>
                </c:pt>
                <c:pt idx="73">
                  <c:v>6.3963940143585214</c:v>
                </c:pt>
                <c:pt idx="74">
                  <c:v>6.3183293342590332</c:v>
                </c:pt>
                <c:pt idx="75">
                  <c:v>6.41986083984375</c:v>
                </c:pt>
                <c:pt idx="76">
                  <c:v>6.3500998020172119</c:v>
                </c:pt>
                <c:pt idx="77">
                  <c:v>6.5077211856842041</c:v>
                </c:pt>
                <c:pt idx="78">
                  <c:v>6.3302316665649414</c:v>
                </c:pt>
                <c:pt idx="79">
                  <c:v>6.377547025680542</c:v>
                </c:pt>
                <c:pt idx="80">
                  <c:v>6.3143320083618164</c:v>
                </c:pt>
                <c:pt idx="81">
                  <c:v>6.3345956802368164</c:v>
                </c:pt>
                <c:pt idx="82">
                  <c:v>6.3570852279663086</c:v>
                </c:pt>
                <c:pt idx="83">
                  <c:v>6.4078946113586426</c:v>
                </c:pt>
                <c:pt idx="84">
                  <c:v>6.4382476806640616</c:v>
                </c:pt>
                <c:pt idx="85">
                  <c:v>6.4079294204711914</c:v>
                </c:pt>
                <c:pt idx="86">
                  <c:v>6.3909482955932617</c:v>
                </c:pt>
                <c:pt idx="87">
                  <c:v>6.3083145618438721</c:v>
                </c:pt>
                <c:pt idx="88">
                  <c:v>6.5906429290771484</c:v>
                </c:pt>
                <c:pt idx="89">
                  <c:v>6.315101146697998</c:v>
                </c:pt>
                <c:pt idx="90">
                  <c:v>6.3708806037902832</c:v>
                </c:pt>
                <c:pt idx="91">
                  <c:v>6.3658144474029541</c:v>
                </c:pt>
                <c:pt idx="92">
                  <c:v>6.3581206798553467</c:v>
                </c:pt>
                <c:pt idx="93">
                  <c:v>6.3385748863220206</c:v>
                </c:pt>
                <c:pt idx="94">
                  <c:v>6.3989195823669434</c:v>
                </c:pt>
                <c:pt idx="95">
                  <c:v>6.3665802478790283</c:v>
                </c:pt>
                <c:pt idx="96">
                  <c:v>6.3989150524139404</c:v>
                </c:pt>
                <c:pt idx="97">
                  <c:v>6.3230991363525391</c:v>
                </c:pt>
                <c:pt idx="98">
                  <c:v>6.4602890014648438</c:v>
                </c:pt>
                <c:pt idx="99">
                  <c:v>6.3512043952941886</c:v>
                </c:pt>
                <c:pt idx="100">
                  <c:v>6.3929359912872306</c:v>
                </c:pt>
                <c:pt idx="101">
                  <c:v>6.355626106262207</c:v>
                </c:pt>
                <c:pt idx="102">
                  <c:v>6.3535308837890616</c:v>
                </c:pt>
                <c:pt idx="103">
                  <c:v>6.488006591796875</c:v>
                </c:pt>
                <c:pt idx="104">
                  <c:v>6.3667123317718506</c:v>
                </c:pt>
                <c:pt idx="105">
                  <c:v>6.3530430793762207</c:v>
                </c:pt>
                <c:pt idx="106">
                  <c:v>6.3751530647277832</c:v>
                </c:pt>
                <c:pt idx="107">
                  <c:v>6.3141536712646484</c:v>
                </c:pt>
                <c:pt idx="108">
                  <c:v>6.6223015785217294</c:v>
                </c:pt>
                <c:pt idx="109">
                  <c:v>6.7072155475616464</c:v>
                </c:pt>
                <c:pt idx="110">
                  <c:v>6.6408531665802002</c:v>
                </c:pt>
                <c:pt idx="111">
                  <c:v>7.0980513095855713</c:v>
                </c:pt>
                <c:pt idx="112">
                  <c:v>7.0112829208374023</c:v>
                </c:pt>
                <c:pt idx="113">
                  <c:v>7.1519191265106201</c:v>
                </c:pt>
                <c:pt idx="114">
                  <c:v>7.6445975303649902</c:v>
                </c:pt>
                <c:pt idx="115">
                  <c:v>6.7978923320770264</c:v>
                </c:pt>
                <c:pt idx="116">
                  <c:v>6.5748510360717773</c:v>
                </c:pt>
                <c:pt idx="117">
                  <c:v>6.6482608318328857</c:v>
                </c:pt>
                <c:pt idx="118">
                  <c:v>6.5605170726776123</c:v>
                </c:pt>
                <c:pt idx="119">
                  <c:v>6.5955495834350586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2-4E1A-9D3A-6B115C11C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890623"/>
        <c:axId val="1569891583"/>
      </c:lineChart>
      <c:dateAx>
        <c:axId val="1569890623"/>
        <c:scaling>
          <c:orientation val="minMax"/>
        </c:scaling>
        <c:delete val="0"/>
        <c:axPos val="b"/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891583"/>
        <c:crosses val="autoZero"/>
        <c:auto val="0"/>
        <c:lblOffset val="100"/>
        <c:baseTimeUnit val="days"/>
      </c:dateAx>
      <c:valAx>
        <c:axId val="1569891583"/>
        <c:scaling>
          <c:orientation val="minMax"/>
          <c:max val="7.7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890623"/>
        <c:crosses val="autoZero"/>
        <c:crossBetween val="between"/>
        <c:majorUnit val="0.2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26514</xdr:colOff>
      <xdr:row>6</xdr:row>
      <xdr:rowOff>43547</xdr:rowOff>
    </xdr:from>
    <xdr:to>
      <xdr:col>35</xdr:col>
      <xdr:colOff>482600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8D0BBA-AAA2-EB3C-A656-44236F4F2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abSelected="1" topLeftCell="E1" zoomScale="75" zoomScaleNormal="75" workbookViewId="0">
      <selection activeCell="X33" sqref="X33"/>
    </sheetView>
  </sheetViews>
  <sheetFormatPr defaultRowHeight="15" x14ac:dyDescent="0.25"/>
  <cols>
    <col min="1" max="1" width="18" customWidth="1"/>
    <col min="2" max="2" width="17.42578125" customWidth="1"/>
    <col min="3" max="3" width="28" style="1" customWidth="1"/>
  </cols>
  <sheetData>
    <row r="1" spans="1:3" x14ac:dyDescent="0.25">
      <c r="A1" t="s">
        <v>0</v>
      </c>
      <c r="B1" t="s">
        <v>122</v>
      </c>
      <c r="C1" s="1" t="s">
        <v>1</v>
      </c>
    </row>
    <row r="2" spans="1:3" x14ac:dyDescent="0.25">
      <c r="A2" t="s">
        <v>2</v>
      </c>
      <c r="B2">
        <v>6.0877044200897217</v>
      </c>
      <c r="C2" s="1">
        <v>6.0877044200897217</v>
      </c>
    </row>
    <row r="3" spans="1:3" x14ac:dyDescent="0.25">
      <c r="A3" t="s">
        <v>3</v>
      </c>
      <c r="B3">
        <v>6.1048092842102051</v>
      </c>
      <c r="C3" s="1">
        <v>12.19251370429993</v>
      </c>
    </row>
    <row r="4" spans="1:3" x14ac:dyDescent="0.25">
      <c r="A4" t="s">
        <v>4</v>
      </c>
      <c r="B4">
        <v>6.1429376602172852</v>
      </c>
      <c r="C4" s="1">
        <v>18.335451364517208</v>
      </c>
    </row>
    <row r="5" spans="1:3" x14ac:dyDescent="0.25">
      <c r="A5" t="s">
        <v>5</v>
      </c>
      <c r="B5">
        <v>6.128678560256958</v>
      </c>
      <c r="C5" s="1">
        <v>24.46412992477417</v>
      </c>
    </row>
    <row r="6" spans="1:3" x14ac:dyDescent="0.25">
      <c r="A6" t="s">
        <v>6</v>
      </c>
      <c r="B6">
        <v>6.1573426723480216</v>
      </c>
      <c r="C6" s="1">
        <v>30.621472597122189</v>
      </c>
    </row>
    <row r="7" spans="1:3" x14ac:dyDescent="0.25">
      <c r="A7" t="s">
        <v>7</v>
      </c>
      <c r="B7">
        <v>6.1417951583862296</v>
      </c>
      <c r="C7" s="1">
        <v>36.763267755508423</v>
      </c>
    </row>
    <row r="8" spans="1:3" x14ac:dyDescent="0.25">
      <c r="A8" t="s">
        <v>8</v>
      </c>
      <c r="B8">
        <v>6.1094839572906494</v>
      </c>
      <c r="C8" s="1">
        <v>42.872751712799072</v>
      </c>
    </row>
    <row r="9" spans="1:3" x14ac:dyDescent="0.25">
      <c r="A9" t="s">
        <v>9</v>
      </c>
      <c r="B9">
        <v>6.1653475761413574</v>
      </c>
      <c r="C9" s="1">
        <v>49.03809928894043</v>
      </c>
    </row>
    <row r="10" spans="1:3" x14ac:dyDescent="0.25">
      <c r="A10" t="s">
        <v>10</v>
      </c>
      <c r="B10">
        <v>6.1755616664886466</v>
      </c>
      <c r="C10" s="1">
        <v>55.213660955429077</v>
      </c>
    </row>
    <row r="11" spans="1:3" x14ac:dyDescent="0.25">
      <c r="A11" t="s">
        <v>11</v>
      </c>
      <c r="B11">
        <v>6.131880521774292</v>
      </c>
      <c r="C11" s="1">
        <v>61.345541477203369</v>
      </c>
    </row>
    <row r="12" spans="1:3" x14ac:dyDescent="0.25">
      <c r="A12" t="s">
        <v>12</v>
      </c>
      <c r="B12">
        <v>6.1063864231109619</v>
      </c>
      <c r="C12" s="1">
        <v>67.451927900314331</v>
      </c>
    </row>
    <row r="13" spans="1:3" x14ac:dyDescent="0.25">
      <c r="A13" t="s">
        <v>13</v>
      </c>
      <c r="B13">
        <v>6.2662770748138428</v>
      </c>
      <c r="C13" s="1">
        <v>73.718204975128174</v>
      </c>
    </row>
    <row r="14" spans="1:3" x14ac:dyDescent="0.25">
      <c r="A14" t="s">
        <v>14</v>
      </c>
      <c r="B14">
        <v>6.1111252307891846</v>
      </c>
      <c r="C14" s="1">
        <v>79.829330205917358</v>
      </c>
    </row>
    <row r="15" spans="1:3" x14ac:dyDescent="0.25">
      <c r="A15" t="s">
        <v>15</v>
      </c>
      <c r="B15">
        <v>6.3570294380187988</v>
      </c>
      <c r="C15" s="1">
        <v>86.186359643936157</v>
      </c>
    </row>
    <row r="16" spans="1:3" x14ac:dyDescent="0.25">
      <c r="A16" t="s">
        <v>16</v>
      </c>
      <c r="B16">
        <v>6.0658886432647714</v>
      </c>
      <c r="C16" s="1">
        <v>92.252248287200928</v>
      </c>
    </row>
    <row r="17" spans="1:7" x14ac:dyDescent="0.25">
      <c r="A17" t="s">
        <v>17</v>
      </c>
      <c r="B17">
        <v>6.064185619354248</v>
      </c>
      <c r="C17" s="1">
        <v>98.316433906555176</v>
      </c>
    </row>
    <row r="18" spans="1:7" x14ac:dyDescent="0.25">
      <c r="A18" t="s">
        <v>18</v>
      </c>
      <c r="B18">
        <v>6.1086776256561279</v>
      </c>
      <c r="C18" s="1">
        <v>104.4251115322113</v>
      </c>
    </row>
    <row r="19" spans="1:7" x14ac:dyDescent="0.25">
      <c r="A19" t="s">
        <v>19</v>
      </c>
      <c r="B19">
        <v>6.0891528129577637</v>
      </c>
      <c r="C19" s="1">
        <v>110.5142643451691</v>
      </c>
    </row>
    <row r="20" spans="1:7" x14ac:dyDescent="0.25">
      <c r="A20" t="s">
        <v>20</v>
      </c>
      <c r="B20">
        <v>6.1037032604217529</v>
      </c>
      <c r="C20" s="1">
        <v>116.61796760559081</v>
      </c>
    </row>
    <row r="21" spans="1:7" x14ac:dyDescent="0.25">
      <c r="A21" t="s">
        <v>21</v>
      </c>
      <c r="B21">
        <v>6.0524132251739502</v>
      </c>
      <c r="C21" s="1">
        <v>122.6703808307648</v>
      </c>
    </row>
    <row r="22" spans="1:7" x14ac:dyDescent="0.25">
      <c r="A22" t="s">
        <v>22</v>
      </c>
      <c r="B22">
        <v>6.0195403099060059</v>
      </c>
      <c r="C22" s="1">
        <v>128.6899211406708</v>
      </c>
    </row>
    <row r="23" spans="1:7" x14ac:dyDescent="0.25">
      <c r="A23" t="s">
        <v>23</v>
      </c>
      <c r="B23">
        <v>6.087791919708252</v>
      </c>
      <c r="C23" s="1">
        <v>134.777713060379</v>
      </c>
    </row>
    <row r="24" spans="1:7" x14ac:dyDescent="0.25">
      <c r="A24" t="s">
        <v>24</v>
      </c>
      <c r="B24">
        <v>6.0729665756225586</v>
      </c>
      <c r="C24" s="1">
        <v>140.85067963600159</v>
      </c>
    </row>
    <row r="25" spans="1:7" x14ac:dyDescent="0.25">
      <c r="A25" t="s">
        <v>25</v>
      </c>
      <c r="B25">
        <v>6.1406466960906982</v>
      </c>
      <c r="C25" s="1">
        <v>146.99132633209231</v>
      </c>
      <c r="G25" t="s">
        <v>123</v>
      </c>
    </row>
    <row r="26" spans="1:7" x14ac:dyDescent="0.25">
      <c r="A26" t="s">
        <v>26</v>
      </c>
      <c r="B26">
        <v>6.0911839008331299</v>
      </c>
      <c r="C26" s="1">
        <v>153.08251023292539</v>
      </c>
    </row>
    <row r="27" spans="1:7" x14ac:dyDescent="0.25">
      <c r="A27" t="s">
        <v>27</v>
      </c>
      <c r="B27">
        <v>6.1219301223754883</v>
      </c>
      <c r="C27" s="1">
        <v>159.2044403553009</v>
      </c>
      <c r="G27" t="s">
        <v>124</v>
      </c>
    </row>
    <row r="28" spans="1:7" x14ac:dyDescent="0.25">
      <c r="A28" t="s">
        <v>28</v>
      </c>
      <c r="B28">
        <v>6.1974818706512451</v>
      </c>
      <c r="C28" s="1">
        <v>165.40192222595209</v>
      </c>
    </row>
    <row r="29" spans="1:7" x14ac:dyDescent="0.25">
      <c r="A29" t="s">
        <v>29</v>
      </c>
      <c r="B29">
        <v>6.0914249420166016</v>
      </c>
      <c r="C29" s="1">
        <v>171.49334716796881</v>
      </c>
      <c r="G29" t="s">
        <v>125</v>
      </c>
    </row>
    <row r="30" spans="1:7" x14ac:dyDescent="0.25">
      <c r="A30" t="s">
        <v>30</v>
      </c>
      <c r="B30">
        <v>6.1342699527740479</v>
      </c>
      <c r="C30" s="1">
        <v>177.6276171207428</v>
      </c>
    </row>
    <row r="31" spans="1:7" x14ac:dyDescent="0.25">
      <c r="A31" t="s">
        <v>31</v>
      </c>
      <c r="B31">
        <v>6.0768349170684806</v>
      </c>
      <c r="C31" s="1">
        <v>183.70445203781131</v>
      </c>
    </row>
    <row r="32" spans="1:7" x14ac:dyDescent="0.25">
      <c r="A32" t="s">
        <v>32</v>
      </c>
      <c r="B32">
        <v>6.1512031555175781</v>
      </c>
      <c r="C32" s="1">
        <v>189.85565519332889</v>
      </c>
    </row>
    <row r="33" spans="1:3" x14ac:dyDescent="0.25">
      <c r="A33" t="s">
        <v>33</v>
      </c>
      <c r="B33">
        <v>6.1466305255889893</v>
      </c>
      <c r="C33" s="1">
        <v>196.00228571891779</v>
      </c>
    </row>
    <row r="34" spans="1:3" x14ac:dyDescent="0.25">
      <c r="A34" t="s">
        <v>34</v>
      </c>
      <c r="B34">
        <v>6.0597362518310547</v>
      </c>
      <c r="C34" s="1">
        <v>202.0620219707489</v>
      </c>
    </row>
    <row r="35" spans="1:3" x14ac:dyDescent="0.25">
      <c r="A35" t="s">
        <v>35</v>
      </c>
      <c r="B35">
        <v>6.0789806842803964</v>
      </c>
      <c r="C35" s="1">
        <v>208.1410026550293</v>
      </c>
    </row>
    <row r="36" spans="1:3" x14ac:dyDescent="0.25">
      <c r="A36" t="s">
        <v>36</v>
      </c>
      <c r="B36">
        <v>6.0738441944122306</v>
      </c>
      <c r="C36" s="1">
        <v>214.2148468494415</v>
      </c>
    </row>
    <row r="37" spans="1:3" x14ac:dyDescent="0.25">
      <c r="A37" t="s">
        <v>37</v>
      </c>
      <c r="B37">
        <v>6.0265161991119376</v>
      </c>
      <c r="C37" s="1">
        <v>220.2413630485535</v>
      </c>
    </row>
    <row r="38" spans="1:3" x14ac:dyDescent="0.25">
      <c r="A38" t="s">
        <v>38</v>
      </c>
      <c r="B38">
        <v>6.0418756008148193</v>
      </c>
      <c r="C38" s="1">
        <v>226.28323864936829</v>
      </c>
    </row>
    <row r="39" spans="1:3" x14ac:dyDescent="0.25">
      <c r="A39" t="s">
        <v>39</v>
      </c>
      <c r="B39">
        <v>6.0885415077209473</v>
      </c>
      <c r="C39" s="1">
        <v>232.3717801570892</v>
      </c>
    </row>
    <row r="40" spans="1:3" x14ac:dyDescent="0.25">
      <c r="A40" t="s">
        <v>40</v>
      </c>
      <c r="B40">
        <v>6.082819938659668</v>
      </c>
      <c r="C40" s="1">
        <v>238.4546000957489</v>
      </c>
    </row>
    <row r="41" spans="1:3" x14ac:dyDescent="0.25">
      <c r="A41" t="s">
        <v>41</v>
      </c>
      <c r="B41">
        <v>6.0698566436767578</v>
      </c>
      <c r="C41" s="1">
        <v>244.52445673942569</v>
      </c>
    </row>
    <row r="42" spans="1:3" x14ac:dyDescent="0.25">
      <c r="A42" t="s">
        <v>42</v>
      </c>
      <c r="B42">
        <v>6.165459156036377</v>
      </c>
      <c r="C42" s="1">
        <v>250.68991589546201</v>
      </c>
    </row>
    <row r="43" spans="1:3" x14ac:dyDescent="0.25">
      <c r="A43" t="s">
        <v>43</v>
      </c>
      <c r="B43">
        <v>6.134660005569458</v>
      </c>
      <c r="C43" s="1">
        <v>256.82457590103149</v>
      </c>
    </row>
    <row r="44" spans="1:3" x14ac:dyDescent="0.25">
      <c r="A44" t="s">
        <v>44</v>
      </c>
      <c r="B44">
        <v>6.0398464202880859</v>
      </c>
      <c r="C44" s="1">
        <v>262.86442232131958</v>
      </c>
    </row>
    <row r="45" spans="1:3" x14ac:dyDescent="0.25">
      <c r="A45" t="s">
        <v>45</v>
      </c>
      <c r="B45">
        <v>6.0504150390625</v>
      </c>
      <c r="C45" s="1">
        <v>268.91483736038208</v>
      </c>
    </row>
    <row r="46" spans="1:3" x14ac:dyDescent="0.25">
      <c r="A46" t="s">
        <v>46</v>
      </c>
      <c r="B46">
        <v>6.0618555545806876</v>
      </c>
      <c r="C46" s="1">
        <v>274.97669291496283</v>
      </c>
    </row>
    <row r="47" spans="1:3" x14ac:dyDescent="0.25">
      <c r="A47" t="s">
        <v>47</v>
      </c>
      <c r="B47">
        <v>6.0554943084716797</v>
      </c>
      <c r="C47" s="1">
        <v>281.03218722343439</v>
      </c>
    </row>
    <row r="48" spans="1:3" x14ac:dyDescent="0.25">
      <c r="A48" t="s">
        <v>48</v>
      </c>
      <c r="B48">
        <v>6.0937719345092773</v>
      </c>
      <c r="C48" s="1">
        <v>287.12595915794373</v>
      </c>
    </row>
    <row r="49" spans="1:3" x14ac:dyDescent="0.25">
      <c r="A49" t="s">
        <v>49</v>
      </c>
      <c r="B49">
        <v>6.0282866954803467</v>
      </c>
      <c r="C49" s="1">
        <v>293.15424585342407</v>
      </c>
    </row>
    <row r="50" spans="1:3" x14ac:dyDescent="0.25">
      <c r="A50" t="s">
        <v>50</v>
      </c>
      <c r="B50">
        <v>6.0588908195495614</v>
      </c>
      <c r="C50" s="1">
        <v>299.21313667297358</v>
      </c>
    </row>
    <row r="51" spans="1:3" x14ac:dyDescent="0.25">
      <c r="A51" t="s">
        <v>51</v>
      </c>
      <c r="B51">
        <v>6.0640394687652588</v>
      </c>
      <c r="C51" s="1">
        <v>305.27717614173889</v>
      </c>
    </row>
    <row r="52" spans="1:3" x14ac:dyDescent="0.25">
      <c r="A52" t="s">
        <v>52</v>
      </c>
      <c r="B52">
        <v>6.0175526142120361</v>
      </c>
      <c r="C52" s="1">
        <v>311.29472875595093</v>
      </c>
    </row>
    <row r="53" spans="1:3" x14ac:dyDescent="0.25">
      <c r="A53" t="s">
        <v>53</v>
      </c>
      <c r="B53">
        <v>6.1515991687774658</v>
      </c>
      <c r="C53" s="1">
        <v>317.44632792472839</v>
      </c>
    </row>
    <row r="54" spans="1:3" x14ac:dyDescent="0.25">
      <c r="A54" t="s">
        <v>54</v>
      </c>
      <c r="B54">
        <v>6.4324588775634766</v>
      </c>
      <c r="C54" s="1">
        <v>323.87878680229193</v>
      </c>
    </row>
    <row r="55" spans="1:3" x14ac:dyDescent="0.25">
      <c r="A55" t="s">
        <v>55</v>
      </c>
      <c r="B55">
        <v>6.6392743587493896</v>
      </c>
      <c r="C55" s="1">
        <v>330.51806116104132</v>
      </c>
    </row>
    <row r="56" spans="1:3" x14ac:dyDescent="0.25">
      <c r="A56" t="s">
        <v>56</v>
      </c>
      <c r="B56">
        <v>6.6372823715209961</v>
      </c>
      <c r="C56" s="1">
        <v>337.15534353256231</v>
      </c>
    </row>
    <row r="57" spans="1:3" x14ac:dyDescent="0.25">
      <c r="A57" t="s">
        <v>57</v>
      </c>
      <c r="B57">
        <v>6.2024941444396973</v>
      </c>
      <c r="C57" s="1">
        <v>343.35783767700201</v>
      </c>
    </row>
    <row r="58" spans="1:3" x14ac:dyDescent="0.25">
      <c r="A58" t="s">
        <v>58</v>
      </c>
      <c r="B58">
        <v>6.1106908321380624</v>
      </c>
      <c r="C58" s="1">
        <v>349.46852850914001</v>
      </c>
    </row>
    <row r="59" spans="1:3" x14ac:dyDescent="0.25">
      <c r="A59" t="s">
        <v>59</v>
      </c>
      <c r="B59">
        <v>6.0680336952209473</v>
      </c>
      <c r="C59" s="1">
        <v>355.53656220436102</v>
      </c>
    </row>
    <row r="60" spans="1:3" x14ac:dyDescent="0.25">
      <c r="A60" t="s">
        <v>60</v>
      </c>
      <c r="B60">
        <v>6.0638763904571533</v>
      </c>
      <c r="C60" s="1">
        <v>361.60043859481812</v>
      </c>
    </row>
    <row r="61" spans="1:3" x14ac:dyDescent="0.25">
      <c r="A61" t="s">
        <v>61</v>
      </c>
      <c r="B61">
        <v>6.070533275604248</v>
      </c>
      <c r="C61" s="1">
        <v>367.67097187042242</v>
      </c>
    </row>
    <row r="62" spans="1:3" x14ac:dyDescent="0.25">
      <c r="A62" t="s">
        <v>62</v>
      </c>
      <c r="B62">
        <v>6.0271944999694824</v>
      </c>
      <c r="C62" s="1">
        <v>373.69816637039179</v>
      </c>
    </row>
    <row r="63" spans="1:3" x14ac:dyDescent="0.25">
      <c r="A63" t="s">
        <v>63</v>
      </c>
      <c r="B63">
        <v>6.3223690986633301</v>
      </c>
      <c r="C63" s="1">
        <v>380.02053546905518</v>
      </c>
    </row>
    <row r="64" spans="1:3" x14ac:dyDescent="0.25">
      <c r="A64" t="s">
        <v>64</v>
      </c>
      <c r="B64">
        <v>6.2253587245941162</v>
      </c>
      <c r="C64" s="1">
        <v>386.24589419364929</v>
      </c>
    </row>
    <row r="65" spans="1:3" x14ac:dyDescent="0.25">
      <c r="A65" t="s">
        <v>65</v>
      </c>
      <c r="B65">
        <v>6.2288928031921387</v>
      </c>
      <c r="C65" s="1">
        <v>392.47478699684137</v>
      </c>
    </row>
    <row r="66" spans="1:3" x14ac:dyDescent="0.25">
      <c r="A66" t="s">
        <v>66</v>
      </c>
      <c r="B66">
        <v>6.4457912445068359</v>
      </c>
      <c r="C66" s="1">
        <v>398.92057824134832</v>
      </c>
    </row>
    <row r="67" spans="1:3" x14ac:dyDescent="0.25">
      <c r="A67" t="s">
        <v>67</v>
      </c>
      <c r="B67">
        <v>6.3383355140686044</v>
      </c>
      <c r="C67" s="1">
        <v>405.25891375541693</v>
      </c>
    </row>
    <row r="68" spans="1:3" x14ac:dyDescent="0.25">
      <c r="A68" t="s">
        <v>68</v>
      </c>
      <c r="B68">
        <v>6.2641599178314209</v>
      </c>
      <c r="C68" s="1">
        <v>411.52307367324829</v>
      </c>
    </row>
    <row r="69" spans="1:3" x14ac:dyDescent="0.25">
      <c r="A69" t="s">
        <v>69</v>
      </c>
      <c r="B69">
        <v>6.4986450672149658</v>
      </c>
      <c r="C69" s="1">
        <v>418.02171874046331</v>
      </c>
    </row>
    <row r="70" spans="1:3" x14ac:dyDescent="0.25">
      <c r="A70" t="s">
        <v>70</v>
      </c>
      <c r="B70">
        <v>6.2925021648406982</v>
      </c>
      <c r="C70" s="1">
        <v>424.31422090530401</v>
      </c>
    </row>
    <row r="71" spans="1:3" x14ac:dyDescent="0.25">
      <c r="A71" t="s">
        <v>71</v>
      </c>
      <c r="B71">
        <v>6.0425217151641846</v>
      </c>
      <c r="C71" s="1">
        <v>430.35674262046808</v>
      </c>
    </row>
    <row r="72" spans="1:3" x14ac:dyDescent="0.25">
      <c r="A72" t="s">
        <v>72</v>
      </c>
      <c r="B72">
        <v>6.1396234035491943</v>
      </c>
      <c r="C72" s="1">
        <v>436.49636602401728</v>
      </c>
    </row>
    <row r="73" spans="1:3" x14ac:dyDescent="0.25">
      <c r="A73" t="s">
        <v>73</v>
      </c>
      <c r="B73">
        <v>6.2601673603057861</v>
      </c>
      <c r="C73" s="1">
        <v>442.75653338432312</v>
      </c>
    </row>
    <row r="74" spans="1:3" x14ac:dyDescent="0.25">
      <c r="A74" t="s">
        <v>74</v>
      </c>
      <c r="B74">
        <v>6.3072028160095206</v>
      </c>
      <c r="C74" s="1">
        <v>449.06373620033258</v>
      </c>
    </row>
    <row r="75" spans="1:3" x14ac:dyDescent="0.25">
      <c r="A75" t="s">
        <v>75</v>
      </c>
      <c r="B75">
        <v>6.3963940143585214</v>
      </c>
      <c r="C75" s="1">
        <v>455.46013021469122</v>
      </c>
    </row>
    <row r="76" spans="1:3" x14ac:dyDescent="0.25">
      <c r="A76" t="s">
        <v>76</v>
      </c>
      <c r="B76">
        <v>6.3183293342590332</v>
      </c>
      <c r="C76" s="1">
        <v>461.7784595489502</v>
      </c>
    </row>
    <row r="77" spans="1:3" x14ac:dyDescent="0.25">
      <c r="A77" t="s">
        <v>77</v>
      </c>
      <c r="B77">
        <v>6.41986083984375</v>
      </c>
      <c r="C77" s="1">
        <v>468.19832038879389</v>
      </c>
    </row>
    <row r="78" spans="1:3" x14ac:dyDescent="0.25">
      <c r="A78" t="s">
        <v>78</v>
      </c>
      <c r="B78">
        <v>6.3500998020172119</v>
      </c>
      <c r="C78" s="1">
        <v>474.54842019081121</v>
      </c>
    </row>
    <row r="79" spans="1:3" x14ac:dyDescent="0.25">
      <c r="A79" t="s">
        <v>79</v>
      </c>
      <c r="B79">
        <v>6.5077211856842041</v>
      </c>
      <c r="C79" s="1">
        <v>481.05614137649542</v>
      </c>
    </row>
    <row r="80" spans="1:3" x14ac:dyDescent="0.25">
      <c r="A80" t="s">
        <v>80</v>
      </c>
      <c r="B80">
        <v>6.3302316665649414</v>
      </c>
      <c r="C80" s="1">
        <v>487.3863730430603</v>
      </c>
    </row>
    <row r="81" spans="1:3" x14ac:dyDescent="0.25">
      <c r="A81" t="s">
        <v>81</v>
      </c>
      <c r="B81">
        <v>6.377547025680542</v>
      </c>
      <c r="C81" s="1">
        <v>493.76392006874079</v>
      </c>
    </row>
    <row r="82" spans="1:3" x14ac:dyDescent="0.25">
      <c r="A82" t="s">
        <v>82</v>
      </c>
      <c r="B82">
        <v>6.3143320083618164</v>
      </c>
      <c r="C82" s="1">
        <v>500.07825207710272</v>
      </c>
    </row>
    <row r="83" spans="1:3" x14ac:dyDescent="0.25">
      <c r="A83" t="s">
        <v>83</v>
      </c>
      <c r="B83">
        <v>6.3345956802368164</v>
      </c>
      <c r="C83" s="1">
        <v>506.41284775733948</v>
      </c>
    </row>
    <row r="84" spans="1:3" x14ac:dyDescent="0.25">
      <c r="A84" t="s">
        <v>84</v>
      </c>
      <c r="B84">
        <v>6.3570852279663086</v>
      </c>
      <c r="C84" s="1">
        <v>512.76993298530579</v>
      </c>
    </row>
    <row r="85" spans="1:3" x14ac:dyDescent="0.25">
      <c r="A85" t="s">
        <v>85</v>
      </c>
      <c r="B85">
        <v>6.4078946113586426</v>
      </c>
      <c r="C85" s="1">
        <v>519.17782759666443</v>
      </c>
    </row>
    <row r="86" spans="1:3" x14ac:dyDescent="0.25">
      <c r="A86" t="s">
        <v>86</v>
      </c>
      <c r="B86">
        <v>6.4382476806640616</v>
      </c>
      <c r="C86" s="1">
        <v>525.61607527732849</v>
      </c>
    </row>
    <row r="87" spans="1:3" x14ac:dyDescent="0.25">
      <c r="A87" t="s">
        <v>87</v>
      </c>
      <c r="B87">
        <v>6.4079294204711914</v>
      </c>
      <c r="C87" s="1">
        <v>532.02400469779968</v>
      </c>
    </row>
    <row r="88" spans="1:3" x14ac:dyDescent="0.25">
      <c r="A88" t="s">
        <v>88</v>
      </c>
      <c r="B88">
        <v>6.3909482955932617</v>
      </c>
      <c r="C88" s="1">
        <v>538.41495299339294</v>
      </c>
    </row>
    <row r="89" spans="1:3" x14ac:dyDescent="0.25">
      <c r="A89" t="s">
        <v>89</v>
      </c>
      <c r="B89">
        <v>6.3083145618438721</v>
      </c>
      <c r="C89" s="1">
        <v>544.72326755523682</v>
      </c>
    </row>
    <row r="90" spans="1:3" x14ac:dyDescent="0.25">
      <c r="A90" t="s">
        <v>90</v>
      </c>
      <c r="B90">
        <v>6.5906429290771484</v>
      </c>
      <c r="C90" s="1">
        <v>551.31391048431396</v>
      </c>
    </row>
    <row r="91" spans="1:3" x14ac:dyDescent="0.25">
      <c r="A91" t="s">
        <v>91</v>
      </c>
      <c r="B91">
        <v>6.315101146697998</v>
      </c>
      <c r="C91" s="1">
        <v>557.62901163101196</v>
      </c>
    </row>
    <row r="92" spans="1:3" x14ac:dyDescent="0.25">
      <c r="A92" t="s">
        <v>92</v>
      </c>
      <c r="B92">
        <v>6.3708806037902832</v>
      </c>
      <c r="C92" s="1">
        <v>563.99989223480225</v>
      </c>
    </row>
    <row r="93" spans="1:3" x14ac:dyDescent="0.25">
      <c r="A93" t="s">
        <v>93</v>
      </c>
      <c r="B93">
        <v>6.3658144474029541</v>
      </c>
      <c r="C93" s="1">
        <v>570.3657066822052</v>
      </c>
    </row>
    <row r="94" spans="1:3" x14ac:dyDescent="0.25">
      <c r="A94" t="s">
        <v>94</v>
      </c>
      <c r="B94">
        <v>6.3581206798553467</v>
      </c>
      <c r="C94" s="1">
        <v>576.72382736206055</v>
      </c>
    </row>
    <row r="95" spans="1:3" x14ac:dyDescent="0.25">
      <c r="A95" t="s">
        <v>95</v>
      </c>
      <c r="B95">
        <v>6.3385748863220206</v>
      </c>
      <c r="C95" s="1">
        <v>583.06240224838257</v>
      </c>
    </row>
    <row r="96" spans="1:3" x14ac:dyDescent="0.25">
      <c r="A96" t="s">
        <v>96</v>
      </c>
      <c r="B96">
        <v>6.3989195823669434</v>
      </c>
      <c r="C96" s="1">
        <v>589.46132183074951</v>
      </c>
    </row>
    <row r="97" spans="1:3" x14ac:dyDescent="0.25">
      <c r="A97" t="s">
        <v>97</v>
      </c>
      <c r="B97">
        <v>6.3665802478790283</v>
      </c>
      <c r="C97" s="1">
        <v>595.82790207862854</v>
      </c>
    </row>
    <row r="98" spans="1:3" x14ac:dyDescent="0.25">
      <c r="A98" t="s">
        <v>98</v>
      </c>
      <c r="B98">
        <v>6.3989150524139404</v>
      </c>
      <c r="C98" s="1">
        <v>602.22681713104248</v>
      </c>
    </row>
    <row r="99" spans="1:3" x14ac:dyDescent="0.25">
      <c r="A99" t="s">
        <v>99</v>
      </c>
      <c r="B99">
        <v>6.3230991363525391</v>
      </c>
      <c r="C99" s="1">
        <v>608.54991626739502</v>
      </c>
    </row>
    <row r="100" spans="1:3" x14ac:dyDescent="0.25">
      <c r="A100" t="s">
        <v>100</v>
      </c>
      <c r="B100">
        <v>6.4602890014648438</v>
      </c>
      <c r="C100" s="1">
        <v>615.01020526885986</v>
      </c>
    </row>
    <row r="101" spans="1:3" x14ac:dyDescent="0.25">
      <c r="A101" t="s">
        <v>101</v>
      </c>
      <c r="B101">
        <v>6.3512043952941886</v>
      </c>
      <c r="C101" s="1">
        <v>621.36140966415405</v>
      </c>
    </row>
    <row r="102" spans="1:3" x14ac:dyDescent="0.25">
      <c r="A102" t="s">
        <v>102</v>
      </c>
      <c r="B102">
        <v>6.3929359912872306</v>
      </c>
      <c r="C102" s="1">
        <v>627.75434565544128</v>
      </c>
    </row>
    <row r="103" spans="1:3" x14ac:dyDescent="0.25">
      <c r="A103" t="s">
        <v>103</v>
      </c>
      <c r="B103">
        <v>6.355626106262207</v>
      </c>
      <c r="C103" s="1">
        <v>634.10997176170349</v>
      </c>
    </row>
    <row r="104" spans="1:3" x14ac:dyDescent="0.25">
      <c r="A104" t="s">
        <v>104</v>
      </c>
      <c r="B104">
        <v>6.3535308837890616</v>
      </c>
      <c r="C104" s="1">
        <v>640.46350264549255</v>
      </c>
    </row>
    <row r="105" spans="1:3" x14ac:dyDescent="0.25">
      <c r="A105" t="s">
        <v>105</v>
      </c>
      <c r="B105">
        <v>6.488006591796875</v>
      </c>
      <c r="C105" s="1">
        <v>646.95150923728943</v>
      </c>
    </row>
    <row r="106" spans="1:3" x14ac:dyDescent="0.25">
      <c r="A106" t="s">
        <v>106</v>
      </c>
      <c r="B106">
        <v>6.3667123317718506</v>
      </c>
      <c r="C106" s="1">
        <v>653.31822156906128</v>
      </c>
    </row>
    <row r="107" spans="1:3" x14ac:dyDescent="0.25">
      <c r="A107" t="s">
        <v>107</v>
      </c>
      <c r="B107">
        <v>6.3530430793762207</v>
      </c>
      <c r="C107" s="1">
        <v>659.6712646484375</v>
      </c>
    </row>
    <row r="108" spans="1:3" x14ac:dyDescent="0.25">
      <c r="A108" t="s">
        <v>108</v>
      </c>
      <c r="B108">
        <v>6.3751530647277832</v>
      </c>
      <c r="C108" s="1">
        <v>666.04641771316528</v>
      </c>
    </row>
    <row r="109" spans="1:3" x14ac:dyDescent="0.25">
      <c r="A109" t="s">
        <v>109</v>
      </c>
      <c r="B109">
        <v>6.3141536712646484</v>
      </c>
      <c r="C109" s="1">
        <v>672.36057138442993</v>
      </c>
    </row>
    <row r="110" spans="1:3" x14ac:dyDescent="0.25">
      <c r="A110" t="s">
        <v>110</v>
      </c>
      <c r="B110">
        <v>6.6223015785217294</v>
      </c>
      <c r="C110" s="1">
        <v>678.98287296295166</v>
      </c>
    </row>
    <row r="111" spans="1:3" x14ac:dyDescent="0.25">
      <c r="A111" t="s">
        <v>111</v>
      </c>
      <c r="B111">
        <v>6.7072155475616464</v>
      </c>
      <c r="C111" s="1">
        <v>685.69008851051331</v>
      </c>
    </row>
    <row r="112" spans="1:3" x14ac:dyDescent="0.25">
      <c r="A112" t="s">
        <v>112</v>
      </c>
      <c r="B112">
        <v>6.6408531665802002</v>
      </c>
      <c r="C112" s="1">
        <v>692.33094167709351</v>
      </c>
    </row>
    <row r="113" spans="1:3" x14ac:dyDescent="0.25">
      <c r="A113" t="s">
        <v>113</v>
      </c>
      <c r="B113">
        <v>7.0980513095855713</v>
      </c>
      <c r="C113" s="1">
        <v>699.42899298667908</v>
      </c>
    </row>
    <row r="114" spans="1:3" x14ac:dyDescent="0.25">
      <c r="A114" t="s">
        <v>114</v>
      </c>
      <c r="B114">
        <v>7.0112829208374023</v>
      </c>
      <c r="C114" s="1">
        <v>706.44027590751648</v>
      </c>
    </row>
    <row r="115" spans="1:3" x14ac:dyDescent="0.25">
      <c r="A115" t="s">
        <v>115</v>
      </c>
      <c r="B115">
        <v>7.1519191265106201</v>
      </c>
      <c r="C115" s="1">
        <v>713.5921950340271</v>
      </c>
    </row>
    <row r="116" spans="1:3" x14ac:dyDescent="0.25">
      <c r="A116" t="s">
        <v>116</v>
      </c>
      <c r="B116">
        <v>7.6445975303649902</v>
      </c>
      <c r="C116" s="1">
        <v>721.23679256439209</v>
      </c>
    </row>
    <row r="117" spans="1:3" x14ac:dyDescent="0.25">
      <c r="A117" t="s">
        <v>117</v>
      </c>
      <c r="B117">
        <v>6.7978923320770264</v>
      </c>
      <c r="C117" s="1">
        <v>728.03468489646912</v>
      </c>
    </row>
    <row r="118" spans="1:3" x14ac:dyDescent="0.25">
      <c r="A118" t="s">
        <v>118</v>
      </c>
      <c r="B118">
        <v>6.5748510360717773</v>
      </c>
      <c r="C118" s="1">
        <v>734.60953593254089</v>
      </c>
    </row>
    <row r="119" spans="1:3" x14ac:dyDescent="0.25">
      <c r="A119" t="s">
        <v>119</v>
      </c>
      <c r="B119">
        <v>6.6482608318328857</v>
      </c>
      <c r="C119" s="1">
        <v>741.25779676437378</v>
      </c>
    </row>
    <row r="120" spans="1:3" x14ac:dyDescent="0.25">
      <c r="A120" t="s">
        <v>120</v>
      </c>
      <c r="B120">
        <v>6.5605170726776123</v>
      </c>
      <c r="C120" s="1">
        <v>747.81831383705139</v>
      </c>
    </row>
    <row r="121" spans="1:3" x14ac:dyDescent="0.25">
      <c r="A121" t="s">
        <v>121</v>
      </c>
      <c r="B121">
        <v>6.5955495834350586</v>
      </c>
      <c r="C121" s="1">
        <v>754.41386342048645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Floof</cp:lastModifiedBy>
  <dcterms:created xsi:type="dcterms:W3CDTF">2023-07-11T09:27:42Z</dcterms:created>
  <dcterms:modified xsi:type="dcterms:W3CDTF">2023-07-12T00:12:26Z</dcterms:modified>
</cp:coreProperties>
</file>