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/>
  <mc:AlternateContent xmlns:mc="http://schemas.openxmlformats.org/markup-compatibility/2006">
    <mc:Choice Requires="x15">
      <x15ac:absPath xmlns:x15ac="http://schemas.microsoft.com/office/spreadsheetml/2010/11/ac" url="/Users/yoshiryquinonez/Downloads/"/>
    </mc:Choice>
  </mc:AlternateContent>
  <xr:revisionPtr revIDLastSave="0" documentId="13_ncr:1_{533AB768-6E44-7A4E-A92A-75369AD86D24}" xr6:coauthVersionLast="47" xr6:coauthVersionMax="47" xr10:uidLastSave="{00000000-0000-0000-0000-000000000000}"/>
  <bookViews>
    <workbookView xWindow="0" yWindow="500" windowWidth="28800" windowHeight="15780" xr2:uid="{00000000-000D-0000-FFFF-FFFF00000000}"/>
  </bookViews>
  <sheets>
    <sheet name="Sheet1" sheetId="2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<sst xmlns="http://schemas.openxmlformats.org/spreadsheetml/2006/main" count="86" uniqueCount="77">
  <si>
    <t xml:space="preserve">ESCUELA: </t>
  </si>
  <si>
    <t>NIVEL:</t>
  </si>
  <si>
    <t>No.:</t>
  </si>
  <si>
    <t>CCT:</t>
  </si>
  <si>
    <t>CICLO ESCOLAR:</t>
  </si>
  <si>
    <t>DIRECCIÓN:</t>
  </si>
  <si>
    <t>TOTAL ALUMNADO ATENDIDO:</t>
  </si>
  <si>
    <t>AS</t>
  </si>
  <si>
    <t>DISC.</t>
  </si>
  <si>
    <t>OTRA</t>
  </si>
  <si>
    <t>DIRECTOR/A USAER:</t>
  </si>
  <si>
    <t>NÚMERO DE DOCENTES DE APOYO:</t>
  </si>
  <si>
    <t>No.</t>
  </si>
  <si>
    <t xml:space="preserve">NOMBRE </t>
  </si>
  <si>
    <t>GÉNERO</t>
  </si>
  <si>
    <t>EDAD</t>
  </si>
  <si>
    <t>GRADO Y GRUPO</t>
  </si>
  <si>
    <t>C.U.R.P.</t>
  </si>
  <si>
    <t>APOYO ESPECÍFICO</t>
  </si>
  <si>
    <t>DOCENTE DE APOYO</t>
  </si>
  <si>
    <t xml:space="preserve">DISCAPACIDAD   </t>
  </si>
  <si>
    <t>DIFICULTADES SEVERAS</t>
  </si>
  <si>
    <t>TRASTORNOS</t>
  </si>
  <si>
    <t>APTITUDES SOBRESALIENTES</t>
  </si>
  <si>
    <t>PSICOLOGÍA</t>
  </si>
  <si>
    <t>COMUNICACIÓN</t>
  </si>
  <si>
    <t>PSICOMOTRICIDAD</t>
  </si>
  <si>
    <t>TRABAJO SOCIAL</t>
  </si>
  <si>
    <t>APRENDIZAJE</t>
  </si>
  <si>
    <t>NUEVO INGRESO</t>
  </si>
  <si>
    <t>SUBSECUENTE</t>
  </si>
  <si>
    <t>DIAGNÓSTICO</t>
  </si>
  <si>
    <t>INFORME DE DETECCIÓN INICIAL</t>
  </si>
  <si>
    <t>INFORME DE EVALUACIÓN PSICOPEDAGÓGICA</t>
  </si>
  <si>
    <t xml:space="preserve">PLAN DE INTERVENCIÓN </t>
  </si>
  <si>
    <t xml:space="preserve">MODELO DE ATENCIÓN ENRIQUECIMIENTO </t>
  </si>
  <si>
    <t>SORDOCEGUERA (SCG)</t>
  </si>
  <si>
    <t>INTELECTUAL (ASI)</t>
  </si>
  <si>
    <t>CREATIVA (ASC)</t>
  </si>
  <si>
    <t>SOCIOAFECTIVA (ASS)</t>
  </si>
  <si>
    <t>ARTÍSTICA (ASA)</t>
  </si>
  <si>
    <t>PSICOMOTRIZ (ASP)</t>
  </si>
  <si>
    <t xml:space="preserve">ESPECIFIQUE </t>
  </si>
  <si>
    <t xml:space="preserve">MÉDICO, PSICOLÓGICO </t>
  </si>
  <si>
    <t>EDUCATIVO</t>
  </si>
  <si>
    <t xml:space="preserve">FECHA: </t>
  </si>
  <si>
    <t xml:space="preserve"> </t>
  </si>
  <si>
    <t>SELLO</t>
  </si>
  <si>
    <t>H</t>
  </si>
  <si>
    <t>M</t>
  </si>
  <si>
    <t>HOMBRES:</t>
  </si>
  <si>
    <t xml:space="preserve">MUJERES: </t>
  </si>
  <si>
    <t>NOMBRE Y FIRMA DEL DIRECTOR(A) DEL SERVICIO</t>
  </si>
  <si>
    <t xml:space="preserve">NOMBRE FIRMA DEL DIRECTOR(A) LA ESCUELA </t>
  </si>
  <si>
    <t>USAER:</t>
  </si>
  <si>
    <t>T</t>
  </si>
  <si>
    <t>CONDICIÓN DEL ALUMNO</t>
  </si>
  <si>
    <t>CEGUERA (CEG)</t>
  </si>
  <si>
    <t>BAJA VISIÓN (BV)</t>
  </si>
  <si>
    <t>SORDERA (SO)</t>
  </si>
  <si>
    <t>HIPOACUSIA (HP)</t>
  </si>
  <si>
    <t>ZONA DE LA ESCUELA:</t>
  </si>
  <si>
    <t>PORTAFOLIO</t>
  </si>
  <si>
    <t>DIFICULTAD SEVERA DE                                                                                                                                                                                                                                                                                       COMUNICACIÓN (DSC)</t>
  </si>
  <si>
    <t>DIFICULTAD SEVERA DE                                                              CONDUCTA (DSCO)</t>
  </si>
  <si>
    <t>DIFICULTAD SEVERA DE                                                                                                       APRENDIZAJE (DSA)</t>
  </si>
  <si>
    <t>TRASTORNO DEL ESPECTRO                                                                                                                                                 AUTISTA (TEA)</t>
  </si>
  <si>
    <t>TRASTORNO POR DÉFICIT                                                                                                                DE ATENCIÓN                                                                                                                                                                             E HIPERACTIVIDAD (TDAH)</t>
  </si>
  <si>
    <t xml:space="preserve"> MOTRIZ (DMO)</t>
  </si>
  <si>
    <t xml:space="preserve"> INTELECTUAL (DI)</t>
  </si>
  <si>
    <t>PSICOSOCIAL                                                                                          (DME)</t>
  </si>
  <si>
    <t xml:space="preserve">  PSICOSOCIAL</t>
  </si>
  <si>
    <t xml:space="preserve"> MÚLTIPLE (DM)</t>
  </si>
  <si>
    <t>PAPELERIA FIN DE CICLO 2024/2025</t>
  </si>
  <si>
    <t>EDUCACIÓN ESPECIAL</t>
  </si>
  <si>
    <t>RELACIÓN DE ESCUELA POR ALUMNO</t>
  </si>
  <si>
    <t xml:space="preserve">LUGAR: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</si>
</sst>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1"/>
      <name val="Helvetica Neue"/>
      <family val="2"/>
      <scheme val="minor"/>
    </font>
    <font>
      <sz val="11"/>
      <color theme="1"/>
      <name val="Helvetica Neue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rgb="FF000000"/>
      <name val="Helvetica Neue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244061"/>
        <bgColor rgb="FF244061"/>
      </patternFill>
    </fill>
  </fills>
  <borders count="49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C0C0C"/>
      </left>
      <right style="thin">
        <color rgb="FF0C0C0C"/>
      </right>
      <top style="thin">
        <color rgb="FF0C0C0C"/>
      </top>
      <bottom style="thin">
        <color rgb="FF0C0C0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AAAAA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AAAAA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medium">
        <color rgb="FF000000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medium">
        <color rgb="FF000000"/>
      </left>
      <right/>
      <top style="thin">
        <color rgb="FFAAAAAA"/>
      </top>
      <bottom style="thin">
        <color rgb="FFAAAAAA"/>
      </bottom>
      <diagonal/>
    </border>
    <border>
      <left/>
      <right style="medium">
        <color rgb="FF000000"/>
      </right>
      <top style="thin">
        <color rgb="FFAAAAAA"/>
      </top>
      <bottom style="thin">
        <color rgb="FFAAAAAA"/>
      </bottom>
      <diagonal/>
    </border>
    <border>
      <left/>
      <right style="thin">
        <color rgb="FF0C0C0C"/>
      </right>
      <top/>
      <bottom style="thin">
        <color rgb="FF0C0C0C"/>
      </bottom>
      <diagonal/>
    </border>
    <border>
      <left/>
      <right/>
      <top/>
      <bottom style="thin">
        <color rgb="FF0C0C0C"/>
      </bottom>
      <diagonal/>
    </border>
    <border>
      <left style="thin">
        <color rgb="FF0C0C0C"/>
      </left>
      <right/>
      <top/>
      <bottom style="thin">
        <color rgb="FF0C0C0C"/>
      </bottom>
      <diagonal/>
    </border>
    <border>
      <left style="thin">
        <color rgb="FF0C0C0C"/>
      </left>
      <right/>
      <top style="thin">
        <color rgb="FF0C0C0C"/>
      </top>
      <bottom style="thin">
        <color rgb="FF0C0C0C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medium">
        <color rgb="FF000000"/>
      </top>
      <bottom style="medium">
        <color rgb="FF000000"/>
      </bottom>
      <diagonal/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AAAAAA"/>
      </bottom>
      <diagonal/>
    </border>
    <border>
      <left/>
      <right style="thin">
        <color rgb="FF0C0C0C"/>
      </right>
      <top style="thin">
        <color rgb="FF0C0C0C"/>
      </top>
      <bottom/>
      <diagonal/>
    </border>
    <border>
      <left/>
      <right/>
      <top style="thin">
        <color rgb="FF0C0C0C"/>
      </top>
      <bottom/>
      <diagonal/>
    </border>
    <border>
      <left style="thin">
        <color rgb="FF0C0C0C"/>
      </left>
      <right/>
      <top style="thin">
        <color rgb="FF0C0C0C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  <diagonal/>
    </border>
  </borders>
  <cellStyleXfs count="7">
    <xf numFmtId="0" fontId="0" fillId="0" borderId="0" applyNumberFormat="0" applyFill="0" applyBorder="0" applyProtection="0"/>
    <xf numFmtId="0" fontId="2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3" fillId="0" borderId="0"/>
    <xf numFmtId="0" fontId="4" fillId="0" borderId="0"/>
    <xf numFmtId="0" fontId="7" fillId="0" borderId="0"/>
  </cellStyleXfs>
  <cellXfs count="149">
    <xf numFmtId="0" fontId="0" fillId="0" borderId="0" xfId="0"/>
    <xf numFmtId="0" fontId="7" fillId="0" borderId="0" xfId="6"/>
    <xf numFmtId="0" fontId="8" fillId="0" borderId="0" xfId="6" applyFont="1"/>
    <xf numFmtId="0" fontId="8" fillId="2" borderId="1" xfId="6" applyFont="1" applyFill="1" applyBorder="1"/>
    <xf numFmtId="0" fontId="9" fillId="2" borderId="1" xfId="6" applyFont="1" applyFill="1" applyBorder="1"/>
    <xf numFmtId="49" fontId="9" fillId="2" borderId="1" xfId="6" applyNumberFormat="1" applyFont="1" applyFill="1" applyBorder="1"/>
    <xf numFmtId="0" fontId="9" fillId="2" borderId="1" xfId="6" applyFont="1" applyFill="1" applyBorder="1" applyAlignment="1">
      <alignment vertical="center"/>
    </xf>
    <xf numFmtId="0" fontId="9" fillId="2" borderId="1" xfId="6" applyFont="1" applyFill="1" applyBorder="1" applyAlignment="1">
      <alignment horizontal="center" vertical="center"/>
    </xf>
    <xf numFmtId="49" fontId="9" fillId="2" borderId="1" xfId="6" applyNumberFormat="1" applyFont="1" applyFill="1" applyBorder="1" applyAlignment="1">
      <alignment horizontal="center" vertical="center"/>
    </xf>
    <xf numFmtId="0" fontId="8" fillId="2" borderId="5" xfId="6" applyFont="1" applyFill="1" applyBorder="1"/>
    <xf numFmtId="0" fontId="8" fillId="2" borderId="6" xfId="6" applyFont="1" applyFill="1" applyBorder="1"/>
    <xf numFmtId="0" fontId="9" fillId="2" borderId="10" xfId="6" applyFont="1" applyFill="1" applyBorder="1" applyAlignment="1">
      <alignment vertical="center"/>
    </xf>
    <xf numFmtId="49" fontId="9" fillId="2" borderId="1" xfId="6" applyNumberFormat="1" applyFont="1" applyFill="1" applyBorder="1" applyAlignment="1">
      <alignment vertical="center"/>
    </xf>
    <xf numFmtId="0" fontId="8" fillId="2" borderId="10" xfId="6" applyFont="1" applyFill="1" applyBorder="1"/>
    <xf numFmtId="0" fontId="8" fillId="0" borderId="13" xfId="6" applyFont="1" applyBorder="1"/>
    <xf numFmtId="0" fontId="8" fillId="2" borderId="13" xfId="6" applyFont="1" applyFill="1" applyBorder="1"/>
    <xf numFmtId="0" fontId="8" fillId="2" borderId="13" xfId="6" applyFont="1" applyFill="1" applyBorder="1" applyAlignment="1">
      <alignment horizontal="center" vertical="center" wrapText="1"/>
    </xf>
    <xf numFmtId="0" fontId="8" fillId="2" borderId="13" xfId="6" applyFont="1" applyFill="1" applyBorder="1" applyAlignment="1">
      <alignment horizontal="center" vertical="center"/>
    </xf>
    <xf numFmtId="0" fontId="8" fillId="2" borderId="12" xfId="6" applyFont="1" applyFill="1" applyBorder="1" applyAlignment="1">
      <alignment horizontal="left" vertical="center"/>
    </xf>
    <xf numFmtId="0" fontId="8" fillId="2" borderId="13" xfId="6" applyFont="1" applyFill="1" applyBorder="1" applyAlignment="1">
      <alignment horizontal="left" vertical="center" wrapText="1"/>
    </xf>
    <xf numFmtId="0" fontId="8" fillId="2" borderId="13" xfId="6" applyFont="1" applyFill="1" applyBorder="1" applyAlignment="1">
      <alignment vertical="center"/>
    </xf>
    <xf numFmtId="0" fontId="8" fillId="2" borderId="14" xfId="6" applyFont="1" applyFill="1" applyBorder="1"/>
    <xf numFmtId="0" fontId="8" fillId="2" borderId="13" xfId="6" applyFont="1" applyFill="1" applyBorder="1" applyAlignment="1">
      <alignment horizontal="left"/>
    </xf>
    <xf numFmtId="0" fontId="9" fillId="2" borderId="13" xfId="6" applyFont="1" applyFill="1" applyBorder="1" applyAlignment="1">
      <alignment horizontal="center" vertical="center"/>
    </xf>
    <xf numFmtId="0" fontId="8" fillId="2" borderId="11" xfId="6" applyFont="1" applyFill="1" applyBorder="1" applyAlignment="1">
      <alignment horizontal="center" vertical="center"/>
    </xf>
    <xf numFmtId="0" fontId="8" fillId="2" borderId="15" xfId="6" applyFont="1" applyFill="1" applyBorder="1" applyAlignment="1">
      <alignment horizontal="center" vertical="center" wrapText="1"/>
    </xf>
    <xf numFmtId="0" fontId="8" fillId="2" borderId="16" xfId="6" applyFont="1" applyFill="1" applyBorder="1" applyAlignment="1">
      <alignment horizontal="center" vertical="center"/>
    </xf>
    <xf numFmtId="0" fontId="8" fillId="2" borderId="11" xfId="6" applyFont="1" applyFill="1" applyBorder="1"/>
    <xf numFmtId="0" fontId="8" fillId="0" borderId="16" xfId="6" applyFont="1" applyBorder="1" applyAlignment="1">
      <alignment horizontal="center" vertical="center" wrapText="1"/>
    </xf>
    <xf numFmtId="0" fontId="8" fillId="0" borderId="13" xfId="6" applyFont="1" applyBorder="1" applyAlignment="1">
      <alignment horizontal="center" vertical="center"/>
    </xf>
    <xf numFmtId="0" fontId="8" fillId="0" borderId="16" xfId="6" applyFont="1" applyBorder="1" applyAlignment="1">
      <alignment horizontal="center" vertical="center"/>
    </xf>
    <xf numFmtId="0" fontId="8" fillId="0" borderId="15" xfId="6" applyFont="1" applyBorder="1" applyAlignment="1">
      <alignment horizontal="center" vertical="center"/>
    </xf>
    <xf numFmtId="0" fontId="8" fillId="0" borderId="17" xfId="6" applyFont="1" applyBorder="1"/>
    <xf numFmtId="49" fontId="8" fillId="0" borderId="13" xfId="6" applyNumberFormat="1" applyFont="1" applyBorder="1"/>
    <xf numFmtId="0" fontId="8" fillId="2" borderId="16" xfId="6" applyFont="1" applyFill="1" applyBorder="1" applyAlignment="1">
      <alignment horizontal="center" vertical="center" wrapText="1"/>
    </xf>
    <xf numFmtId="0" fontId="8" fillId="2" borderId="15" xfId="6" applyFont="1" applyFill="1" applyBorder="1" applyAlignment="1">
      <alignment horizontal="center" vertical="center"/>
    </xf>
    <xf numFmtId="0" fontId="8" fillId="2" borderId="17" xfId="6" applyFont="1" applyFill="1" applyBorder="1"/>
    <xf numFmtId="0" fontId="8" fillId="2" borderId="0" xfId="6" applyFont="1" applyFill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8" fillId="0" borderId="0" xfId="6" applyFont="1" applyAlignment="1">
      <alignment vertical="center"/>
    </xf>
    <xf numFmtId="0" fontId="8" fillId="0" borderId="0" xfId="6" applyFont="1" applyAlignment="1">
      <alignment horizontal="center" vertical="center"/>
    </xf>
    <xf numFmtId="49" fontId="9" fillId="2" borderId="0" xfId="6" applyNumberFormat="1" applyFont="1" applyFill="1" applyAlignment="1">
      <alignment horizontal="right" vertical="center"/>
    </xf>
    <xf numFmtId="0" fontId="8" fillId="2" borderId="17" xfId="6" applyFont="1" applyFill="1" applyBorder="1" applyAlignment="1">
      <alignment horizontal="left" vertical="center"/>
    </xf>
    <xf numFmtId="0" fontId="8" fillId="2" borderId="5" xfId="6" applyFont="1" applyFill="1" applyBorder="1" applyAlignment="1">
      <alignment horizontal="left" vertical="center"/>
    </xf>
    <xf numFmtId="0" fontId="8" fillId="2" borderId="24" xfId="6" applyFont="1" applyFill="1" applyBorder="1" applyAlignment="1">
      <alignment horizontal="left" vertical="center"/>
    </xf>
    <xf numFmtId="49" fontId="9" fillId="2" borderId="25" xfId="6" applyNumberFormat="1" applyFont="1" applyFill="1" applyBorder="1" applyAlignment="1">
      <alignment horizontal="left" vertical="center"/>
    </xf>
    <xf numFmtId="0" fontId="8" fillId="2" borderId="26" xfId="6" applyFont="1" applyFill="1" applyBorder="1"/>
    <xf numFmtId="0" fontId="8" fillId="2" borderId="0" xfId="6" applyFont="1" applyFill="1"/>
    <xf numFmtId="0" fontId="8" fillId="2" borderId="22" xfId="6" applyFont="1" applyFill="1" applyBorder="1"/>
    <xf numFmtId="0" fontId="8" fillId="2" borderId="0" xfId="6" applyFont="1" applyFill="1" applyAlignment="1">
      <alignment vertical="center"/>
    </xf>
    <xf numFmtId="49" fontId="9" fillId="2" borderId="4" xfId="6" applyNumberFormat="1" applyFont="1" applyFill="1" applyBorder="1" applyAlignment="1">
      <alignment horizontal="left" vertical="center"/>
    </xf>
    <xf numFmtId="0" fontId="9" fillId="2" borderId="26" xfId="6" applyFont="1" applyFill="1" applyBorder="1" applyAlignment="1">
      <alignment horizontal="right" vertical="center"/>
    </xf>
    <xf numFmtId="0" fontId="8" fillId="2" borderId="27" xfId="6" applyFont="1" applyFill="1" applyBorder="1" applyAlignment="1">
      <alignment horizontal="center" vertical="center"/>
    </xf>
    <xf numFmtId="0" fontId="8" fillId="2" borderId="26" xfId="6" applyFont="1" applyFill="1" applyBorder="1" applyAlignment="1">
      <alignment horizontal="center" vertical="center"/>
    </xf>
    <xf numFmtId="0" fontId="9" fillId="2" borderId="26" xfId="6" applyFont="1" applyFill="1" applyBorder="1" applyAlignment="1">
      <alignment horizontal="center" vertical="center"/>
    </xf>
    <xf numFmtId="0" fontId="8" fillId="2" borderId="26" xfId="6" applyFont="1" applyFill="1" applyBorder="1" applyAlignment="1">
      <alignment vertical="center"/>
    </xf>
    <xf numFmtId="0" fontId="8" fillId="2" borderId="27" xfId="6" applyFont="1" applyFill="1" applyBorder="1" applyAlignment="1">
      <alignment horizontal="left" vertical="center"/>
    </xf>
    <xf numFmtId="0" fontId="9" fillId="2" borderId="1" xfId="6" applyFont="1" applyFill="1" applyBorder="1" applyAlignment="1">
      <alignment horizontal="left" vertical="center"/>
    </xf>
    <xf numFmtId="0" fontId="8" fillId="2" borderId="28" xfId="6" applyFont="1" applyFill="1" applyBorder="1"/>
    <xf numFmtId="49" fontId="9" fillId="2" borderId="29" xfId="6" applyNumberFormat="1" applyFont="1" applyFill="1" applyBorder="1" applyAlignment="1">
      <alignment horizontal="center" vertical="center"/>
    </xf>
    <xf numFmtId="0" fontId="8" fillId="2" borderId="6" xfId="6" applyFont="1" applyFill="1" applyBorder="1" applyAlignment="1">
      <alignment vertical="center"/>
    </xf>
    <xf numFmtId="49" fontId="9" fillId="2" borderId="10" xfId="6" applyNumberFormat="1" applyFont="1" applyFill="1" applyBorder="1" applyAlignment="1">
      <alignment horizontal="left" vertical="center"/>
    </xf>
    <xf numFmtId="0" fontId="8" fillId="2" borderId="12" xfId="6" applyFont="1" applyFill="1" applyBorder="1" applyAlignment="1">
      <alignment vertical="center"/>
    </xf>
    <xf numFmtId="0" fontId="8" fillId="2" borderId="16" xfId="6" applyFont="1" applyFill="1" applyBorder="1" applyAlignment="1">
      <alignment vertical="center"/>
    </xf>
    <xf numFmtId="0" fontId="8" fillId="2" borderId="15" xfId="6" applyFont="1" applyFill="1" applyBorder="1" applyAlignment="1">
      <alignment vertical="center"/>
    </xf>
    <xf numFmtId="0" fontId="8" fillId="2" borderId="34" xfId="6" applyFont="1" applyFill="1" applyBorder="1" applyAlignment="1">
      <alignment horizontal="left" vertical="center"/>
    </xf>
    <xf numFmtId="0" fontId="8" fillId="2" borderId="16" xfId="6" applyFont="1" applyFill="1" applyBorder="1" applyAlignment="1">
      <alignment horizontal="left" vertical="center"/>
    </xf>
    <xf numFmtId="0" fontId="8" fillId="2" borderId="13" xfId="6" applyFont="1" applyFill="1" applyBorder="1" applyAlignment="1">
      <alignment horizontal="left" vertical="center"/>
    </xf>
    <xf numFmtId="0" fontId="8" fillId="2" borderId="37" xfId="6" applyFont="1" applyFill="1" applyBorder="1" applyAlignment="1">
      <alignment horizontal="center" vertical="center"/>
    </xf>
    <xf numFmtId="0" fontId="8" fillId="2" borderId="38" xfId="6" applyFont="1" applyFill="1" applyBorder="1" applyAlignment="1">
      <alignment horizontal="center" vertical="center"/>
    </xf>
    <xf numFmtId="0" fontId="9" fillId="2" borderId="38" xfId="6" applyFont="1" applyFill="1" applyBorder="1" applyAlignment="1">
      <alignment horizontal="center" vertical="center"/>
    </xf>
    <xf numFmtId="0" fontId="8" fillId="2" borderId="38" xfId="6" applyFont="1" applyFill="1" applyBorder="1" applyAlignment="1">
      <alignment vertical="center"/>
    </xf>
    <xf numFmtId="0" fontId="8" fillId="2" borderId="37" xfId="6" applyFont="1" applyFill="1" applyBorder="1" applyAlignment="1">
      <alignment horizontal="left" vertical="center"/>
    </xf>
    <xf numFmtId="0" fontId="8" fillId="3" borderId="16" xfId="6" applyFont="1" applyFill="1" applyBorder="1" applyAlignment="1">
      <alignment vertical="center"/>
    </xf>
    <xf numFmtId="0" fontId="8" fillId="3" borderId="15" xfId="6" applyFont="1" applyFill="1" applyBorder="1" applyAlignment="1">
      <alignment vertical="center"/>
    </xf>
    <xf numFmtId="0" fontId="8" fillId="3" borderId="13" xfId="6" applyFont="1" applyFill="1" applyBorder="1" applyAlignment="1">
      <alignment vertical="center"/>
    </xf>
    <xf numFmtId="0" fontId="8" fillId="2" borderId="27" xfId="6" applyFont="1" applyFill="1" applyBorder="1" applyAlignment="1">
      <alignment vertical="center"/>
    </xf>
    <xf numFmtId="0" fontId="9" fillId="2" borderId="1" xfId="6" applyFont="1" applyFill="1" applyBorder="1" applyAlignment="1">
      <alignment horizontal="right" vertical="center"/>
    </xf>
    <xf numFmtId="0" fontId="8" fillId="2" borderId="46" xfId="6" applyFont="1" applyFill="1" applyBorder="1" applyAlignment="1">
      <alignment horizontal="left" vertical="center"/>
    </xf>
    <xf numFmtId="49" fontId="9" fillId="2" borderId="47" xfId="6" applyNumberFormat="1" applyFont="1" applyFill="1" applyBorder="1" applyAlignment="1">
      <alignment horizontal="right" vertical="center"/>
    </xf>
    <xf numFmtId="0" fontId="8" fillId="2" borderId="10" xfId="6" applyFont="1" applyFill="1" applyBorder="1" applyAlignment="1">
      <alignment vertical="center"/>
    </xf>
    <xf numFmtId="0" fontId="8" fillId="2" borderId="4" xfId="6" applyFont="1" applyFill="1" applyBorder="1" applyAlignment="1">
      <alignment vertical="center"/>
    </xf>
    <xf numFmtId="0" fontId="8" fillId="2" borderId="1" xfId="6" applyFont="1" applyFill="1" applyBorder="1" applyAlignment="1">
      <alignment vertical="center"/>
    </xf>
    <xf numFmtId="0" fontId="8" fillId="2" borderId="37" xfId="6" applyFont="1" applyFill="1" applyBorder="1" applyAlignment="1">
      <alignment vertical="center"/>
    </xf>
    <xf numFmtId="0" fontId="9" fillId="2" borderId="1" xfId="6" applyFont="1" applyFill="1" applyBorder="1" applyAlignment="1">
      <alignment horizontal="center" vertical="center" wrapText="1"/>
    </xf>
    <xf numFmtId="0" fontId="8" fillId="2" borderId="38" xfId="6" applyFont="1" applyFill="1" applyBorder="1" applyAlignment="1">
      <alignment horizontal="left" vertical="center"/>
    </xf>
    <xf numFmtId="49" fontId="8" fillId="2" borderId="1" xfId="6" applyNumberFormat="1" applyFont="1" applyFill="1" applyBorder="1"/>
    <xf numFmtId="0" fontId="8" fillId="2" borderId="38" xfId="6" applyFont="1" applyFill="1" applyBorder="1"/>
    <xf numFmtId="0" fontId="9" fillId="2" borderId="38" xfId="6" applyFont="1" applyFill="1" applyBorder="1" applyAlignment="1">
      <alignment vertical="center"/>
    </xf>
    <xf numFmtId="0" fontId="8" fillId="2" borderId="46" xfId="6" applyFont="1" applyFill="1" applyBorder="1"/>
    <xf numFmtId="0" fontId="8" fillId="2" borderId="48" xfId="6" applyFont="1" applyFill="1" applyBorder="1"/>
    <xf numFmtId="0" fontId="8" fillId="2" borderId="13" xfId="6" applyFont="1" applyFill="1" applyBorder="1" applyAlignment="1">
      <alignment horizontal="right" vertical="center"/>
    </xf>
    <xf numFmtId="0" fontId="8" fillId="2" borderId="0" xfId="6" applyFont="1" applyFill="1" applyAlignment="1">
      <alignment horizontal="left" vertical="center"/>
    </xf>
    <xf numFmtId="0" fontId="4" fillId="0" borderId="0" xfId="6" applyFont="1"/>
    <xf numFmtId="0" fontId="9" fillId="2" borderId="0" xfId="6" applyFont="1" applyFill="1" applyAlignment="1">
      <alignment horizontal="center" vertical="center"/>
    </xf>
    <xf numFmtId="0" fontId="8" fillId="2" borderId="11" xfId="6" applyFont="1" applyFill="1" applyBorder="1" applyAlignment="1">
      <alignment horizontal="center" vertical="center" wrapText="1"/>
    </xf>
    <xf numFmtId="49" fontId="8" fillId="2" borderId="13" xfId="6" applyNumberFormat="1" applyFont="1" applyFill="1" applyBorder="1"/>
    <xf numFmtId="49" fontId="10" fillId="3" borderId="19" xfId="6" applyNumberFormat="1" applyFont="1" applyFill="1" applyBorder="1" applyAlignment="1">
      <alignment horizontal="center" textRotation="90" wrapText="1"/>
    </xf>
    <xf numFmtId="0" fontId="5" fillId="4" borderId="18" xfId="6" applyFont="1" applyFill="1" applyBorder="1" applyAlignment="1">
      <alignment horizontal="center" textRotation="90" wrapText="1"/>
    </xf>
    <xf numFmtId="49" fontId="5" fillId="4" borderId="13" xfId="6" applyNumberFormat="1" applyFont="1" applyFill="1" applyBorder="1" applyAlignment="1">
      <alignment horizontal="center" vertical="center" wrapText="1"/>
    </xf>
    <xf numFmtId="49" fontId="10" fillId="3" borderId="13" xfId="6" applyNumberFormat="1" applyFont="1" applyFill="1" applyBorder="1" applyAlignment="1">
      <alignment horizontal="center" vertical="center" textRotation="90" wrapText="1"/>
    </xf>
    <xf numFmtId="49" fontId="10" fillId="3" borderId="19" xfId="6" applyNumberFormat="1" applyFont="1" applyFill="1" applyBorder="1" applyAlignment="1">
      <alignment horizontal="center" vertical="center" textRotation="90" wrapText="1"/>
    </xf>
    <xf numFmtId="49" fontId="5" fillId="4" borderId="22" xfId="6" applyNumberFormat="1" applyFont="1" applyFill="1" applyBorder="1" applyAlignment="1">
      <alignment textRotation="90" wrapText="1"/>
    </xf>
    <xf numFmtId="49" fontId="9" fillId="2" borderId="9" xfId="6" applyNumberFormat="1" applyFont="1" applyFill="1" applyBorder="1" applyAlignment="1">
      <alignment horizontal="left" vertical="center"/>
    </xf>
    <xf numFmtId="0" fontId="6" fillId="0" borderId="8" xfId="6" applyFont="1" applyBorder="1"/>
    <xf numFmtId="0" fontId="6" fillId="0" borderId="7" xfId="6" applyFont="1" applyBorder="1"/>
    <xf numFmtId="14" fontId="8" fillId="2" borderId="9" xfId="6" applyNumberFormat="1" applyFont="1" applyFill="1" applyBorder="1" applyAlignment="1">
      <alignment horizontal="center"/>
    </xf>
    <xf numFmtId="0" fontId="8" fillId="2" borderId="4" xfId="6" applyFont="1" applyFill="1" applyBorder="1" applyAlignment="1">
      <alignment horizontal="center"/>
    </xf>
    <xf numFmtId="0" fontId="6" fillId="0" borderId="3" xfId="6" applyFont="1" applyBorder="1"/>
    <xf numFmtId="0" fontId="6" fillId="0" borderId="2" xfId="6" applyFont="1" applyBorder="1"/>
    <xf numFmtId="49" fontId="9" fillId="2" borderId="4" xfId="6" applyNumberFormat="1" applyFont="1" applyFill="1" applyBorder="1" applyAlignment="1">
      <alignment horizontal="center" vertical="center"/>
    </xf>
    <xf numFmtId="0" fontId="8" fillId="2" borderId="16" xfId="6" applyFont="1" applyFill="1" applyBorder="1" applyAlignment="1">
      <alignment horizontal="center" vertical="center"/>
    </xf>
    <xf numFmtId="0" fontId="6" fillId="0" borderId="23" xfId="6" applyFont="1" applyBorder="1"/>
    <xf numFmtId="49" fontId="5" fillId="4" borderId="19" xfId="6" applyNumberFormat="1" applyFont="1" applyFill="1" applyBorder="1" applyAlignment="1">
      <alignment horizontal="center" vertical="center" wrapText="1"/>
    </xf>
    <xf numFmtId="0" fontId="6" fillId="0" borderId="18" xfId="6" applyFont="1" applyBorder="1"/>
    <xf numFmtId="49" fontId="5" fillId="4" borderId="16" xfId="6" applyNumberFormat="1" applyFont="1" applyFill="1" applyBorder="1" applyAlignment="1">
      <alignment horizontal="center" vertical="center" wrapText="1"/>
    </xf>
    <xf numFmtId="0" fontId="6" fillId="0" borderId="15" xfId="6" applyFont="1" applyBorder="1"/>
    <xf numFmtId="49" fontId="10" fillId="3" borderId="19" xfId="6" applyNumberFormat="1" applyFont="1" applyFill="1" applyBorder="1" applyAlignment="1">
      <alignment horizontal="center" vertical="center" textRotation="90" wrapText="1"/>
    </xf>
    <xf numFmtId="0" fontId="6" fillId="0" borderId="11" xfId="6" applyFont="1" applyBorder="1"/>
    <xf numFmtId="0" fontId="9" fillId="3" borderId="16" xfId="6" applyFont="1" applyFill="1" applyBorder="1" applyAlignment="1">
      <alignment horizontal="center" vertical="center"/>
    </xf>
    <xf numFmtId="0" fontId="8" fillId="2" borderId="9" xfId="6" applyFont="1" applyFill="1" applyBorder="1" applyAlignment="1">
      <alignment horizontal="left" vertical="center"/>
    </xf>
    <xf numFmtId="49" fontId="9" fillId="2" borderId="4" xfId="6" applyNumberFormat="1" applyFont="1" applyFill="1" applyBorder="1" applyAlignment="1">
      <alignment horizontal="right" vertical="center"/>
    </xf>
    <xf numFmtId="0" fontId="6" fillId="0" borderId="30" xfId="6" applyFont="1" applyBorder="1"/>
    <xf numFmtId="49" fontId="5" fillId="4" borderId="19" xfId="6" applyNumberFormat="1" applyFont="1" applyFill="1" applyBorder="1" applyAlignment="1">
      <alignment horizontal="center" vertical="center" textRotation="90" wrapText="1"/>
    </xf>
    <xf numFmtId="0" fontId="8" fillId="2" borderId="9" xfId="6" applyFont="1" applyFill="1" applyBorder="1" applyAlignment="1">
      <alignment horizontal="center" vertical="center"/>
    </xf>
    <xf numFmtId="49" fontId="5" fillId="4" borderId="16" xfId="6" applyNumberFormat="1" applyFont="1" applyFill="1" applyBorder="1" applyAlignment="1">
      <alignment horizontal="center" vertical="center"/>
    </xf>
    <xf numFmtId="49" fontId="5" fillId="4" borderId="16" xfId="6" applyNumberFormat="1" applyFont="1" applyFill="1" applyBorder="1" applyAlignment="1">
      <alignment horizontal="center" vertical="top" wrapText="1"/>
    </xf>
    <xf numFmtId="49" fontId="8" fillId="3" borderId="43" xfId="6" applyNumberFormat="1" applyFont="1" applyFill="1" applyBorder="1" applyAlignment="1">
      <alignment horizontal="center" vertical="center"/>
    </xf>
    <xf numFmtId="0" fontId="6" fillId="0" borderId="42" xfId="6" applyFont="1" applyBorder="1"/>
    <xf numFmtId="0" fontId="6" fillId="0" borderId="35" xfId="6" applyFont="1" applyBorder="1"/>
    <xf numFmtId="0" fontId="6" fillId="0" borderId="20" xfId="6" applyFont="1" applyBorder="1"/>
    <xf numFmtId="49" fontId="8" fillId="3" borderId="41" xfId="6" applyNumberFormat="1" applyFont="1" applyFill="1" applyBorder="1" applyAlignment="1">
      <alignment horizontal="center" vertical="center"/>
    </xf>
    <xf numFmtId="0" fontId="6" fillId="0" borderId="40" xfId="6" applyFont="1" applyBorder="1"/>
    <xf numFmtId="0" fontId="6" fillId="0" borderId="39" xfId="6" applyFont="1" applyBorder="1"/>
    <xf numFmtId="0" fontId="6" fillId="0" borderId="33" xfId="6" applyFont="1" applyBorder="1"/>
    <xf numFmtId="0" fontId="6" fillId="0" borderId="32" xfId="6" applyFont="1" applyBorder="1"/>
    <xf numFmtId="0" fontId="6" fillId="0" borderId="31" xfId="6" applyFont="1" applyBorder="1"/>
    <xf numFmtId="49" fontId="10" fillId="3" borderId="18" xfId="6" applyNumberFormat="1" applyFont="1" applyFill="1" applyBorder="1" applyAlignment="1">
      <alignment horizontal="center" textRotation="90" wrapText="1"/>
    </xf>
    <xf numFmtId="0" fontId="5" fillId="4" borderId="16" xfId="6" applyFont="1" applyFill="1" applyBorder="1" applyAlignment="1">
      <alignment horizontal="center" vertical="center" wrapText="1"/>
    </xf>
    <xf numFmtId="49" fontId="10" fillId="3" borderId="18" xfId="6" applyNumberFormat="1" applyFont="1" applyFill="1" applyBorder="1" applyAlignment="1">
      <alignment horizontal="center" vertical="center" wrapText="1"/>
    </xf>
    <xf numFmtId="49" fontId="5" fillId="4" borderId="21" xfId="6" applyNumberFormat="1" applyFont="1" applyFill="1" applyBorder="1" applyAlignment="1">
      <alignment horizontal="center" vertical="center" textRotation="1" wrapText="1"/>
    </xf>
    <xf numFmtId="49" fontId="9" fillId="2" borderId="45" xfId="6" applyNumberFormat="1" applyFont="1" applyFill="1" applyBorder="1" applyAlignment="1">
      <alignment horizontal="right" vertical="center"/>
    </xf>
    <xf numFmtId="0" fontId="6" fillId="0" borderId="36" xfId="6" applyFont="1" applyBorder="1"/>
    <xf numFmtId="49" fontId="8" fillId="3" borderId="44" xfId="6" applyNumberFormat="1" applyFont="1" applyFill="1" applyBorder="1" applyAlignment="1">
      <alignment horizontal="center" vertical="center"/>
    </xf>
    <xf numFmtId="0" fontId="6" fillId="0" borderId="21" xfId="6" applyFont="1" applyBorder="1"/>
    <xf numFmtId="0" fontId="11" fillId="0" borderId="0" xfId="6" applyFont="1" applyAlignment="1">
      <alignment horizontal="center" vertical="center"/>
    </xf>
    <xf numFmtId="0" fontId="7" fillId="0" borderId="0" xfId="6"/>
    <xf numFmtId="0" fontId="6" fillId="0" borderId="8" xfId="6" applyFont="1" applyBorder="1" applyAlignment="1">
      <alignment horizontal="center"/>
    </xf>
    <xf numFmtId="0" fontId="6" fillId="0" borderId="7" xfId="6" applyFont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  <cellStyle name="Normal 5" xfId="6" xr:uid="{00000000-0005-0000-0000-000006000000}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CCC0D9"/>
      <rgbColor rgb="00748C42"/>
      <rgbColor rgb="00B97034"/>
      <rgbColor rgb="007030A0"/>
      <rgbColor rgb="0000B0F0"/>
      <rgbColor rgb="00E5DFEC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37</xdr:col>
      <xdr:colOff>104775</xdr:colOff>
      <xdr:row>74</xdr:row>
      <xdr:rowOff>161925</xdr:rowOff>
    </xdr:from>
    <xdr:ext cx="1447800" cy="1266825"/>
    <xdr:pic>
      <xdr:nvPicPr>
        <xdr:cNvPr id="2" name="image1.jpg" descr="5 Imagen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5699700" y="14258925"/>
          <a:ext cx="144780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152400</xdr:colOff>
      <xdr:row>1</xdr:row>
      <xdr:rowOff>0</xdr:rowOff>
    </xdr:from>
    <xdr:ext cx="1514475" cy="5524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14425" y="190500"/>
          <a:ext cx="1514475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1030"/>
  <sheetViews>
    <sheetView tabSelected="1" zoomScale="56" workbookViewId="0">
      <selection activeCell="C19" sqref="C19:AR21"/>
    </sheetView>
  </sheetViews>
  <sheetFormatPr baseColWidth="10" defaultColWidth="14.5" defaultRowHeight="15" customHeight="1" x14ac:dyDescent="0.15"/>
  <cols>
    <col min="1" max="1" width="3.5" style="1" customWidth="1"/>
    <col min="2" max="2" width="4.6640625" style="1" customWidth="1"/>
    <col min="3" max="3" width="48.6640625" style="1" customWidth="1"/>
    <col min="4" max="5" width="3.5" style="1" customWidth="1"/>
    <col min="6" max="6" width="6.83203125" style="1" customWidth="1"/>
    <col min="7" max="7" width="28.1640625" style="1" customWidth="1"/>
    <col min="8" max="8" width="6.83203125" style="1" customWidth="1"/>
    <col min="9" max="9" width="5.5" style="1" customWidth="1"/>
    <col min="10" max="10" width="7" style="1" customWidth="1"/>
    <col min="11" max="11" width="5.5" style="1" customWidth="1"/>
    <col min="12" max="12" width="6.33203125" style="1" customWidth="1"/>
    <col min="13" max="13" width="5.5" style="1" customWidth="1"/>
    <col min="14" max="14" width="5.6640625" style="1" customWidth="1"/>
    <col min="15" max="16" width="5" style="1" customWidth="1"/>
    <col min="17" max="17" width="4.5" style="1" customWidth="1"/>
    <col min="18" max="18" width="9.6640625" style="1" customWidth="1"/>
    <col min="19" max="20" width="9.33203125" style="1" customWidth="1"/>
    <col min="21" max="21" width="7.1640625" style="1" customWidth="1"/>
    <col min="22" max="22" width="10.83203125" style="1" customWidth="1"/>
    <col min="23" max="23" width="5.5" style="1" customWidth="1"/>
    <col min="24" max="24" width="5.1640625" style="1" customWidth="1"/>
    <col min="25" max="25" width="5.5" style="1" customWidth="1"/>
    <col min="26" max="26" width="4.83203125" style="1" customWidth="1"/>
    <col min="27" max="27" width="4.6640625" style="1" customWidth="1"/>
    <col min="28" max="28" width="36.33203125" style="1" customWidth="1"/>
    <col min="29" max="29" width="3.5" style="1" customWidth="1"/>
    <col min="30" max="30" width="4.1640625" style="1" customWidth="1"/>
    <col min="31" max="31" width="3.33203125" style="1" customWidth="1"/>
    <col min="32" max="32" width="3.83203125" style="1" customWidth="1"/>
    <col min="33" max="33" width="3.5" style="1" customWidth="1"/>
    <col min="34" max="34" width="3.1640625" style="1" customWidth="1"/>
    <col min="35" max="35" width="4.83203125" style="1" customWidth="1"/>
    <col min="36" max="36" width="4.5" style="1" customWidth="1"/>
    <col min="37" max="37" width="4" style="1" customWidth="1"/>
    <col min="38" max="38" width="7.33203125" style="1" customWidth="1"/>
    <col min="39" max="39" width="7.1640625" style="1" customWidth="1"/>
    <col min="40" max="40" width="5.33203125" style="1" customWidth="1"/>
    <col min="41" max="41" width="7.33203125" style="1" customWidth="1"/>
    <col min="42" max="43" width="5.33203125" style="1" customWidth="1"/>
    <col min="44" max="44" width="29.1640625" style="1" customWidth="1"/>
    <col min="45" max="16384" width="14.5" style="1"/>
  </cols>
  <sheetData>
    <row r="1" spans="1:44" ht="15" customHeight="1" x14ac:dyDescent="0.15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</row>
    <row r="2" spans="1:44" ht="15" customHeight="1" x14ac:dyDescent="0.15">
      <c r="A2" s="145" t="s">
        <v>73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</row>
    <row r="3" spans="1:44" ht="15" customHeight="1" x14ac:dyDescent="0.15">
      <c r="A3" s="145" t="s">
        <v>74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  <c r="AA3" s="146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</row>
    <row r="4" spans="1:44" ht="15" customHeight="1" x14ac:dyDescent="0.15">
      <c r="A4" s="145" t="s">
        <v>75</v>
      </c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  <c r="AQ4" s="39"/>
      <c r="AR4" s="39"/>
    </row>
    <row r="5" spans="1:44" ht="15" customHeight="1" thickBot="1" x14ac:dyDescent="0.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</row>
    <row r="6" spans="1:44" ht="16" thickBot="1" x14ac:dyDescent="0.25">
      <c r="A6" s="9"/>
      <c r="B6" s="3"/>
      <c r="C6" s="61" t="s">
        <v>0</v>
      </c>
      <c r="D6" s="124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8"/>
      <c r="AB6" s="79" t="s">
        <v>1</v>
      </c>
      <c r="AC6" s="12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5"/>
    </row>
    <row r="7" spans="1:44" ht="16" thickBot="1" x14ac:dyDescent="0.25">
      <c r="A7" s="9"/>
      <c r="B7" s="3"/>
      <c r="C7" s="57"/>
      <c r="D7" s="72"/>
      <c r="E7" s="72"/>
      <c r="F7" s="72"/>
      <c r="G7" s="85"/>
      <c r="H7" s="72"/>
      <c r="I7" s="72"/>
      <c r="J7" s="72"/>
      <c r="K7" s="72"/>
      <c r="L7" s="85"/>
      <c r="M7" s="85"/>
      <c r="N7" s="85"/>
      <c r="O7" s="85"/>
      <c r="P7" s="85"/>
      <c r="Q7" s="85"/>
      <c r="R7" s="72"/>
      <c r="S7" s="72"/>
      <c r="T7" s="72"/>
      <c r="U7" s="72"/>
      <c r="V7" s="72"/>
      <c r="W7" s="72"/>
      <c r="X7" s="72"/>
      <c r="Y7" s="72"/>
      <c r="Z7" s="72"/>
      <c r="AA7" s="72"/>
      <c r="AB7" s="84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83"/>
      <c r="AO7" s="83"/>
      <c r="AP7" s="83"/>
      <c r="AQ7" s="83"/>
      <c r="AR7" s="83"/>
    </row>
    <row r="8" spans="1:44" ht="16" thickBot="1" x14ac:dyDescent="0.25">
      <c r="A8" s="9"/>
      <c r="B8" s="3"/>
      <c r="C8" s="61" t="s">
        <v>61</v>
      </c>
      <c r="D8" s="124"/>
      <c r="E8" s="104"/>
      <c r="F8" s="105"/>
      <c r="G8" s="79" t="s">
        <v>2</v>
      </c>
      <c r="H8" s="124"/>
      <c r="I8" s="104"/>
      <c r="J8" s="104"/>
      <c r="K8" s="105"/>
      <c r="L8" s="60"/>
      <c r="M8" s="82"/>
      <c r="N8" s="12" t="s">
        <v>3</v>
      </c>
      <c r="O8" s="82"/>
      <c r="P8" s="81"/>
      <c r="Q8" s="80"/>
      <c r="R8" s="124"/>
      <c r="S8" s="104"/>
      <c r="T8" s="104"/>
      <c r="U8" s="104"/>
      <c r="V8" s="104"/>
      <c r="W8" s="104"/>
      <c r="X8" s="104"/>
      <c r="Y8" s="104"/>
      <c r="Z8" s="104"/>
      <c r="AA8" s="105"/>
      <c r="AB8" s="79" t="s">
        <v>4</v>
      </c>
      <c r="AC8" s="12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5"/>
    </row>
    <row r="9" spans="1:44" ht="16" thickBot="1" x14ac:dyDescent="0.25">
      <c r="A9" s="9"/>
      <c r="B9" s="3"/>
      <c r="C9" s="57"/>
      <c r="D9" s="72"/>
      <c r="E9" s="72"/>
      <c r="F9" s="72"/>
      <c r="G9" s="78"/>
      <c r="H9" s="72"/>
      <c r="I9" s="72"/>
      <c r="J9" s="72"/>
      <c r="K9" s="72"/>
      <c r="L9" s="78"/>
      <c r="M9" s="78"/>
      <c r="N9" s="78"/>
      <c r="O9" s="78"/>
      <c r="P9" s="78"/>
      <c r="Q9" s="78"/>
      <c r="R9" s="72"/>
      <c r="S9" s="72"/>
      <c r="T9" s="72"/>
      <c r="U9" s="72"/>
      <c r="V9" s="72"/>
      <c r="W9" s="72"/>
      <c r="X9" s="72"/>
      <c r="Y9" s="72"/>
      <c r="Z9" s="72"/>
      <c r="AA9" s="72"/>
      <c r="AB9" s="77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76"/>
      <c r="AO9" s="76"/>
      <c r="AP9" s="76"/>
      <c r="AQ9" s="76"/>
      <c r="AR9" s="76"/>
    </row>
    <row r="10" spans="1:44" ht="16" thickBot="1" x14ac:dyDescent="0.25">
      <c r="A10" s="9"/>
      <c r="B10" s="3"/>
      <c r="C10" s="61" t="s">
        <v>5</v>
      </c>
      <c r="D10" s="12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5"/>
      <c r="AB10" s="141" t="s">
        <v>6</v>
      </c>
      <c r="AC10" s="143" t="s">
        <v>7</v>
      </c>
      <c r="AD10" s="128"/>
      <c r="AE10" s="75" t="s">
        <v>48</v>
      </c>
      <c r="AF10" s="75" t="s">
        <v>49</v>
      </c>
      <c r="AG10" s="75" t="s">
        <v>55</v>
      </c>
      <c r="AH10" s="127" t="s">
        <v>8</v>
      </c>
      <c r="AI10" s="128"/>
      <c r="AJ10" s="75" t="s">
        <v>48</v>
      </c>
      <c r="AK10" s="73" t="s">
        <v>49</v>
      </c>
      <c r="AL10" s="73" t="s">
        <v>55</v>
      </c>
      <c r="AM10" s="131" t="s">
        <v>9</v>
      </c>
      <c r="AN10" s="132"/>
      <c r="AO10" s="133"/>
      <c r="AP10" s="74" t="s">
        <v>48</v>
      </c>
      <c r="AQ10" s="73" t="s">
        <v>49</v>
      </c>
      <c r="AR10" s="73" t="s">
        <v>55</v>
      </c>
    </row>
    <row r="11" spans="1:44" ht="16" thickBot="1" x14ac:dyDescent="0.25">
      <c r="A11" s="9"/>
      <c r="B11" s="3"/>
      <c r="C11" s="57"/>
      <c r="D11" s="72"/>
      <c r="E11" s="72"/>
      <c r="F11" s="72"/>
      <c r="G11" s="72"/>
      <c r="H11" s="71"/>
      <c r="I11" s="71"/>
      <c r="J11" s="71"/>
      <c r="K11" s="71"/>
      <c r="L11" s="70"/>
      <c r="M11" s="70"/>
      <c r="N11" s="69"/>
      <c r="O11" s="69"/>
      <c r="P11" s="69"/>
      <c r="Q11" s="69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142"/>
      <c r="AC11" s="144"/>
      <c r="AD11" s="130"/>
      <c r="AE11" s="67"/>
      <c r="AF11" s="66"/>
      <c r="AG11" s="18"/>
      <c r="AH11" s="129"/>
      <c r="AI11" s="130"/>
      <c r="AJ11" s="67"/>
      <c r="AK11" s="66"/>
      <c r="AL11" s="65"/>
      <c r="AM11" s="134"/>
      <c r="AN11" s="135"/>
      <c r="AO11" s="136"/>
      <c r="AP11" s="64"/>
      <c r="AQ11" s="63"/>
      <c r="AR11" s="62"/>
    </row>
    <row r="12" spans="1:44" ht="16" thickBot="1" x14ac:dyDescent="0.25">
      <c r="A12" s="9"/>
      <c r="B12" s="3"/>
      <c r="C12" s="61" t="s">
        <v>54</v>
      </c>
      <c r="D12" s="120"/>
      <c r="E12" s="104"/>
      <c r="F12" s="104"/>
      <c r="G12" s="105"/>
      <c r="H12" s="60"/>
      <c r="I12" s="121" t="s">
        <v>3</v>
      </c>
      <c r="J12" s="108"/>
      <c r="K12" s="108"/>
      <c r="L12" s="108"/>
      <c r="M12" s="108"/>
      <c r="N12" s="108"/>
      <c r="O12" s="108"/>
      <c r="P12" s="108"/>
      <c r="Q12" s="122"/>
      <c r="R12" s="124"/>
      <c r="S12" s="104"/>
      <c r="T12" s="104"/>
      <c r="U12" s="104"/>
      <c r="V12" s="104"/>
      <c r="W12" s="104"/>
      <c r="X12" s="104"/>
      <c r="Y12" s="104"/>
      <c r="Z12" s="104"/>
      <c r="AA12" s="105"/>
      <c r="AB12" s="59"/>
      <c r="AC12" s="3"/>
      <c r="AD12" s="3"/>
      <c r="AE12" s="3"/>
      <c r="AF12" s="3"/>
      <c r="AG12" s="58"/>
      <c r="AH12" s="3"/>
      <c r="AI12" s="3"/>
      <c r="AJ12" s="3"/>
      <c r="AK12" s="3"/>
      <c r="AL12" s="58"/>
      <c r="AM12" s="58"/>
      <c r="AN12" s="58"/>
      <c r="AO12" s="58"/>
      <c r="AP12" s="3"/>
      <c r="AQ12" s="3"/>
      <c r="AR12" s="58"/>
    </row>
    <row r="13" spans="1:44" ht="16" thickBot="1" x14ac:dyDescent="0.25">
      <c r="A13" s="9"/>
      <c r="B13" s="3"/>
      <c r="C13" s="57"/>
      <c r="D13" s="56"/>
      <c r="E13" s="56"/>
      <c r="F13" s="56"/>
      <c r="G13" s="56"/>
      <c r="H13" s="55"/>
      <c r="I13" s="55"/>
      <c r="J13" s="55"/>
      <c r="K13" s="54"/>
      <c r="L13" s="53"/>
      <c r="M13" s="53"/>
      <c r="N13" s="53"/>
      <c r="O13" s="53"/>
      <c r="P13" s="53"/>
      <c r="Q13" s="53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1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46"/>
      <c r="AR13" s="46"/>
    </row>
    <row r="14" spans="1:44" ht="16" thickBot="1" x14ac:dyDescent="0.25">
      <c r="A14" s="9"/>
      <c r="B14" s="3"/>
      <c r="C14" s="50" t="s">
        <v>10</v>
      </c>
      <c r="D14" s="120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5"/>
      <c r="AB14" s="41" t="s">
        <v>11</v>
      </c>
      <c r="AC14" s="119" t="s">
        <v>50</v>
      </c>
      <c r="AD14" s="112"/>
      <c r="AE14" s="112"/>
      <c r="AF14" s="116"/>
      <c r="AG14" s="111"/>
      <c r="AH14" s="112"/>
      <c r="AI14" s="116"/>
      <c r="AJ14" s="49"/>
      <c r="AK14" s="119" t="s">
        <v>51</v>
      </c>
      <c r="AL14" s="112"/>
      <c r="AM14" s="112"/>
      <c r="AN14" s="116"/>
      <c r="AO14" s="111"/>
      <c r="AP14" s="112"/>
      <c r="AQ14" s="48"/>
      <c r="AR14" s="47"/>
    </row>
    <row r="15" spans="1:44" x14ac:dyDescent="0.2">
      <c r="A15" s="9"/>
      <c r="B15" s="46"/>
      <c r="C15" s="45"/>
      <c r="D15" s="44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9"/>
      <c r="W15" s="43"/>
      <c r="X15" s="43"/>
      <c r="Y15" s="43"/>
      <c r="Z15" s="43"/>
      <c r="AA15" s="42"/>
      <c r="AB15" s="41"/>
      <c r="AC15" s="38"/>
      <c r="AD15" s="38"/>
      <c r="AE15" s="38"/>
      <c r="AF15" s="38"/>
      <c r="AG15" s="40"/>
      <c r="AH15" s="40"/>
      <c r="AI15" s="40"/>
      <c r="AJ15" s="39"/>
      <c r="AK15" s="38"/>
      <c r="AL15" s="38"/>
      <c r="AM15" s="38"/>
      <c r="AN15" s="38"/>
      <c r="AO15" s="37"/>
      <c r="AP15" s="37"/>
      <c r="AQ15" s="9"/>
      <c r="AR15" s="9"/>
    </row>
    <row r="16" spans="1:44" ht="15" customHeight="1" x14ac:dyDescent="0.2">
      <c r="A16" s="21"/>
      <c r="B16" s="113" t="s">
        <v>12</v>
      </c>
      <c r="C16" s="113" t="s">
        <v>13</v>
      </c>
      <c r="D16" s="123" t="s">
        <v>14</v>
      </c>
      <c r="E16" s="123" t="s">
        <v>15</v>
      </c>
      <c r="F16" s="123" t="s">
        <v>16</v>
      </c>
      <c r="G16" s="113" t="s">
        <v>17</v>
      </c>
      <c r="H16" s="126" t="s">
        <v>56</v>
      </c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6"/>
      <c r="AC16" s="126" t="s">
        <v>18</v>
      </c>
      <c r="AD16" s="112"/>
      <c r="AE16" s="112"/>
      <c r="AF16" s="112"/>
      <c r="AG16" s="112"/>
      <c r="AH16" s="112"/>
      <c r="AI16" s="112"/>
      <c r="AJ16" s="112"/>
      <c r="AK16" s="138" t="s">
        <v>62</v>
      </c>
      <c r="AL16" s="112"/>
      <c r="AM16" s="112"/>
      <c r="AN16" s="112"/>
      <c r="AO16" s="112"/>
      <c r="AP16" s="112"/>
      <c r="AQ16" s="112"/>
      <c r="AR16" s="116"/>
    </row>
    <row r="17" spans="1:44" ht="23.25" customHeight="1" x14ac:dyDescent="0.2">
      <c r="A17" s="21"/>
      <c r="B17" s="114"/>
      <c r="C17" s="114"/>
      <c r="D17" s="114"/>
      <c r="E17" s="114"/>
      <c r="F17" s="114"/>
      <c r="G17" s="114"/>
      <c r="H17" s="125" t="s">
        <v>20</v>
      </c>
      <c r="I17" s="112"/>
      <c r="J17" s="112"/>
      <c r="K17" s="112"/>
      <c r="L17" s="112"/>
      <c r="M17" s="112"/>
      <c r="N17" s="112"/>
      <c r="O17" s="112"/>
      <c r="P17" s="112"/>
      <c r="Q17" s="116"/>
      <c r="R17" s="115" t="s">
        <v>21</v>
      </c>
      <c r="S17" s="112"/>
      <c r="T17" s="116"/>
      <c r="U17" s="115" t="s">
        <v>22</v>
      </c>
      <c r="V17" s="116"/>
      <c r="W17" s="115" t="s">
        <v>23</v>
      </c>
      <c r="X17" s="112"/>
      <c r="Y17" s="112"/>
      <c r="Z17" s="112"/>
      <c r="AA17" s="116"/>
      <c r="AB17" s="99" t="s">
        <v>9</v>
      </c>
      <c r="AC17" s="117" t="s">
        <v>24</v>
      </c>
      <c r="AD17" s="117" t="s">
        <v>25</v>
      </c>
      <c r="AE17" s="117" t="s">
        <v>26</v>
      </c>
      <c r="AF17" s="117" t="s">
        <v>27</v>
      </c>
      <c r="AG17" s="117" t="s">
        <v>28</v>
      </c>
      <c r="AH17" s="117"/>
      <c r="AI17" s="117" t="s">
        <v>29</v>
      </c>
      <c r="AJ17" s="117" t="s">
        <v>30</v>
      </c>
      <c r="AK17" s="102"/>
      <c r="AL17" s="140" t="s">
        <v>31</v>
      </c>
      <c r="AM17" s="130"/>
      <c r="AN17" s="137" t="s">
        <v>32</v>
      </c>
      <c r="AO17" s="137" t="s">
        <v>33</v>
      </c>
      <c r="AP17" s="137" t="s">
        <v>34</v>
      </c>
      <c r="AQ17" s="137" t="s">
        <v>35</v>
      </c>
      <c r="AR17" s="139" t="s">
        <v>19</v>
      </c>
    </row>
    <row r="18" spans="1:44" ht="128.25" customHeight="1" x14ac:dyDescent="0.2">
      <c r="A18" s="21"/>
      <c r="B18" s="114"/>
      <c r="C18" s="114"/>
      <c r="D18" s="114"/>
      <c r="E18" s="114"/>
      <c r="F18" s="114"/>
      <c r="G18" s="114"/>
      <c r="H18" s="101" t="s">
        <v>57</v>
      </c>
      <c r="I18" s="100" t="s">
        <v>58</v>
      </c>
      <c r="J18" s="100" t="s">
        <v>59</v>
      </c>
      <c r="K18" s="100" t="s">
        <v>60</v>
      </c>
      <c r="L18" s="100" t="s">
        <v>36</v>
      </c>
      <c r="M18" s="100" t="s">
        <v>68</v>
      </c>
      <c r="N18" s="100" t="s">
        <v>69</v>
      </c>
      <c r="O18" s="100" t="s">
        <v>70</v>
      </c>
      <c r="P18" s="100" t="s">
        <v>71</v>
      </c>
      <c r="Q18" s="100" t="s">
        <v>72</v>
      </c>
      <c r="R18" s="100" t="s">
        <v>63</v>
      </c>
      <c r="S18" s="100" t="s">
        <v>64</v>
      </c>
      <c r="T18" s="100" t="s">
        <v>65</v>
      </c>
      <c r="U18" s="100" t="s">
        <v>66</v>
      </c>
      <c r="V18" s="100" t="s">
        <v>67</v>
      </c>
      <c r="W18" s="100" t="s">
        <v>37</v>
      </c>
      <c r="X18" s="100" t="s">
        <v>38</v>
      </c>
      <c r="Y18" s="100" t="s">
        <v>39</v>
      </c>
      <c r="Z18" s="100" t="s">
        <v>40</v>
      </c>
      <c r="AA18" s="100" t="s">
        <v>41</v>
      </c>
      <c r="AB18" s="99" t="s">
        <v>42</v>
      </c>
      <c r="AC18" s="118"/>
      <c r="AD18" s="118"/>
      <c r="AE18" s="118"/>
      <c r="AF18" s="118"/>
      <c r="AG18" s="118"/>
      <c r="AH18" s="118"/>
      <c r="AI18" s="118"/>
      <c r="AJ18" s="114"/>
      <c r="AK18" s="98"/>
      <c r="AL18" s="97" t="s">
        <v>43</v>
      </c>
      <c r="AM18" s="97" t="s">
        <v>44</v>
      </c>
      <c r="AN18" s="114"/>
      <c r="AO18" s="114"/>
      <c r="AP18" s="118"/>
      <c r="AQ18" s="118"/>
      <c r="AR18" s="114"/>
    </row>
    <row r="19" spans="1:44" x14ac:dyDescent="0.2">
      <c r="A19" s="36"/>
      <c r="B19" s="16">
        <v>1</v>
      </c>
      <c r="C19" s="15"/>
      <c r="D19" s="15"/>
      <c r="E19" s="15"/>
      <c r="F19" s="15"/>
      <c r="G19" s="15"/>
      <c r="H19" s="17"/>
      <c r="I19" s="35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26"/>
      <c r="AJ19" s="17"/>
      <c r="AK19" s="29"/>
      <c r="AL19" s="17"/>
      <c r="AM19" s="17"/>
      <c r="AN19" s="17"/>
      <c r="AO19" s="17"/>
      <c r="AP19" s="17"/>
      <c r="AQ19" s="34"/>
      <c r="AR19" s="17"/>
    </row>
    <row r="20" spans="1:44" x14ac:dyDescent="0.2">
      <c r="A20" s="36"/>
      <c r="B20" s="16">
        <v>2</v>
      </c>
      <c r="C20" s="15"/>
      <c r="D20" s="15"/>
      <c r="E20" s="15"/>
      <c r="F20" s="96"/>
      <c r="G20" s="15"/>
      <c r="H20" s="17"/>
      <c r="I20" s="35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26"/>
      <c r="AJ20" s="17"/>
      <c r="AK20" s="29"/>
      <c r="AL20" s="17"/>
      <c r="AM20" s="17"/>
      <c r="AN20" s="17"/>
      <c r="AO20" s="17"/>
      <c r="AP20" s="17"/>
      <c r="AQ20" s="34"/>
      <c r="AR20" s="17"/>
    </row>
    <row r="21" spans="1:44" ht="15.75" customHeight="1" x14ac:dyDescent="0.2">
      <c r="A21" s="36"/>
      <c r="B21" s="16">
        <v>3</v>
      </c>
      <c r="C21" s="15"/>
      <c r="D21" s="15"/>
      <c r="E21" s="15"/>
      <c r="F21" s="15"/>
      <c r="G21" s="15"/>
      <c r="H21" s="17"/>
      <c r="I21" s="35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26"/>
      <c r="AJ21" s="17"/>
      <c r="AK21" s="29"/>
      <c r="AL21" s="17"/>
      <c r="AM21" s="17"/>
      <c r="AN21" s="17"/>
      <c r="AO21" s="17"/>
      <c r="AP21" s="17"/>
      <c r="AQ21" s="34"/>
      <c r="AR21" s="17"/>
    </row>
    <row r="22" spans="1:44" ht="15.75" customHeight="1" x14ac:dyDescent="0.2">
      <c r="A22" s="36"/>
      <c r="B22" s="16">
        <v>4</v>
      </c>
      <c r="C22" s="15"/>
      <c r="D22" s="15"/>
      <c r="E22" s="15"/>
      <c r="F22" s="96"/>
      <c r="G22" s="15"/>
      <c r="H22" s="17"/>
      <c r="I22" s="35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26"/>
      <c r="AJ22" s="17"/>
      <c r="AK22" s="29"/>
      <c r="AL22" s="17"/>
      <c r="AM22" s="17"/>
      <c r="AN22" s="17"/>
      <c r="AO22" s="17"/>
      <c r="AP22" s="17"/>
      <c r="AQ22" s="34"/>
      <c r="AR22" s="17"/>
    </row>
    <row r="23" spans="1:44" ht="15.75" customHeight="1" x14ac:dyDescent="0.2">
      <c r="A23" s="32"/>
      <c r="B23" s="16">
        <v>5</v>
      </c>
      <c r="C23" s="14"/>
      <c r="D23" s="14"/>
      <c r="E23" s="14"/>
      <c r="F23" s="33"/>
      <c r="G23" s="14"/>
      <c r="H23" s="17"/>
      <c r="I23" s="31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30"/>
      <c r="AJ23" s="29"/>
      <c r="AK23" s="29"/>
      <c r="AL23" s="29"/>
      <c r="AM23" s="29"/>
      <c r="AN23" s="29"/>
      <c r="AO23" s="29"/>
      <c r="AP23" s="29"/>
      <c r="AQ23" s="28"/>
      <c r="AR23" s="29"/>
    </row>
    <row r="24" spans="1:44" ht="15.75" customHeight="1" x14ac:dyDescent="0.2">
      <c r="A24" s="32"/>
      <c r="B24" s="16">
        <v>6</v>
      </c>
      <c r="C24" s="14"/>
      <c r="D24" s="14"/>
      <c r="E24" s="14"/>
      <c r="F24" s="33"/>
      <c r="G24" s="14"/>
      <c r="H24" s="17"/>
      <c r="I24" s="31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30"/>
      <c r="AJ24" s="29"/>
      <c r="AK24" s="29"/>
      <c r="AL24" s="29"/>
      <c r="AM24" s="29"/>
      <c r="AN24" s="29"/>
      <c r="AO24" s="29"/>
      <c r="AP24" s="29"/>
      <c r="AQ24" s="28"/>
      <c r="AR24" s="29"/>
    </row>
    <row r="25" spans="1:44" ht="15.75" customHeight="1" x14ac:dyDescent="0.2">
      <c r="A25" s="32"/>
      <c r="B25" s="16">
        <v>7</v>
      </c>
      <c r="C25" s="14"/>
      <c r="D25" s="14"/>
      <c r="E25" s="14"/>
      <c r="F25" s="33"/>
      <c r="G25" s="14"/>
      <c r="H25" s="17"/>
      <c r="I25" s="31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30"/>
      <c r="AJ25" s="29"/>
      <c r="AK25" s="29"/>
      <c r="AL25" s="29"/>
      <c r="AM25" s="29"/>
      <c r="AN25" s="29"/>
      <c r="AO25" s="29"/>
      <c r="AP25" s="29"/>
      <c r="AQ25" s="28"/>
      <c r="AR25" s="29"/>
    </row>
    <row r="26" spans="1:44" ht="15.75" customHeight="1" x14ac:dyDescent="0.2">
      <c r="A26" s="32"/>
      <c r="B26" s="16">
        <v>8</v>
      </c>
      <c r="C26" s="14"/>
      <c r="D26" s="14"/>
      <c r="E26" s="14"/>
      <c r="F26" s="33"/>
      <c r="G26" s="14"/>
      <c r="H26" s="17"/>
      <c r="I26" s="31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30"/>
      <c r="AJ26" s="29"/>
      <c r="AK26" s="29"/>
      <c r="AL26" s="29"/>
      <c r="AM26" s="29"/>
      <c r="AN26" s="29"/>
      <c r="AO26" s="29"/>
      <c r="AP26" s="29"/>
      <c r="AQ26" s="28"/>
      <c r="AR26" s="29"/>
    </row>
    <row r="27" spans="1:44" ht="15.75" customHeight="1" x14ac:dyDescent="0.2">
      <c r="A27" s="32"/>
      <c r="B27" s="16">
        <v>9</v>
      </c>
      <c r="C27" s="14"/>
      <c r="D27" s="14"/>
      <c r="E27" s="14"/>
      <c r="F27" s="33"/>
      <c r="G27" s="14"/>
      <c r="H27" s="17"/>
      <c r="I27" s="31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30"/>
      <c r="AJ27" s="29"/>
      <c r="AK27" s="29"/>
      <c r="AL27" s="29"/>
      <c r="AM27" s="29"/>
      <c r="AN27" s="29"/>
      <c r="AO27" s="29"/>
      <c r="AP27" s="29"/>
      <c r="AQ27" s="28"/>
      <c r="AR27" s="29"/>
    </row>
    <row r="28" spans="1:44" ht="15.75" customHeight="1" x14ac:dyDescent="0.2">
      <c r="A28" s="32"/>
      <c r="B28" s="16">
        <v>10</v>
      </c>
      <c r="C28" s="14"/>
      <c r="D28" s="14"/>
      <c r="E28" s="14"/>
      <c r="F28" s="14"/>
      <c r="G28" s="14"/>
      <c r="H28" s="17"/>
      <c r="I28" s="31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30"/>
      <c r="AJ28" s="29"/>
      <c r="AK28" s="29"/>
      <c r="AL28" s="29"/>
      <c r="AM28" s="29"/>
      <c r="AN28" s="29"/>
      <c r="AO28" s="29"/>
      <c r="AP28" s="29"/>
      <c r="AQ28" s="28"/>
      <c r="AR28" s="29"/>
    </row>
    <row r="29" spans="1:44" ht="15.75" customHeight="1" x14ac:dyDescent="0.2">
      <c r="A29" s="32"/>
      <c r="B29" s="16">
        <v>11</v>
      </c>
      <c r="C29" s="14"/>
      <c r="D29" s="14"/>
      <c r="E29" s="14"/>
      <c r="F29" s="14"/>
      <c r="G29" s="14"/>
      <c r="H29" s="17"/>
      <c r="I29" s="31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30"/>
      <c r="AJ29" s="29"/>
      <c r="AK29" s="29"/>
      <c r="AL29" s="29"/>
      <c r="AM29" s="29"/>
      <c r="AN29" s="29"/>
      <c r="AO29" s="29"/>
      <c r="AP29" s="29"/>
      <c r="AQ29" s="28"/>
      <c r="AR29" s="29"/>
    </row>
    <row r="30" spans="1:44" ht="15.75" customHeight="1" x14ac:dyDescent="0.2">
      <c r="A30" s="21"/>
      <c r="B30" s="16">
        <v>12</v>
      </c>
      <c r="C30" s="27"/>
      <c r="D30" s="27"/>
      <c r="E30" s="27"/>
      <c r="F30" s="27"/>
      <c r="G30" s="2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26"/>
      <c r="AJ30" s="17"/>
      <c r="AK30" s="17"/>
      <c r="AL30" s="17"/>
      <c r="AM30" s="17"/>
      <c r="AN30" s="17"/>
      <c r="AO30" s="16"/>
      <c r="AP30" s="25"/>
      <c r="AQ30" s="16"/>
      <c r="AR30" s="95"/>
    </row>
    <row r="31" spans="1:44" ht="15.75" customHeight="1" x14ac:dyDescent="0.2">
      <c r="A31" s="21"/>
      <c r="B31" s="16">
        <v>13</v>
      </c>
      <c r="C31" s="15"/>
      <c r="D31" s="15"/>
      <c r="E31" s="15"/>
      <c r="F31" s="15"/>
      <c r="G31" s="15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24"/>
      <c r="AK31" s="24"/>
      <c r="AL31" s="24"/>
      <c r="AM31" s="24"/>
      <c r="AN31" s="24"/>
      <c r="AO31" s="24"/>
      <c r="AP31" s="17"/>
      <c r="AQ31" s="17"/>
      <c r="AR31" s="17"/>
    </row>
    <row r="32" spans="1:44" ht="15.75" customHeight="1" x14ac:dyDescent="0.2">
      <c r="A32" s="21"/>
      <c r="B32" s="16">
        <v>14</v>
      </c>
      <c r="C32" s="15"/>
      <c r="D32" s="15"/>
      <c r="E32" s="15"/>
      <c r="F32" s="15"/>
      <c r="G32" s="15"/>
      <c r="H32" s="17"/>
      <c r="I32" s="23"/>
      <c r="J32" s="23"/>
      <c r="K32" s="23"/>
      <c r="L32" s="17"/>
      <c r="M32" s="17"/>
      <c r="N32" s="17"/>
      <c r="O32" s="17"/>
      <c r="P32" s="17"/>
      <c r="Q32" s="23"/>
      <c r="R32" s="23"/>
      <c r="S32" s="17"/>
      <c r="T32" s="23"/>
      <c r="U32" s="23"/>
      <c r="V32" s="23"/>
      <c r="W32" s="17"/>
      <c r="X32" s="23"/>
      <c r="Y32" s="23"/>
      <c r="Z32" s="23"/>
      <c r="AA32" s="23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</row>
    <row r="33" spans="1:44" ht="15.75" customHeight="1" x14ac:dyDescent="0.2">
      <c r="A33" s="21"/>
      <c r="B33" s="16">
        <v>15</v>
      </c>
      <c r="C33" s="15"/>
      <c r="D33" s="15"/>
      <c r="E33" s="15"/>
      <c r="F33" s="15"/>
      <c r="G33" s="15"/>
      <c r="H33" s="17"/>
      <c r="I33" s="23"/>
      <c r="J33" s="23"/>
      <c r="K33" s="23"/>
      <c r="L33" s="17"/>
      <c r="M33" s="17"/>
      <c r="N33" s="17"/>
      <c r="O33" s="17"/>
      <c r="P33" s="17"/>
      <c r="Q33" s="23"/>
      <c r="R33" s="17"/>
      <c r="S33" s="23"/>
      <c r="T33" s="23"/>
      <c r="U33" s="23"/>
      <c r="V33" s="23"/>
      <c r="W33" s="23"/>
      <c r="X33" s="23"/>
      <c r="Y33" s="23"/>
      <c r="Z33" s="17"/>
      <c r="AA33" s="23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</row>
    <row r="34" spans="1:44" ht="15.75" customHeight="1" x14ac:dyDescent="0.2">
      <c r="A34" s="21"/>
      <c r="B34" s="16">
        <v>16</v>
      </c>
      <c r="C34" s="15"/>
      <c r="D34" s="15"/>
      <c r="E34" s="15"/>
      <c r="F34" s="15"/>
      <c r="G34" s="15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6"/>
      <c r="AP34" s="16"/>
      <c r="AQ34" s="16"/>
      <c r="AR34" s="16"/>
    </row>
    <row r="35" spans="1:44" ht="15.75" customHeight="1" x14ac:dyDescent="0.2">
      <c r="A35" s="21"/>
      <c r="B35" s="16">
        <v>17</v>
      </c>
      <c r="C35" s="15"/>
      <c r="D35" s="15"/>
      <c r="E35" s="15"/>
      <c r="F35" s="15"/>
      <c r="G35" s="15"/>
      <c r="H35" s="17"/>
      <c r="I35" s="23"/>
      <c r="J35" s="23"/>
      <c r="K35" s="23"/>
      <c r="L35" s="17"/>
      <c r="M35" s="17"/>
      <c r="N35" s="17"/>
      <c r="O35" s="17"/>
      <c r="P35" s="17"/>
      <c r="Q35" s="23"/>
      <c r="R35" s="23"/>
      <c r="S35" s="23"/>
      <c r="T35" s="23"/>
      <c r="U35" s="23"/>
      <c r="V35" s="17"/>
      <c r="W35" s="17"/>
      <c r="X35" s="23"/>
      <c r="Y35" s="23"/>
      <c r="Z35" s="23"/>
      <c r="AA35" s="23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</row>
    <row r="36" spans="1:44" ht="15.75" customHeight="1" x14ac:dyDescent="0.2">
      <c r="A36" s="21"/>
      <c r="B36" s="16">
        <v>18</v>
      </c>
      <c r="C36" s="15"/>
      <c r="D36" s="15"/>
      <c r="E36" s="15"/>
      <c r="F36" s="15"/>
      <c r="G36" s="15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6"/>
      <c r="AP36" s="16"/>
      <c r="AQ36" s="16"/>
      <c r="AR36" s="16"/>
    </row>
    <row r="37" spans="1:44" ht="15.75" customHeight="1" x14ac:dyDescent="0.2">
      <c r="A37" s="21"/>
      <c r="B37" s="16">
        <v>19</v>
      </c>
      <c r="C37" s="20"/>
      <c r="D37" s="67"/>
      <c r="E37" s="91"/>
      <c r="F37" s="19"/>
      <c r="G37" s="18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6"/>
      <c r="AP37" s="16"/>
      <c r="AQ37" s="16"/>
      <c r="AR37" s="16"/>
    </row>
    <row r="38" spans="1:44" ht="15.75" customHeight="1" x14ac:dyDescent="0.2">
      <c r="A38" s="21"/>
      <c r="B38" s="16">
        <v>20</v>
      </c>
      <c r="C38" s="20"/>
      <c r="D38" s="67"/>
      <c r="E38" s="91"/>
      <c r="F38" s="19"/>
      <c r="G38" s="18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6"/>
      <c r="AP38" s="16"/>
      <c r="AQ38" s="16"/>
      <c r="AR38" s="16"/>
    </row>
    <row r="39" spans="1:44" ht="15.75" customHeight="1" x14ac:dyDescent="0.2">
      <c r="A39" s="21"/>
      <c r="B39" s="16">
        <v>21</v>
      </c>
      <c r="C39" s="20"/>
      <c r="D39" s="67"/>
      <c r="E39" s="91"/>
      <c r="F39" s="67"/>
      <c r="G39" s="18"/>
      <c r="H39" s="17"/>
      <c r="I39" s="23"/>
      <c r="J39" s="23"/>
      <c r="K39" s="23"/>
      <c r="L39" s="23"/>
      <c r="M39" s="23"/>
      <c r="N39" s="23"/>
      <c r="O39" s="17"/>
      <c r="P39" s="23"/>
      <c r="Q39" s="23"/>
      <c r="R39" s="23"/>
      <c r="S39" s="23"/>
      <c r="T39" s="17"/>
      <c r="U39" s="23"/>
      <c r="V39" s="23"/>
      <c r="W39" s="23"/>
      <c r="X39" s="23"/>
      <c r="Y39" s="23"/>
      <c r="Z39" s="23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</row>
    <row r="40" spans="1:44" ht="15.75" customHeight="1" x14ac:dyDescent="0.2">
      <c r="A40" s="21"/>
      <c r="B40" s="16">
        <v>22</v>
      </c>
      <c r="C40" s="20"/>
      <c r="D40" s="67"/>
      <c r="E40" s="91"/>
      <c r="F40" s="67"/>
      <c r="G40" s="18"/>
      <c r="H40" s="17"/>
      <c r="I40" s="23"/>
      <c r="J40" s="23"/>
      <c r="K40" s="23"/>
      <c r="L40" s="23"/>
      <c r="M40" s="23"/>
      <c r="N40" s="94"/>
      <c r="O40" s="17"/>
      <c r="P40" s="23"/>
      <c r="Q40" s="23"/>
      <c r="R40" s="23"/>
      <c r="S40" s="23"/>
      <c r="T40" s="17"/>
      <c r="U40" s="23"/>
      <c r="V40" s="17"/>
      <c r="W40" s="23"/>
      <c r="X40" s="23"/>
      <c r="Y40" s="23"/>
      <c r="Z40" s="23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</row>
    <row r="41" spans="1:44" ht="15.75" customHeight="1" x14ac:dyDescent="0.2">
      <c r="A41" s="21"/>
      <c r="B41" s="16">
        <v>23</v>
      </c>
      <c r="C41" s="20"/>
      <c r="D41" s="67"/>
      <c r="E41" s="91"/>
      <c r="F41" s="67"/>
      <c r="G41" s="18"/>
      <c r="H41" s="17"/>
      <c r="I41" s="23"/>
      <c r="J41" s="23"/>
      <c r="K41" s="23"/>
      <c r="L41" s="23"/>
      <c r="M41" s="23"/>
      <c r="N41" s="94"/>
      <c r="O41" s="17"/>
      <c r="P41" s="23"/>
      <c r="Q41" s="23"/>
      <c r="R41" s="23"/>
      <c r="S41" s="23"/>
      <c r="T41" s="17"/>
      <c r="U41" s="23"/>
      <c r="V41" s="23"/>
      <c r="W41" s="23"/>
      <c r="X41" s="23"/>
      <c r="Y41" s="23"/>
      <c r="Z41" s="23"/>
      <c r="AA41" s="23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</row>
    <row r="42" spans="1:44" ht="15.75" customHeight="1" x14ac:dyDescent="0.2">
      <c r="A42" s="21"/>
      <c r="B42" s="16">
        <v>24</v>
      </c>
      <c r="C42" s="20"/>
      <c r="D42" s="67"/>
      <c r="E42" s="91"/>
      <c r="F42" s="19"/>
      <c r="G42" s="18"/>
      <c r="H42" s="17"/>
      <c r="I42" s="17"/>
      <c r="J42" s="17"/>
      <c r="K42" s="17"/>
      <c r="L42" s="17"/>
      <c r="M42" s="17"/>
      <c r="N42" s="93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6"/>
      <c r="AP42" s="16"/>
      <c r="AQ42" s="16"/>
      <c r="AR42" s="16"/>
    </row>
    <row r="43" spans="1:44" ht="15.75" customHeight="1" x14ac:dyDescent="0.2">
      <c r="A43" s="21"/>
      <c r="B43" s="16">
        <v>25</v>
      </c>
      <c r="C43" s="20"/>
      <c r="D43" s="67"/>
      <c r="E43" s="91"/>
      <c r="F43" s="19"/>
      <c r="G43" s="18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6"/>
      <c r="AP43" s="16"/>
      <c r="AQ43" s="16"/>
      <c r="AR43" s="16"/>
    </row>
    <row r="44" spans="1:44" ht="15.75" customHeight="1" x14ac:dyDescent="0.2">
      <c r="A44" s="21"/>
      <c r="B44" s="16">
        <v>26</v>
      </c>
      <c r="C44" s="20"/>
      <c r="D44" s="67"/>
      <c r="E44" s="91"/>
      <c r="F44" s="19"/>
      <c r="G44" s="18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6"/>
      <c r="AP44" s="16"/>
      <c r="AQ44" s="16"/>
      <c r="AR44" s="16"/>
    </row>
    <row r="45" spans="1:44" ht="15.75" customHeight="1" x14ac:dyDescent="0.2">
      <c r="A45" s="21"/>
      <c r="B45" s="16">
        <v>27</v>
      </c>
      <c r="C45" s="15"/>
      <c r="D45" s="22"/>
      <c r="E45" s="91"/>
      <c r="F45" s="67"/>
      <c r="G45" s="15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23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23"/>
      <c r="AR45" s="16"/>
    </row>
    <row r="46" spans="1:44" ht="15.75" customHeight="1" x14ac:dyDescent="0.2">
      <c r="A46" s="21"/>
      <c r="B46" s="16">
        <v>28</v>
      </c>
      <c r="C46" s="20"/>
      <c r="D46" s="67"/>
      <c r="E46" s="91"/>
      <c r="F46" s="67"/>
      <c r="G46" s="92"/>
      <c r="H46" s="17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17"/>
      <c r="Z46" s="23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6"/>
    </row>
    <row r="47" spans="1:44" ht="15.75" customHeight="1" x14ac:dyDescent="0.2">
      <c r="A47" s="21"/>
      <c r="B47" s="16">
        <v>29</v>
      </c>
      <c r="C47" s="20"/>
      <c r="D47" s="67"/>
      <c r="E47" s="91"/>
      <c r="F47" s="67"/>
      <c r="G47" s="18"/>
      <c r="H47" s="17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17"/>
      <c r="Z47" s="17"/>
      <c r="AA47" s="23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6"/>
    </row>
    <row r="48" spans="1:44" ht="15.75" customHeight="1" x14ac:dyDescent="0.2">
      <c r="A48" s="21"/>
      <c r="B48" s="16">
        <v>30</v>
      </c>
      <c r="C48" s="20"/>
      <c r="D48" s="67"/>
      <c r="E48" s="91"/>
      <c r="F48" s="67"/>
      <c r="G48" s="18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6"/>
    </row>
    <row r="49" spans="1:44" ht="15.75" customHeight="1" x14ac:dyDescent="0.2">
      <c r="A49" s="21"/>
      <c r="B49" s="16">
        <v>31</v>
      </c>
      <c r="C49" s="20"/>
      <c r="D49" s="67"/>
      <c r="E49" s="91"/>
      <c r="F49" s="67"/>
      <c r="G49" s="18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6"/>
    </row>
    <row r="50" spans="1:44" ht="15.75" customHeight="1" x14ac:dyDescent="0.2">
      <c r="A50" s="21"/>
      <c r="B50" s="16">
        <v>32</v>
      </c>
      <c r="C50" s="20"/>
      <c r="D50" s="67"/>
      <c r="E50" s="91"/>
      <c r="F50" s="67"/>
      <c r="G50" s="18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6"/>
    </row>
    <row r="51" spans="1:44" ht="15.75" customHeight="1" x14ac:dyDescent="0.2">
      <c r="A51" s="9"/>
      <c r="B51" s="16">
        <v>33</v>
      </c>
      <c r="C51" s="20"/>
      <c r="D51" s="67"/>
      <c r="E51" s="91"/>
      <c r="F51" s="67"/>
      <c r="G51" s="18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6"/>
    </row>
    <row r="52" spans="1:44" ht="15.75" customHeight="1" x14ac:dyDescent="0.2">
      <c r="A52" s="9"/>
      <c r="B52" s="16">
        <v>34</v>
      </c>
      <c r="C52" s="20"/>
      <c r="D52" s="67"/>
      <c r="E52" s="91"/>
      <c r="F52" s="67"/>
      <c r="G52" s="18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6"/>
    </row>
    <row r="53" spans="1:44" ht="15.75" customHeight="1" x14ac:dyDescent="0.2">
      <c r="A53" s="9"/>
      <c r="B53" s="16">
        <v>35</v>
      </c>
      <c r="C53" s="20"/>
      <c r="D53" s="67"/>
      <c r="E53" s="91"/>
      <c r="F53" s="67"/>
      <c r="G53" s="18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6"/>
    </row>
    <row r="54" spans="1:44" ht="15.75" customHeight="1" x14ac:dyDescent="0.2">
      <c r="A54" s="9"/>
      <c r="B54" s="16">
        <v>36</v>
      </c>
      <c r="C54" s="20"/>
      <c r="D54" s="67"/>
      <c r="E54" s="91"/>
      <c r="F54" s="67"/>
      <c r="G54" s="18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6"/>
    </row>
    <row r="55" spans="1:44" ht="15.75" customHeight="1" x14ac:dyDescent="0.2">
      <c r="A55" s="9"/>
      <c r="B55" s="16">
        <v>37</v>
      </c>
      <c r="C55" s="20"/>
      <c r="D55" s="67"/>
      <c r="E55" s="17"/>
      <c r="F55" s="67"/>
      <c r="G55" s="18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6"/>
    </row>
    <row r="56" spans="1:44" ht="15.75" customHeight="1" x14ac:dyDescent="0.2">
      <c r="A56" s="9"/>
      <c r="B56" s="16">
        <v>38</v>
      </c>
      <c r="C56" s="20"/>
      <c r="D56" s="67"/>
      <c r="E56" s="17"/>
      <c r="F56" s="67"/>
      <c r="G56" s="18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6"/>
    </row>
    <row r="57" spans="1:44" ht="15.75" customHeight="1" x14ac:dyDescent="0.2">
      <c r="A57" s="9"/>
      <c r="B57" s="16">
        <v>39</v>
      </c>
      <c r="C57" s="20"/>
      <c r="D57" s="67"/>
      <c r="E57" s="17"/>
      <c r="F57" s="67"/>
      <c r="G57" s="18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6"/>
    </row>
    <row r="58" spans="1:44" ht="15.75" customHeight="1" x14ac:dyDescent="0.2">
      <c r="A58" s="9"/>
      <c r="B58" s="16">
        <v>40</v>
      </c>
      <c r="C58" s="20"/>
      <c r="D58" s="67"/>
      <c r="E58" s="17"/>
      <c r="F58" s="67"/>
      <c r="G58" s="18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6"/>
    </row>
    <row r="59" spans="1:44" ht="15.75" customHeight="1" x14ac:dyDescent="0.2">
      <c r="A59" s="9"/>
      <c r="B59" s="16">
        <v>41</v>
      </c>
      <c r="C59" s="20"/>
      <c r="D59" s="67"/>
      <c r="E59" s="17"/>
      <c r="F59" s="67"/>
      <c r="G59" s="18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6"/>
    </row>
    <row r="60" spans="1:44" ht="15.75" customHeight="1" x14ac:dyDescent="0.2">
      <c r="A60" s="58"/>
      <c r="B60" s="16">
        <v>42</v>
      </c>
      <c r="C60" s="20"/>
      <c r="D60" s="67"/>
      <c r="E60" s="17"/>
      <c r="F60" s="67"/>
      <c r="G60" s="18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6"/>
    </row>
    <row r="61" spans="1:44" ht="15.75" customHeight="1" x14ac:dyDescent="0.15">
      <c r="B61" s="16">
        <v>43</v>
      </c>
      <c r="C61" s="20"/>
      <c r="D61" s="67"/>
      <c r="E61" s="17"/>
      <c r="F61" s="67"/>
      <c r="G61" s="18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6"/>
    </row>
    <row r="62" spans="1:44" ht="15.75" customHeight="1" x14ac:dyDescent="0.15">
      <c r="B62" s="16">
        <v>44</v>
      </c>
      <c r="C62" s="20"/>
      <c r="D62" s="67"/>
      <c r="E62" s="17"/>
      <c r="F62" s="67"/>
      <c r="G62" s="18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6"/>
    </row>
    <row r="63" spans="1:44" ht="15.75" customHeight="1" x14ac:dyDescent="0.15">
      <c r="B63" s="16">
        <v>45</v>
      </c>
      <c r="C63" s="20"/>
      <c r="D63" s="67"/>
      <c r="E63" s="17"/>
      <c r="F63" s="67"/>
      <c r="G63" s="18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6"/>
    </row>
    <row r="64" spans="1:44" ht="15.75" customHeight="1" x14ac:dyDescent="0.15">
      <c r="B64" s="16">
        <v>46</v>
      </c>
      <c r="C64" s="20"/>
      <c r="D64" s="67"/>
      <c r="E64" s="17"/>
      <c r="F64" s="67"/>
      <c r="G64" s="18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6"/>
    </row>
    <row r="65" spans="2:44" ht="15.75" customHeight="1" x14ac:dyDescent="0.15">
      <c r="B65" s="16">
        <v>47</v>
      </c>
      <c r="C65" s="20"/>
      <c r="D65" s="67"/>
      <c r="E65" s="17"/>
      <c r="F65" s="67"/>
      <c r="G65" s="18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6"/>
    </row>
    <row r="66" spans="2:44" ht="15.75" customHeight="1" x14ac:dyDescent="0.15">
      <c r="B66" s="16">
        <v>48</v>
      </c>
      <c r="C66" s="20"/>
      <c r="D66" s="67"/>
      <c r="E66" s="17"/>
      <c r="F66" s="67"/>
      <c r="G66" s="18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6"/>
    </row>
    <row r="67" spans="2:44" ht="15.75" customHeight="1" x14ac:dyDescent="0.15">
      <c r="B67" s="16">
        <v>49</v>
      </c>
      <c r="C67" s="20"/>
      <c r="D67" s="67"/>
      <c r="E67" s="17"/>
      <c r="F67" s="67"/>
      <c r="G67" s="18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6"/>
    </row>
    <row r="68" spans="2:44" ht="15.75" customHeight="1" x14ac:dyDescent="0.15">
      <c r="B68" s="16">
        <v>50</v>
      </c>
      <c r="C68" s="20"/>
      <c r="D68" s="67"/>
      <c r="E68" s="17"/>
      <c r="F68" s="67"/>
      <c r="G68" s="18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6"/>
    </row>
    <row r="69" spans="2:44" ht="15.75" customHeight="1" x14ac:dyDescent="0.15">
      <c r="B69" s="16">
        <v>51</v>
      </c>
      <c r="C69" s="20"/>
      <c r="D69" s="67"/>
      <c r="E69" s="17"/>
      <c r="F69" s="67"/>
      <c r="G69" s="18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6"/>
    </row>
    <row r="70" spans="2:44" ht="15.75" customHeight="1" x14ac:dyDescent="0.15">
      <c r="B70" s="16">
        <v>52</v>
      </c>
      <c r="C70" s="20"/>
      <c r="D70" s="67"/>
      <c r="E70" s="17"/>
      <c r="F70" s="67"/>
      <c r="G70" s="18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6"/>
    </row>
    <row r="71" spans="2:44" ht="15.75" customHeight="1" x14ac:dyDescent="0.15">
      <c r="B71" s="16">
        <v>53</v>
      </c>
      <c r="C71" s="20"/>
      <c r="D71" s="67"/>
      <c r="E71" s="17"/>
      <c r="F71" s="67"/>
      <c r="G71" s="18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6"/>
    </row>
    <row r="72" spans="2:44" ht="15.75" customHeight="1" x14ac:dyDescent="0.15">
      <c r="B72" s="16">
        <v>54</v>
      </c>
      <c r="C72" s="20"/>
      <c r="D72" s="67"/>
      <c r="E72" s="17"/>
      <c r="F72" s="67"/>
      <c r="G72" s="18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6"/>
    </row>
    <row r="73" spans="2:44" ht="15.75" customHeight="1" x14ac:dyDescent="0.15">
      <c r="B73" s="16"/>
      <c r="C73" s="20"/>
      <c r="D73" s="17"/>
      <c r="E73" s="17"/>
      <c r="F73" s="17"/>
      <c r="G73" s="18"/>
      <c r="H73" s="17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6"/>
    </row>
    <row r="74" spans="2:44" ht="15.75" customHeight="1" x14ac:dyDescent="0.2"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0"/>
      <c r="AO74" s="90"/>
      <c r="AP74" s="90"/>
      <c r="AQ74" s="90"/>
      <c r="AR74" s="90"/>
    </row>
    <row r="75" spans="2:44" ht="15.75" customHeight="1" thickBot="1" x14ac:dyDescent="0.25">
      <c r="B75" s="3"/>
      <c r="C75" s="89"/>
      <c r="D75" s="89"/>
      <c r="E75" s="89"/>
      <c r="F75" s="89"/>
      <c r="G75" s="89"/>
      <c r="H75" s="3"/>
      <c r="I75" s="3"/>
      <c r="J75" s="3"/>
      <c r="K75" s="3"/>
      <c r="L75" s="3"/>
      <c r="M75" s="3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2:44" ht="15.75" customHeight="1" thickBot="1" x14ac:dyDescent="0.25">
      <c r="B76" s="13"/>
      <c r="C76" s="103" t="s">
        <v>76</v>
      </c>
      <c r="D76" s="104"/>
      <c r="E76" s="104"/>
      <c r="F76" s="104"/>
      <c r="G76" s="105"/>
      <c r="H76" s="10"/>
      <c r="I76" s="3"/>
      <c r="J76" s="3"/>
      <c r="K76" s="12" t="s">
        <v>45</v>
      </c>
      <c r="L76" s="6"/>
      <c r="M76" s="11"/>
      <c r="N76" s="106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5"/>
      <c r="AC76" s="10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2:44" ht="15.75" customHeight="1" x14ac:dyDescent="0.2">
      <c r="B77" s="3"/>
      <c r="C77" s="87"/>
      <c r="D77" s="87"/>
      <c r="E77" s="87"/>
      <c r="F77" s="87"/>
      <c r="G77" s="87"/>
      <c r="H77" s="3"/>
      <c r="I77" s="3"/>
      <c r="J77" s="3"/>
      <c r="K77" s="3"/>
      <c r="L77" s="3"/>
      <c r="M77" s="3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8"/>
      <c r="Y77" s="87"/>
      <c r="Z77" s="87"/>
      <c r="AA77" s="87"/>
      <c r="AB77" s="87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2:44" ht="15.75" customHeight="1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2:44" ht="15.75" customHeight="1" x14ac:dyDescent="0.2">
      <c r="B79" s="86" t="s">
        <v>46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2:44" ht="15.75" customHeight="1" x14ac:dyDescent="0.2">
      <c r="B80" s="3"/>
      <c r="C80" s="107"/>
      <c r="D80" s="108"/>
      <c r="E80" s="108"/>
      <c r="F80" s="109"/>
      <c r="G80" s="3"/>
      <c r="H80" s="3"/>
      <c r="I80" s="3"/>
      <c r="J80" s="3"/>
      <c r="K80" s="107"/>
      <c r="L80" s="108"/>
      <c r="M80" s="108"/>
      <c r="N80" s="108"/>
      <c r="O80" s="108"/>
      <c r="P80" s="108"/>
      <c r="Q80" s="108"/>
      <c r="R80" s="109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2:44" ht="15.75" customHeight="1" x14ac:dyDescent="0.2">
      <c r="B81" s="3"/>
      <c r="C81" s="110" t="s">
        <v>52</v>
      </c>
      <c r="D81" s="108"/>
      <c r="E81" s="108"/>
      <c r="F81" s="109"/>
      <c r="G81" s="8" t="s">
        <v>47</v>
      </c>
      <c r="H81" s="3"/>
      <c r="I81" s="3"/>
      <c r="J81" s="3"/>
      <c r="K81" s="110" t="s">
        <v>53</v>
      </c>
      <c r="L81" s="108"/>
      <c r="M81" s="108"/>
      <c r="N81" s="108"/>
      <c r="O81" s="108"/>
      <c r="P81" s="108"/>
      <c r="Q81" s="108"/>
      <c r="R81" s="109"/>
      <c r="S81" s="6"/>
      <c r="T81" s="7" t="s">
        <v>47</v>
      </c>
      <c r="U81" s="6"/>
      <c r="V81" s="6"/>
      <c r="W81" s="6"/>
      <c r="X81" s="6"/>
      <c r="Y81" s="6"/>
      <c r="Z81" s="6"/>
      <c r="AA81" s="6"/>
      <c r="AB81" s="6"/>
      <c r="AC81" s="4"/>
      <c r="AD81" s="5"/>
      <c r="AE81" s="4"/>
      <c r="AF81" s="4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2:44" ht="15.75" customHeight="1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2:44" ht="15.75" customHeight="1" x14ac:dyDescent="0.2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</row>
    <row r="84" spans="2:44" ht="15.75" customHeight="1" x14ac:dyDescent="0.2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</row>
    <row r="85" spans="2:44" ht="15.75" customHeight="1" x14ac:dyDescent="0.2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</row>
    <row r="86" spans="2:44" ht="15.75" customHeight="1" x14ac:dyDescent="0.2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</row>
    <row r="87" spans="2:44" ht="15.75" customHeight="1" x14ac:dyDescent="0.2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</row>
    <row r="88" spans="2:44" ht="15.75" customHeight="1" x14ac:dyDescent="0.2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</row>
    <row r="89" spans="2:44" ht="15.75" customHeight="1" x14ac:dyDescent="0.2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</row>
    <row r="90" spans="2:44" ht="15.75" customHeight="1" x14ac:dyDescent="0.2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</row>
    <row r="91" spans="2:44" ht="15.75" customHeight="1" x14ac:dyDescent="0.2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</row>
    <row r="92" spans="2:44" ht="15.75" customHeight="1" x14ac:dyDescent="0.2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2:44" ht="15.75" customHeight="1" x14ac:dyDescent="0.2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2:44" ht="15.75" customHeight="1" x14ac:dyDescent="0.2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</row>
    <row r="95" spans="2:44" ht="15.75" customHeight="1" x14ac:dyDescent="0.2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</row>
    <row r="96" spans="2:44" ht="15.75" customHeight="1" x14ac:dyDescent="0.2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</row>
    <row r="97" spans="2:44" ht="15.75" customHeight="1" x14ac:dyDescent="0.2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</row>
    <row r="98" spans="2:44" ht="15.75" customHeight="1" x14ac:dyDescent="0.2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</row>
    <row r="99" spans="2:44" ht="15.75" customHeight="1" x14ac:dyDescent="0.2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</row>
    <row r="100" spans="2:44" ht="15.75" customHeight="1" x14ac:dyDescent="0.2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</row>
    <row r="101" spans="2:44" ht="15.75" customHeight="1" x14ac:dyDescent="0.2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</row>
    <row r="102" spans="2:44" ht="15.75" customHeight="1" x14ac:dyDescent="0.2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</row>
    <row r="103" spans="2:44" ht="15.75" customHeight="1" x14ac:dyDescent="0.2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</row>
    <row r="104" spans="2:44" ht="15.75" customHeight="1" x14ac:dyDescent="0.2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</row>
    <row r="105" spans="2:44" ht="15.75" customHeight="1" x14ac:dyDescent="0.2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</row>
    <row r="106" spans="2:44" ht="15.75" customHeight="1" x14ac:dyDescent="0.2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</row>
    <row r="107" spans="2:44" ht="15.75" customHeight="1" x14ac:dyDescent="0.2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</row>
    <row r="108" spans="2:44" ht="15.75" customHeight="1" x14ac:dyDescent="0.2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</row>
    <row r="109" spans="2:44" ht="15.75" customHeight="1" x14ac:dyDescent="0.2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</row>
    <row r="110" spans="2:44" ht="15.75" customHeight="1" x14ac:dyDescent="0.2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</row>
    <row r="111" spans="2:44" ht="15.75" customHeight="1" x14ac:dyDescent="0.2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</row>
    <row r="112" spans="2:44" ht="15.75" customHeight="1" x14ac:dyDescent="0.2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</row>
    <row r="113" spans="2:44" ht="15.75" customHeight="1" x14ac:dyDescent="0.2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</row>
    <row r="114" spans="2:44" ht="15.75" customHeight="1" x14ac:dyDescent="0.2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</row>
    <row r="115" spans="2:44" ht="15.75" customHeight="1" x14ac:dyDescent="0.2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</row>
    <row r="116" spans="2:44" ht="15.75" customHeight="1" x14ac:dyDescent="0.2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</row>
    <row r="117" spans="2:44" ht="15.75" customHeight="1" x14ac:dyDescent="0.2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</row>
    <row r="118" spans="2:44" ht="15.75" customHeight="1" x14ac:dyDescent="0.2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</row>
    <row r="119" spans="2:44" ht="15.75" customHeight="1" x14ac:dyDescent="0.2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</row>
    <row r="120" spans="2:44" ht="15.75" customHeight="1" x14ac:dyDescent="0.2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</row>
    <row r="121" spans="2:44" ht="15.75" customHeight="1" x14ac:dyDescent="0.2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</row>
    <row r="122" spans="2:44" ht="15.75" customHeight="1" x14ac:dyDescent="0.2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</row>
    <row r="123" spans="2:44" ht="15.75" customHeight="1" x14ac:dyDescent="0.2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</row>
    <row r="124" spans="2:44" ht="15.75" customHeight="1" x14ac:dyDescent="0.2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</row>
    <row r="125" spans="2:44" ht="15.75" customHeight="1" x14ac:dyDescent="0.2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</row>
    <row r="126" spans="2:44" ht="15.75" customHeight="1" x14ac:dyDescent="0.2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</row>
    <row r="127" spans="2:44" ht="15.75" customHeight="1" x14ac:dyDescent="0.2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</row>
    <row r="128" spans="2:44" ht="15.75" customHeight="1" x14ac:dyDescent="0.2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</row>
    <row r="129" spans="2:44" ht="15.75" customHeight="1" x14ac:dyDescent="0.2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</row>
    <row r="130" spans="2:44" ht="15.75" customHeight="1" x14ac:dyDescent="0.2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</row>
    <row r="131" spans="2:44" ht="15.75" customHeight="1" x14ac:dyDescent="0.2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</row>
    <row r="132" spans="2:44" ht="15.75" customHeight="1" x14ac:dyDescent="0.2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</row>
    <row r="133" spans="2:44" ht="15.75" customHeight="1" x14ac:dyDescent="0.2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</row>
    <row r="134" spans="2:44" ht="15.75" customHeight="1" x14ac:dyDescent="0.2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</row>
    <row r="135" spans="2:44" ht="15.75" customHeight="1" x14ac:dyDescent="0.2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</row>
    <row r="136" spans="2:44" ht="15.75" customHeight="1" x14ac:dyDescent="0.2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</row>
    <row r="137" spans="2:44" ht="15.75" customHeight="1" x14ac:dyDescent="0.2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</row>
    <row r="138" spans="2:44" ht="15.75" customHeight="1" x14ac:dyDescent="0.2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</row>
    <row r="139" spans="2:44" ht="15.75" customHeight="1" x14ac:dyDescent="0.2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</row>
    <row r="140" spans="2:44" ht="15.75" customHeight="1" x14ac:dyDescent="0.2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</row>
    <row r="141" spans="2:44" ht="15.75" customHeight="1" x14ac:dyDescent="0.2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</row>
    <row r="142" spans="2:44" ht="15.75" customHeight="1" x14ac:dyDescent="0.2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</row>
    <row r="143" spans="2:44" ht="15.75" customHeight="1" x14ac:dyDescent="0.2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</row>
    <row r="144" spans="2:44" ht="15.75" customHeight="1" x14ac:dyDescent="0.2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</row>
    <row r="145" spans="2:44" ht="15.75" customHeight="1" x14ac:dyDescent="0.2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</row>
    <row r="146" spans="2:44" ht="15.75" customHeight="1" x14ac:dyDescent="0.2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</row>
    <row r="147" spans="2:44" ht="15.75" customHeight="1" x14ac:dyDescent="0.2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</row>
    <row r="148" spans="2:44" ht="15.75" customHeight="1" x14ac:dyDescent="0.2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</row>
    <row r="149" spans="2:44" ht="15.75" customHeight="1" x14ac:dyDescent="0.2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</row>
    <row r="150" spans="2:44" ht="15.75" customHeight="1" x14ac:dyDescent="0.2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</row>
    <row r="151" spans="2:44" ht="15.75" customHeight="1" x14ac:dyDescent="0.2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</row>
    <row r="152" spans="2:44" ht="15.75" customHeight="1" x14ac:dyDescent="0.2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</row>
    <row r="153" spans="2:44" ht="15.75" customHeight="1" x14ac:dyDescent="0.2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</row>
    <row r="154" spans="2:44" ht="15.75" customHeight="1" x14ac:dyDescent="0.2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</row>
    <row r="155" spans="2:44" ht="15.75" customHeight="1" x14ac:dyDescent="0.2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</row>
    <row r="156" spans="2:44" ht="15.75" customHeight="1" x14ac:dyDescent="0.2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</row>
    <row r="157" spans="2:44" ht="15.75" customHeight="1" x14ac:dyDescent="0.2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</row>
    <row r="158" spans="2:44" ht="15.75" customHeight="1" x14ac:dyDescent="0.2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</row>
    <row r="159" spans="2:44" ht="15.75" customHeight="1" x14ac:dyDescent="0.2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</row>
    <row r="160" spans="2:44" ht="15.75" customHeight="1" x14ac:dyDescent="0.2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</row>
    <row r="161" spans="2:44" ht="15.75" customHeight="1" x14ac:dyDescent="0.2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</row>
    <row r="162" spans="2:44" ht="15.75" customHeight="1" x14ac:dyDescent="0.2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</row>
    <row r="163" spans="2:44" ht="15.75" customHeight="1" x14ac:dyDescent="0.2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</row>
    <row r="164" spans="2:44" ht="15.75" customHeight="1" x14ac:dyDescent="0.2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</row>
    <row r="165" spans="2:44" ht="15.75" customHeight="1" x14ac:dyDescent="0.2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</row>
    <row r="166" spans="2:44" ht="15.75" customHeight="1" x14ac:dyDescent="0.2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</row>
    <row r="167" spans="2:44" ht="15.75" customHeight="1" x14ac:dyDescent="0.2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</row>
    <row r="168" spans="2:44" ht="15.75" customHeight="1" x14ac:dyDescent="0.2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</row>
    <row r="169" spans="2:44" ht="15.75" customHeight="1" x14ac:dyDescent="0.2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</row>
    <row r="170" spans="2:44" ht="15.75" customHeight="1" x14ac:dyDescent="0.2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</row>
    <row r="171" spans="2:44" ht="15.75" customHeight="1" x14ac:dyDescent="0.2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</row>
    <row r="172" spans="2:44" ht="15.75" customHeight="1" x14ac:dyDescent="0.2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</row>
    <row r="173" spans="2:44" ht="15.75" customHeight="1" x14ac:dyDescent="0.2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</row>
    <row r="174" spans="2:44" ht="15.75" customHeight="1" x14ac:dyDescent="0.2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</row>
    <row r="175" spans="2:44" ht="15.75" customHeight="1" x14ac:dyDescent="0.2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</row>
    <row r="176" spans="2:44" ht="15.75" customHeight="1" x14ac:dyDescent="0.2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</row>
    <row r="177" spans="2:44" ht="15.75" customHeight="1" x14ac:dyDescent="0.2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</row>
    <row r="178" spans="2:44" ht="15.75" customHeight="1" x14ac:dyDescent="0.2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</row>
    <row r="179" spans="2:44" ht="15.75" customHeight="1" x14ac:dyDescent="0.2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</row>
    <row r="180" spans="2:44" ht="15.75" customHeight="1" x14ac:dyDescent="0.2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</row>
    <row r="181" spans="2:44" ht="15.75" customHeight="1" x14ac:dyDescent="0.2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</row>
    <row r="182" spans="2:44" ht="15.75" customHeight="1" x14ac:dyDescent="0.2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</row>
    <row r="183" spans="2:44" ht="15.75" customHeight="1" x14ac:dyDescent="0.2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</row>
    <row r="184" spans="2:44" ht="15.75" customHeight="1" x14ac:dyDescent="0.2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</row>
    <row r="185" spans="2:44" ht="15.75" customHeight="1" x14ac:dyDescent="0.2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</row>
    <row r="186" spans="2:44" ht="15.75" customHeight="1" x14ac:dyDescent="0.2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</row>
    <row r="187" spans="2:44" ht="15.75" customHeight="1" x14ac:dyDescent="0.2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</row>
    <row r="188" spans="2:44" ht="15.75" customHeight="1" x14ac:dyDescent="0.2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</row>
    <row r="189" spans="2:44" ht="15.75" customHeight="1" x14ac:dyDescent="0.2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</row>
    <row r="190" spans="2:44" ht="15.75" customHeight="1" x14ac:dyDescent="0.2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</row>
    <row r="191" spans="2:44" ht="15.75" customHeight="1" x14ac:dyDescent="0.2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</row>
    <row r="192" spans="2:44" ht="15.75" customHeight="1" x14ac:dyDescent="0.2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</row>
    <row r="193" spans="2:44" ht="15.75" customHeight="1" x14ac:dyDescent="0.2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</row>
    <row r="194" spans="2:44" ht="15.75" customHeight="1" x14ac:dyDescent="0.2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</row>
    <row r="195" spans="2:44" ht="15.75" customHeight="1" x14ac:dyDescent="0.2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</row>
    <row r="196" spans="2:44" ht="15.75" customHeight="1" x14ac:dyDescent="0.2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</row>
    <row r="197" spans="2:44" ht="15.75" customHeight="1" x14ac:dyDescent="0.2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</row>
    <row r="198" spans="2:44" ht="15.75" customHeight="1" x14ac:dyDescent="0.2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</row>
    <row r="199" spans="2:44" ht="15.75" customHeight="1" x14ac:dyDescent="0.2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</row>
    <row r="200" spans="2:44" ht="15.75" customHeight="1" x14ac:dyDescent="0.2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</row>
    <row r="201" spans="2:44" ht="15.75" customHeight="1" x14ac:dyDescent="0.2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</row>
    <row r="202" spans="2:44" ht="15.75" customHeight="1" x14ac:dyDescent="0.2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</row>
    <row r="203" spans="2:44" ht="15.75" customHeight="1" x14ac:dyDescent="0.2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</row>
    <row r="204" spans="2:44" ht="15.75" customHeight="1" x14ac:dyDescent="0.2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</row>
    <row r="205" spans="2:44" ht="15.75" customHeight="1" x14ac:dyDescent="0.2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</row>
    <row r="206" spans="2:44" ht="15.75" customHeight="1" x14ac:dyDescent="0.2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</row>
    <row r="207" spans="2:44" ht="15.75" customHeight="1" x14ac:dyDescent="0.2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</row>
    <row r="208" spans="2:44" ht="15.75" customHeight="1" x14ac:dyDescent="0.2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</row>
    <row r="209" spans="2:44" ht="15.75" customHeight="1" x14ac:dyDescent="0.2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</row>
    <row r="210" spans="2:44" ht="15.75" customHeight="1" x14ac:dyDescent="0.2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</row>
    <row r="211" spans="2:44" ht="15.75" customHeight="1" x14ac:dyDescent="0.2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</row>
    <row r="212" spans="2:44" ht="15.75" customHeight="1" x14ac:dyDescent="0.2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</row>
    <row r="213" spans="2:44" ht="15.75" customHeight="1" x14ac:dyDescent="0.2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</row>
    <row r="214" spans="2:44" ht="15.75" customHeight="1" x14ac:dyDescent="0.2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</row>
    <row r="215" spans="2:44" ht="15.75" customHeight="1" x14ac:dyDescent="0.2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</row>
    <row r="216" spans="2:44" ht="15.75" customHeight="1" x14ac:dyDescent="0.2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</row>
    <row r="217" spans="2:44" ht="15.75" customHeight="1" x14ac:dyDescent="0.2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</row>
    <row r="218" spans="2:44" ht="15.75" customHeight="1" x14ac:dyDescent="0.2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</row>
    <row r="219" spans="2:44" ht="15.75" customHeight="1" x14ac:dyDescent="0.2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</row>
    <row r="220" spans="2:44" ht="15.75" customHeight="1" x14ac:dyDescent="0.2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</row>
    <row r="221" spans="2:44" ht="15.75" customHeight="1" x14ac:dyDescent="0.2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</row>
    <row r="222" spans="2:44" ht="15.75" customHeight="1" x14ac:dyDescent="0.2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</row>
    <row r="223" spans="2:44" ht="15.75" customHeight="1" x14ac:dyDescent="0.2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</row>
    <row r="224" spans="2:44" ht="15.75" customHeight="1" x14ac:dyDescent="0.2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</row>
    <row r="225" spans="2:44" ht="15.75" customHeight="1" x14ac:dyDescent="0.2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</row>
    <row r="226" spans="2:44" ht="15.75" customHeight="1" x14ac:dyDescent="0.2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</row>
    <row r="227" spans="2:44" ht="15.75" customHeight="1" x14ac:dyDescent="0.2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</row>
    <row r="228" spans="2:44" ht="15.75" customHeight="1" x14ac:dyDescent="0.2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</row>
    <row r="229" spans="2:44" ht="15.75" customHeight="1" x14ac:dyDescent="0.2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</row>
    <row r="230" spans="2:44" ht="15.75" customHeight="1" x14ac:dyDescent="0.2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</row>
    <row r="231" spans="2:44" ht="15.75" customHeight="1" x14ac:dyDescent="0.2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</row>
    <row r="232" spans="2:44" ht="15.75" customHeight="1" x14ac:dyDescent="0.2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</row>
    <row r="233" spans="2:44" ht="15.75" customHeight="1" x14ac:dyDescent="0.2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</row>
    <row r="234" spans="2:44" ht="15.75" customHeight="1" x14ac:dyDescent="0.2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</row>
    <row r="235" spans="2:44" ht="15.75" customHeight="1" x14ac:dyDescent="0.2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</row>
    <row r="236" spans="2:44" ht="15.75" customHeight="1" x14ac:dyDescent="0.2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</row>
    <row r="237" spans="2:44" ht="15.75" customHeight="1" x14ac:dyDescent="0.2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</row>
    <row r="238" spans="2:44" ht="15.75" customHeight="1" x14ac:dyDescent="0.2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</row>
    <row r="239" spans="2:44" ht="15.75" customHeight="1" x14ac:dyDescent="0.2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</row>
    <row r="240" spans="2:44" ht="15.75" customHeight="1" x14ac:dyDescent="0.2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</row>
    <row r="241" spans="2:44" ht="15.75" customHeight="1" x14ac:dyDescent="0.2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</row>
    <row r="242" spans="2:44" ht="15.75" customHeight="1" x14ac:dyDescent="0.2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</row>
    <row r="243" spans="2:44" ht="15.75" customHeight="1" x14ac:dyDescent="0.2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</row>
    <row r="244" spans="2:44" ht="15.75" customHeight="1" x14ac:dyDescent="0.2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</row>
    <row r="245" spans="2:44" ht="15.75" customHeight="1" x14ac:dyDescent="0.2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</row>
    <row r="246" spans="2:44" ht="15.75" customHeight="1" x14ac:dyDescent="0.2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</row>
    <row r="247" spans="2:44" ht="15.75" customHeight="1" x14ac:dyDescent="0.2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</row>
    <row r="248" spans="2:44" ht="15.75" customHeight="1" x14ac:dyDescent="0.2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</row>
    <row r="249" spans="2:44" ht="15.75" customHeight="1" x14ac:dyDescent="0.2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</row>
    <row r="250" spans="2:44" ht="15.75" customHeight="1" x14ac:dyDescent="0.2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</row>
    <row r="251" spans="2:44" ht="15.75" customHeight="1" x14ac:dyDescent="0.2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</row>
    <row r="252" spans="2:44" ht="15.75" customHeight="1" x14ac:dyDescent="0.2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</row>
    <row r="253" spans="2:44" ht="15.75" customHeight="1" x14ac:dyDescent="0.2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</row>
    <row r="254" spans="2:44" ht="15.75" customHeight="1" x14ac:dyDescent="0.2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</row>
    <row r="255" spans="2:44" ht="15.75" customHeight="1" x14ac:dyDescent="0.2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</row>
    <row r="256" spans="2:44" ht="15.75" customHeight="1" x14ac:dyDescent="0.2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</row>
    <row r="257" spans="2:44" ht="15.75" customHeight="1" x14ac:dyDescent="0.2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</row>
    <row r="258" spans="2:44" ht="15.75" customHeight="1" x14ac:dyDescent="0.2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</row>
    <row r="259" spans="2:44" ht="15.75" customHeight="1" x14ac:dyDescent="0.2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</row>
    <row r="260" spans="2:44" ht="15.75" customHeight="1" x14ac:dyDescent="0.2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</row>
    <row r="261" spans="2:44" ht="15.75" customHeight="1" x14ac:dyDescent="0.2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</row>
    <row r="262" spans="2:44" ht="15.75" customHeight="1" x14ac:dyDescent="0.2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</row>
    <row r="263" spans="2:44" ht="15.75" customHeight="1" x14ac:dyDescent="0.2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</row>
    <row r="264" spans="2:44" ht="15.75" customHeight="1" x14ac:dyDescent="0.2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</row>
    <row r="265" spans="2:44" ht="15.75" customHeight="1" x14ac:dyDescent="0.2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</row>
    <row r="266" spans="2:44" ht="15.75" customHeight="1" x14ac:dyDescent="0.2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</row>
    <row r="267" spans="2:44" ht="15.75" customHeight="1" x14ac:dyDescent="0.2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</row>
    <row r="268" spans="2:44" ht="15.75" customHeight="1" x14ac:dyDescent="0.2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</row>
    <row r="269" spans="2:44" ht="15.75" customHeight="1" x14ac:dyDescent="0.2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</row>
    <row r="270" spans="2:44" ht="15.75" customHeight="1" x14ac:dyDescent="0.2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</row>
    <row r="271" spans="2:44" ht="15.75" customHeight="1" x14ac:dyDescent="0.2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</row>
    <row r="272" spans="2:44" ht="15.75" customHeight="1" x14ac:dyDescent="0.2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</row>
    <row r="273" spans="2:44" ht="15.75" customHeight="1" x14ac:dyDescent="0.2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</row>
    <row r="274" spans="2:44" ht="15.75" customHeight="1" x14ac:dyDescent="0.2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</row>
    <row r="275" spans="2:44" ht="15.75" customHeight="1" x14ac:dyDescent="0.2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</row>
    <row r="276" spans="2:44" ht="15.75" customHeight="1" x14ac:dyDescent="0.2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</row>
    <row r="277" spans="2:44" ht="15.75" customHeight="1" x14ac:dyDescent="0.2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</row>
    <row r="278" spans="2:44" ht="15.75" customHeight="1" x14ac:dyDescent="0.2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</row>
    <row r="279" spans="2:44" ht="15.75" customHeight="1" x14ac:dyDescent="0.2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</row>
    <row r="280" spans="2:44" ht="15.75" customHeight="1" x14ac:dyDescent="0.2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</row>
    <row r="281" spans="2:44" ht="15.75" customHeight="1" x14ac:dyDescent="0.2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</row>
    <row r="282" spans="2:44" ht="15.75" customHeight="1" x14ac:dyDescent="0.2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</row>
    <row r="283" spans="2:44" ht="15.75" customHeight="1" x14ac:dyDescent="0.2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</row>
    <row r="284" spans="2:44" ht="15.75" customHeight="1" x14ac:dyDescent="0.2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</row>
    <row r="285" spans="2:44" ht="15.75" customHeight="1" x14ac:dyDescent="0.2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</row>
    <row r="286" spans="2:44" ht="15.75" customHeight="1" x14ac:dyDescent="0.2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</row>
    <row r="287" spans="2:44" ht="15.75" customHeight="1" x14ac:dyDescent="0.2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</row>
    <row r="288" spans="2:44" ht="15.75" customHeight="1" x14ac:dyDescent="0.2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</row>
    <row r="289" spans="2:44" ht="15.75" customHeight="1" x14ac:dyDescent="0.2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</row>
    <row r="290" spans="2:44" ht="15.75" customHeight="1" x14ac:dyDescent="0.2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</row>
    <row r="291" spans="2:44" ht="15.75" customHeight="1" x14ac:dyDescent="0.2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</row>
    <row r="292" spans="2:44" ht="15.75" customHeight="1" x14ac:dyDescent="0.2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</row>
    <row r="293" spans="2:44" ht="15.75" customHeight="1" x14ac:dyDescent="0.2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</row>
    <row r="294" spans="2:44" ht="15.75" customHeight="1" x14ac:dyDescent="0.2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</row>
    <row r="295" spans="2:44" ht="15.75" customHeight="1" x14ac:dyDescent="0.2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</row>
    <row r="296" spans="2:44" ht="15.75" customHeight="1" x14ac:dyDescent="0.2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</row>
    <row r="297" spans="2:44" ht="15.75" customHeight="1" x14ac:dyDescent="0.2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</row>
    <row r="298" spans="2:44" ht="15.75" customHeight="1" x14ac:dyDescent="0.2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</row>
    <row r="299" spans="2:44" ht="15.75" customHeight="1" x14ac:dyDescent="0.2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</row>
    <row r="300" spans="2:44" ht="15.75" customHeight="1" x14ac:dyDescent="0.2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</row>
    <row r="301" spans="2:44" ht="15.75" customHeight="1" x14ac:dyDescent="0.2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</row>
    <row r="302" spans="2:44" ht="15.75" customHeight="1" x14ac:dyDescent="0.2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</row>
    <row r="303" spans="2:44" ht="15.75" customHeight="1" x14ac:dyDescent="0.2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</row>
    <row r="304" spans="2:44" ht="15.75" customHeight="1" x14ac:dyDescent="0.2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</row>
    <row r="305" spans="2:44" ht="15.75" customHeight="1" x14ac:dyDescent="0.2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</row>
    <row r="306" spans="2:44" ht="15.75" customHeight="1" x14ac:dyDescent="0.2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</row>
    <row r="307" spans="2:44" ht="15.75" customHeight="1" x14ac:dyDescent="0.2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</row>
    <row r="308" spans="2:44" ht="15.75" customHeight="1" x14ac:dyDescent="0.2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</row>
    <row r="309" spans="2:44" ht="15.75" customHeight="1" x14ac:dyDescent="0.2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</row>
    <row r="310" spans="2:44" ht="15.75" customHeight="1" x14ac:dyDescent="0.2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</row>
    <row r="311" spans="2:44" ht="15.75" customHeight="1" x14ac:dyDescent="0.2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</row>
    <row r="312" spans="2:44" ht="15.75" customHeight="1" x14ac:dyDescent="0.2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</row>
    <row r="313" spans="2:44" ht="15.75" customHeight="1" x14ac:dyDescent="0.2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</row>
    <row r="314" spans="2:44" ht="15.75" customHeight="1" x14ac:dyDescent="0.2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</row>
    <row r="315" spans="2:44" ht="15.75" customHeight="1" x14ac:dyDescent="0.2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</row>
    <row r="316" spans="2:44" ht="15.75" customHeight="1" x14ac:dyDescent="0.2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</row>
    <row r="317" spans="2:44" ht="15.75" customHeight="1" x14ac:dyDescent="0.2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</row>
    <row r="318" spans="2:44" ht="15.75" customHeight="1" x14ac:dyDescent="0.2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</row>
    <row r="319" spans="2:44" ht="15.75" customHeight="1" x14ac:dyDescent="0.2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</row>
    <row r="320" spans="2:44" ht="15.75" customHeight="1" x14ac:dyDescent="0.2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</row>
    <row r="321" spans="2:44" ht="15.75" customHeight="1" x14ac:dyDescent="0.2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</row>
    <row r="322" spans="2:44" ht="15.75" customHeight="1" x14ac:dyDescent="0.2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</row>
    <row r="323" spans="2:44" ht="15.75" customHeight="1" x14ac:dyDescent="0.2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</row>
    <row r="324" spans="2:44" ht="15.75" customHeight="1" x14ac:dyDescent="0.2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</row>
    <row r="325" spans="2:44" ht="15.75" customHeight="1" x14ac:dyDescent="0.2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</row>
    <row r="326" spans="2:44" ht="15.75" customHeight="1" x14ac:dyDescent="0.2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</row>
    <row r="327" spans="2:44" ht="15.75" customHeight="1" x14ac:dyDescent="0.2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</row>
    <row r="328" spans="2:44" ht="15.75" customHeight="1" x14ac:dyDescent="0.2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</row>
    <row r="329" spans="2:44" ht="15.75" customHeight="1" x14ac:dyDescent="0.2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</row>
    <row r="330" spans="2:44" ht="15.75" customHeight="1" x14ac:dyDescent="0.2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</row>
    <row r="331" spans="2:44" ht="15.75" customHeight="1" x14ac:dyDescent="0.2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</row>
    <row r="332" spans="2:44" ht="15.75" customHeight="1" x14ac:dyDescent="0.2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</row>
    <row r="333" spans="2:44" ht="15.75" customHeight="1" x14ac:dyDescent="0.2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</row>
    <row r="334" spans="2:44" ht="15.75" customHeight="1" x14ac:dyDescent="0.2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</row>
    <row r="335" spans="2:44" ht="15.75" customHeight="1" x14ac:dyDescent="0.2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</row>
    <row r="336" spans="2:44" ht="15.75" customHeight="1" x14ac:dyDescent="0.2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</row>
    <row r="337" spans="2:44" ht="15.75" customHeight="1" x14ac:dyDescent="0.2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</row>
    <row r="338" spans="2:44" ht="15.75" customHeight="1" x14ac:dyDescent="0.2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</row>
    <row r="339" spans="2:44" ht="15.75" customHeight="1" x14ac:dyDescent="0.2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</row>
    <row r="340" spans="2:44" ht="15.75" customHeight="1" x14ac:dyDescent="0.2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</row>
    <row r="341" spans="2:44" ht="15.75" customHeight="1" x14ac:dyDescent="0.2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</row>
    <row r="342" spans="2:44" ht="15.75" customHeight="1" x14ac:dyDescent="0.2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</row>
    <row r="343" spans="2:44" ht="15.75" customHeight="1" x14ac:dyDescent="0.2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</row>
    <row r="344" spans="2:44" ht="15.75" customHeight="1" x14ac:dyDescent="0.2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</row>
    <row r="345" spans="2:44" ht="15.75" customHeight="1" x14ac:dyDescent="0.2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</row>
    <row r="346" spans="2:44" ht="15.75" customHeight="1" x14ac:dyDescent="0.2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</row>
    <row r="347" spans="2:44" ht="15.75" customHeight="1" x14ac:dyDescent="0.2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</row>
    <row r="348" spans="2:44" ht="15.75" customHeight="1" x14ac:dyDescent="0.2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</row>
    <row r="349" spans="2:44" ht="15.75" customHeight="1" x14ac:dyDescent="0.2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</row>
    <row r="350" spans="2:44" ht="15.75" customHeight="1" x14ac:dyDescent="0.2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</row>
    <row r="351" spans="2:44" ht="15.75" customHeight="1" x14ac:dyDescent="0.2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</row>
    <row r="352" spans="2:44" ht="15.75" customHeight="1" x14ac:dyDescent="0.2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</row>
    <row r="353" spans="2:44" ht="15.75" customHeight="1" x14ac:dyDescent="0.2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</row>
    <row r="354" spans="2:44" ht="15.75" customHeight="1" x14ac:dyDescent="0.2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</row>
    <row r="355" spans="2:44" ht="15.75" customHeight="1" x14ac:dyDescent="0.2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</row>
    <row r="356" spans="2:44" ht="15.75" customHeight="1" x14ac:dyDescent="0.2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</row>
    <row r="357" spans="2:44" ht="15.75" customHeight="1" x14ac:dyDescent="0.2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</row>
    <row r="358" spans="2:44" ht="15.75" customHeight="1" x14ac:dyDescent="0.2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</row>
    <row r="359" spans="2:44" ht="15.75" customHeight="1" x14ac:dyDescent="0.2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</row>
    <row r="360" spans="2:44" ht="15.75" customHeight="1" x14ac:dyDescent="0.2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</row>
    <row r="361" spans="2:44" ht="15.75" customHeight="1" x14ac:dyDescent="0.2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</row>
    <row r="362" spans="2:44" ht="15.75" customHeight="1" x14ac:dyDescent="0.2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</row>
    <row r="363" spans="2:44" ht="15.75" customHeight="1" x14ac:dyDescent="0.2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</row>
    <row r="364" spans="2:44" ht="15.75" customHeight="1" x14ac:dyDescent="0.2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</row>
    <row r="365" spans="2:44" ht="15.75" customHeight="1" x14ac:dyDescent="0.2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</row>
    <row r="366" spans="2:44" ht="15.75" customHeight="1" x14ac:dyDescent="0.2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</row>
    <row r="367" spans="2:44" ht="15.75" customHeight="1" x14ac:dyDescent="0.2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</row>
    <row r="368" spans="2:44" ht="15.75" customHeight="1" x14ac:dyDescent="0.2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</row>
    <row r="369" spans="2:44" ht="15.75" customHeight="1" x14ac:dyDescent="0.2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</row>
    <row r="370" spans="2:44" ht="15.75" customHeight="1" x14ac:dyDescent="0.2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</row>
    <row r="371" spans="2:44" ht="15.75" customHeight="1" x14ac:dyDescent="0.2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</row>
    <row r="372" spans="2:44" ht="15.75" customHeight="1" x14ac:dyDescent="0.2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</row>
    <row r="373" spans="2:44" ht="15.75" customHeight="1" x14ac:dyDescent="0.2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</row>
    <row r="374" spans="2:44" ht="15.75" customHeight="1" x14ac:dyDescent="0.2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</row>
    <row r="375" spans="2:44" ht="15.75" customHeight="1" x14ac:dyDescent="0.2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</row>
    <row r="376" spans="2:44" ht="15.75" customHeight="1" x14ac:dyDescent="0.2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</row>
    <row r="377" spans="2:44" ht="15.75" customHeight="1" x14ac:dyDescent="0.2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</row>
    <row r="378" spans="2:44" ht="15.75" customHeight="1" x14ac:dyDescent="0.2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</row>
    <row r="379" spans="2:44" ht="15.75" customHeight="1" x14ac:dyDescent="0.2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</row>
    <row r="380" spans="2:44" ht="15.75" customHeight="1" x14ac:dyDescent="0.2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</row>
    <row r="381" spans="2:44" ht="15.75" customHeight="1" x14ac:dyDescent="0.2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</row>
    <row r="382" spans="2:44" ht="15.75" customHeight="1" x14ac:dyDescent="0.2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</row>
    <row r="383" spans="2:44" ht="15.75" customHeight="1" x14ac:dyDescent="0.2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</row>
    <row r="384" spans="2:44" ht="15.75" customHeight="1" x14ac:dyDescent="0.2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</row>
    <row r="385" spans="2:44" ht="15.75" customHeight="1" x14ac:dyDescent="0.2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</row>
    <row r="386" spans="2:44" ht="15.75" customHeight="1" x14ac:dyDescent="0.2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</row>
    <row r="387" spans="2:44" ht="15.75" customHeight="1" x14ac:dyDescent="0.2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</row>
    <row r="388" spans="2:44" ht="15.75" customHeight="1" x14ac:dyDescent="0.2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</row>
    <row r="389" spans="2:44" ht="15.75" customHeight="1" x14ac:dyDescent="0.2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</row>
    <row r="390" spans="2:44" ht="15.75" customHeight="1" x14ac:dyDescent="0.2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</row>
    <row r="391" spans="2:44" ht="15.75" customHeight="1" x14ac:dyDescent="0.2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</row>
    <row r="392" spans="2:44" ht="15.75" customHeight="1" x14ac:dyDescent="0.2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</row>
    <row r="393" spans="2:44" ht="15.75" customHeight="1" x14ac:dyDescent="0.2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</row>
    <row r="394" spans="2:44" ht="15.75" customHeight="1" x14ac:dyDescent="0.2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</row>
    <row r="395" spans="2:44" ht="15.75" customHeight="1" x14ac:dyDescent="0.2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</row>
    <row r="396" spans="2:44" ht="15.75" customHeight="1" x14ac:dyDescent="0.2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</row>
    <row r="397" spans="2:44" ht="15.75" customHeight="1" x14ac:dyDescent="0.2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</row>
    <row r="398" spans="2:44" ht="15.75" customHeight="1" x14ac:dyDescent="0.2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</row>
    <row r="399" spans="2:44" ht="15.75" customHeight="1" x14ac:dyDescent="0.2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</row>
    <row r="400" spans="2:44" ht="15.75" customHeight="1" x14ac:dyDescent="0.2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</row>
    <row r="401" spans="2:44" ht="15.75" customHeight="1" x14ac:dyDescent="0.2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</row>
    <row r="402" spans="2:44" ht="15.75" customHeight="1" x14ac:dyDescent="0.2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</row>
    <row r="403" spans="2:44" ht="15.75" customHeight="1" x14ac:dyDescent="0.2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</row>
    <row r="404" spans="2:44" ht="15.75" customHeight="1" x14ac:dyDescent="0.2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</row>
    <row r="405" spans="2:44" ht="15.75" customHeight="1" x14ac:dyDescent="0.2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</row>
    <row r="406" spans="2:44" ht="15.75" customHeight="1" x14ac:dyDescent="0.2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</row>
    <row r="407" spans="2:44" ht="15.75" customHeight="1" x14ac:dyDescent="0.2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</row>
    <row r="408" spans="2:44" ht="15.75" customHeight="1" x14ac:dyDescent="0.2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</row>
    <row r="409" spans="2:44" ht="15.75" customHeight="1" x14ac:dyDescent="0.2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</row>
    <row r="410" spans="2:44" ht="15.75" customHeight="1" x14ac:dyDescent="0.2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</row>
    <row r="411" spans="2:44" ht="15.75" customHeight="1" x14ac:dyDescent="0.2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</row>
    <row r="412" spans="2:44" ht="15.75" customHeight="1" x14ac:dyDescent="0.2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</row>
    <row r="413" spans="2:44" ht="15.75" customHeight="1" x14ac:dyDescent="0.2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</row>
    <row r="414" spans="2:44" ht="15.75" customHeight="1" x14ac:dyDescent="0.2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</row>
    <row r="415" spans="2:44" ht="15.75" customHeight="1" x14ac:dyDescent="0.2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</row>
    <row r="416" spans="2:44" ht="15.75" customHeight="1" x14ac:dyDescent="0.2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</row>
    <row r="417" spans="2:44" ht="15.75" customHeight="1" x14ac:dyDescent="0.2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</row>
    <row r="418" spans="2:44" ht="15.75" customHeight="1" x14ac:dyDescent="0.2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</row>
    <row r="419" spans="2:44" ht="15.75" customHeight="1" x14ac:dyDescent="0.2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</row>
    <row r="420" spans="2:44" ht="15.75" customHeight="1" x14ac:dyDescent="0.2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</row>
    <row r="421" spans="2:44" ht="15.75" customHeight="1" x14ac:dyDescent="0.2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</row>
    <row r="422" spans="2:44" ht="15.75" customHeight="1" x14ac:dyDescent="0.2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</row>
    <row r="423" spans="2:44" ht="15.75" customHeight="1" x14ac:dyDescent="0.2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</row>
    <row r="424" spans="2:44" ht="15.75" customHeight="1" x14ac:dyDescent="0.2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</row>
    <row r="425" spans="2:44" ht="15.75" customHeight="1" x14ac:dyDescent="0.2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</row>
    <row r="426" spans="2:44" ht="15.75" customHeight="1" x14ac:dyDescent="0.2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</row>
    <row r="427" spans="2:44" ht="15.75" customHeight="1" x14ac:dyDescent="0.2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</row>
    <row r="428" spans="2:44" ht="15.75" customHeight="1" x14ac:dyDescent="0.2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</row>
    <row r="429" spans="2:44" ht="15.75" customHeight="1" x14ac:dyDescent="0.2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</row>
    <row r="430" spans="2:44" ht="15.75" customHeight="1" x14ac:dyDescent="0.2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</row>
    <row r="431" spans="2:44" ht="15.75" customHeight="1" x14ac:dyDescent="0.2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</row>
    <row r="432" spans="2:44" ht="15.75" customHeight="1" x14ac:dyDescent="0.2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</row>
    <row r="433" spans="2:44" ht="15.75" customHeight="1" x14ac:dyDescent="0.2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</row>
    <row r="434" spans="2:44" ht="15.75" customHeight="1" x14ac:dyDescent="0.2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</row>
    <row r="435" spans="2:44" ht="15.75" customHeight="1" x14ac:dyDescent="0.2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</row>
    <row r="436" spans="2:44" ht="15.75" customHeight="1" x14ac:dyDescent="0.2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</row>
    <row r="437" spans="2:44" ht="15.75" customHeight="1" x14ac:dyDescent="0.2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</row>
    <row r="438" spans="2:44" ht="15.75" customHeight="1" x14ac:dyDescent="0.2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</row>
    <row r="439" spans="2:44" ht="15.75" customHeight="1" x14ac:dyDescent="0.2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</row>
    <row r="440" spans="2:44" ht="15.75" customHeight="1" x14ac:dyDescent="0.2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</row>
    <row r="441" spans="2:44" ht="15.75" customHeight="1" x14ac:dyDescent="0.2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</row>
    <row r="442" spans="2:44" ht="15.75" customHeight="1" x14ac:dyDescent="0.2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</row>
    <row r="443" spans="2:44" ht="15.75" customHeight="1" x14ac:dyDescent="0.2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</row>
    <row r="444" spans="2:44" ht="15.75" customHeight="1" x14ac:dyDescent="0.2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</row>
    <row r="445" spans="2:44" ht="15.75" customHeight="1" x14ac:dyDescent="0.2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</row>
    <row r="446" spans="2:44" ht="15.75" customHeight="1" x14ac:dyDescent="0.2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</row>
    <row r="447" spans="2:44" ht="15.75" customHeight="1" x14ac:dyDescent="0.2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</row>
    <row r="448" spans="2:44" ht="15.75" customHeight="1" x14ac:dyDescent="0.2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</row>
    <row r="449" spans="2:44" ht="15.75" customHeight="1" x14ac:dyDescent="0.2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</row>
    <row r="450" spans="2:44" ht="15.75" customHeight="1" x14ac:dyDescent="0.2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</row>
    <row r="451" spans="2:44" ht="15.75" customHeight="1" x14ac:dyDescent="0.2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</row>
    <row r="452" spans="2:44" ht="15.75" customHeight="1" x14ac:dyDescent="0.2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</row>
    <row r="453" spans="2:44" ht="15.75" customHeight="1" x14ac:dyDescent="0.2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</row>
    <row r="454" spans="2:44" ht="15.75" customHeight="1" x14ac:dyDescent="0.2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</row>
    <row r="455" spans="2:44" ht="15.75" customHeight="1" x14ac:dyDescent="0.2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</row>
    <row r="456" spans="2:44" ht="15.75" customHeight="1" x14ac:dyDescent="0.2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</row>
    <row r="457" spans="2:44" ht="15.75" customHeight="1" x14ac:dyDescent="0.2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</row>
    <row r="458" spans="2:44" ht="15.75" customHeight="1" x14ac:dyDescent="0.2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</row>
    <row r="459" spans="2:44" ht="15.75" customHeight="1" x14ac:dyDescent="0.2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</row>
    <row r="460" spans="2:44" ht="15.75" customHeight="1" x14ac:dyDescent="0.2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</row>
    <row r="461" spans="2:44" ht="15.75" customHeight="1" x14ac:dyDescent="0.2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</row>
    <row r="462" spans="2:44" ht="15.75" customHeight="1" x14ac:dyDescent="0.2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</row>
    <row r="463" spans="2:44" ht="15.75" customHeight="1" x14ac:dyDescent="0.2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</row>
    <row r="464" spans="2:44" ht="15.75" customHeight="1" x14ac:dyDescent="0.2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</row>
    <row r="465" spans="2:44" ht="15.75" customHeight="1" x14ac:dyDescent="0.2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</row>
    <row r="466" spans="2:44" ht="15.75" customHeight="1" x14ac:dyDescent="0.2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</row>
    <row r="467" spans="2:44" ht="15.75" customHeight="1" x14ac:dyDescent="0.2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</row>
    <row r="468" spans="2:44" ht="15.75" customHeight="1" x14ac:dyDescent="0.2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</row>
    <row r="469" spans="2:44" ht="15.75" customHeight="1" x14ac:dyDescent="0.2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</row>
    <row r="470" spans="2:44" ht="15.75" customHeight="1" x14ac:dyDescent="0.2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</row>
    <row r="471" spans="2:44" ht="15.75" customHeight="1" x14ac:dyDescent="0.2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</row>
    <row r="472" spans="2:44" ht="15.75" customHeight="1" x14ac:dyDescent="0.2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</row>
    <row r="473" spans="2:44" ht="15.75" customHeight="1" x14ac:dyDescent="0.2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</row>
    <row r="474" spans="2:44" ht="15.75" customHeight="1" x14ac:dyDescent="0.2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</row>
    <row r="475" spans="2:44" ht="15.75" customHeight="1" x14ac:dyDescent="0.2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</row>
    <row r="476" spans="2:44" ht="15.75" customHeight="1" x14ac:dyDescent="0.2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</row>
    <row r="477" spans="2:44" ht="15.75" customHeight="1" x14ac:dyDescent="0.2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</row>
    <row r="478" spans="2:44" ht="15.75" customHeight="1" x14ac:dyDescent="0.2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</row>
    <row r="479" spans="2:44" ht="15.75" customHeight="1" x14ac:dyDescent="0.2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</row>
    <row r="480" spans="2:44" ht="15.75" customHeight="1" x14ac:dyDescent="0.2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</row>
    <row r="481" spans="2:44" ht="15.75" customHeight="1" x14ac:dyDescent="0.2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</row>
    <row r="482" spans="2:44" ht="15.75" customHeight="1" x14ac:dyDescent="0.2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</row>
    <row r="483" spans="2:44" ht="15.75" customHeight="1" x14ac:dyDescent="0.2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</row>
    <row r="484" spans="2:44" ht="15.75" customHeight="1" x14ac:dyDescent="0.2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</row>
    <row r="485" spans="2:44" ht="15.75" customHeight="1" x14ac:dyDescent="0.2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</row>
    <row r="486" spans="2:44" ht="15.75" customHeight="1" x14ac:dyDescent="0.2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spans="2:44" ht="15.75" customHeight="1" x14ac:dyDescent="0.2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</row>
    <row r="488" spans="2:44" ht="15.75" customHeight="1" x14ac:dyDescent="0.2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</row>
    <row r="489" spans="2:44" ht="15.75" customHeight="1" x14ac:dyDescent="0.2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</row>
    <row r="490" spans="2:44" ht="15.75" customHeight="1" x14ac:dyDescent="0.2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</row>
    <row r="491" spans="2:44" ht="15.75" customHeight="1" x14ac:dyDescent="0.2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</row>
    <row r="492" spans="2:44" ht="15.75" customHeight="1" x14ac:dyDescent="0.2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</row>
    <row r="493" spans="2:44" ht="15.75" customHeight="1" x14ac:dyDescent="0.2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</row>
    <row r="494" spans="2:44" ht="15.75" customHeight="1" x14ac:dyDescent="0.2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</row>
    <row r="495" spans="2:44" ht="15.75" customHeight="1" x14ac:dyDescent="0.2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</row>
    <row r="496" spans="2:44" ht="15.75" customHeight="1" x14ac:dyDescent="0.2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</row>
    <row r="497" spans="2:44" ht="15.75" customHeight="1" x14ac:dyDescent="0.2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</row>
    <row r="498" spans="2:44" ht="15.75" customHeight="1" x14ac:dyDescent="0.2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</row>
    <row r="499" spans="2:44" ht="15.75" customHeight="1" x14ac:dyDescent="0.2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</row>
    <row r="500" spans="2:44" ht="15.75" customHeight="1" x14ac:dyDescent="0.2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</row>
    <row r="501" spans="2:44" ht="15.75" customHeight="1" x14ac:dyDescent="0.2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</row>
    <row r="502" spans="2:44" ht="15.75" customHeight="1" x14ac:dyDescent="0.2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</row>
    <row r="503" spans="2:44" ht="15.75" customHeight="1" x14ac:dyDescent="0.2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</row>
    <row r="504" spans="2:44" ht="15.75" customHeight="1" x14ac:dyDescent="0.2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</row>
    <row r="505" spans="2:44" ht="15.75" customHeight="1" x14ac:dyDescent="0.2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</row>
    <row r="506" spans="2:44" ht="15.75" customHeight="1" x14ac:dyDescent="0.2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</row>
    <row r="507" spans="2:44" ht="15.75" customHeight="1" x14ac:dyDescent="0.2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</row>
    <row r="508" spans="2:44" ht="15.75" customHeight="1" x14ac:dyDescent="0.2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</row>
    <row r="509" spans="2:44" ht="15.75" customHeight="1" x14ac:dyDescent="0.2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</row>
    <row r="510" spans="2:44" ht="15.75" customHeight="1" x14ac:dyDescent="0.2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</row>
    <row r="511" spans="2:44" ht="15.75" customHeight="1" x14ac:dyDescent="0.2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</row>
    <row r="512" spans="2:44" ht="15.75" customHeight="1" x14ac:dyDescent="0.2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</row>
    <row r="513" spans="2:44" ht="15.75" customHeight="1" x14ac:dyDescent="0.2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</row>
    <row r="514" spans="2:44" ht="15.75" customHeight="1" x14ac:dyDescent="0.2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</row>
    <row r="515" spans="2:44" ht="15.75" customHeight="1" x14ac:dyDescent="0.2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</row>
    <row r="516" spans="2:44" ht="15.75" customHeight="1" x14ac:dyDescent="0.2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</row>
    <row r="517" spans="2:44" ht="15.75" customHeight="1" x14ac:dyDescent="0.2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</row>
    <row r="518" spans="2:44" ht="15.75" customHeight="1" x14ac:dyDescent="0.2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</row>
    <row r="519" spans="2:44" ht="15.75" customHeight="1" x14ac:dyDescent="0.2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</row>
    <row r="520" spans="2:44" ht="15.75" customHeight="1" x14ac:dyDescent="0.2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</row>
    <row r="521" spans="2:44" ht="15.75" customHeight="1" x14ac:dyDescent="0.2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</row>
    <row r="522" spans="2:44" ht="15.75" customHeight="1" x14ac:dyDescent="0.2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</row>
    <row r="523" spans="2:44" ht="15.75" customHeight="1" x14ac:dyDescent="0.2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</row>
    <row r="524" spans="2:44" ht="15.75" customHeight="1" x14ac:dyDescent="0.2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</row>
    <row r="525" spans="2:44" ht="15.75" customHeight="1" x14ac:dyDescent="0.2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</row>
    <row r="526" spans="2:44" ht="15.75" customHeight="1" x14ac:dyDescent="0.2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</row>
    <row r="527" spans="2:44" ht="15.75" customHeight="1" x14ac:dyDescent="0.2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</row>
    <row r="528" spans="2:44" ht="15.75" customHeight="1" x14ac:dyDescent="0.2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</row>
    <row r="529" spans="2:44" ht="15.75" customHeight="1" x14ac:dyDescent="0.2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</row>
    <row r="530" spans="2:44" ht="15.75" customHeight="1" x14ac:dyDescent="0.2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</row>
    <row r="531" spans="2:44" ht="15.75" customHeight="1" x14ac:dyDescent="0.2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</row>
    <row r="532" spans="2:44" ht="15.75" customHeight="1" x14ac:dyDescent="0.2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</row>
    <row r="533" spans="2:44" ht="15.75" customHeight="1" x14ac:dyDescent="0.2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</row>
    <row r="534" spans="2:44" ht="15.75" customHeight="1" x14ac:dyDescent="0.2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</row>
    <row r="535" spans="2:44" ht="15.75" customHeight="1" x14ac:dyDescent="0.2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</row>
    <row r="536" spans="2:44" ht="15.75" customHeight="1" x14ac:dyDescent="0.2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</row>
    <row r="537" spans="2:44" ht="15.75" customHeight="1" x14ac:dyDescent="0.2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</row>
    <row r="538" spans="2:44" ht="15.75" customHeight="1" x14ac:dyDescent="0.2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</row>
    <row r="539" spans="2:44" ht="15.75" customHeight="1" x14ac:dyDescent="0.2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</row>
    <row r="540" spans="2:44" ht="15.75" customHeight="1" x14ac:dyDescent="0.2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</row>
    <row r="541" spans="2:44" ht="15.75" customHeight="1" x14ac:dyDescent="0.2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</row>
    <row r="542" spans="2:44" ht="15.75" customHeight="1" x14ac:dyDescent="0.2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</row>
    <row r="543" spans="2:44" ht="15.75" customHeight="1" x14ac:dyDescent="0.2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</row>
    <row r="544" spans="2:44" ht="15.75" customHeight="1" x14ac:dyDescent="0.2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</row>
    <row r="545" spans="2:44" ht="15.75" customHeight="1" x14ac:dyDescent="0.2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</row>
    <row r="546" spans="2:44" ht="15.75" customHeight="1" x14ac:dyDescent="0.2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</row>
    <row r="547" spans="2:44" ht="15.75" customHeight="1" x14ac:dyDescent="0.2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</row>
    <row r="548" spans="2:44" ht="15.75" customHeight="1" x14ac:dyDescent="0.2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</row>
    <row r="549" spans="2:44" ht="15.75" customHeight="1" x14ac:dyDescent="0.2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</row>
    <row r="550" spans="2:44" ht="15.75" customHeight="1" x14ac:dyDescent="0.2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</row>
    <row r="551" spans="2:44" ht="15.75" customHeight="1" x14ac:dyDescent="0.2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</row>
    <row r="552" spans="2:44" ht="15.75" customHeight="1" x14ac:dyDescent="0.2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</row>
    <row r="553" spans="2:44" ht="15.75" customHeight="1" x14ac:dyDescent="0.2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</row>
    <row r="554" spans="2:44" ht="15.75" customHeight="1" x14ac:dyDescent="0.2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</row>
    <row r="555" spans="2:44" ht="15.75" customHeight="1" x14ac:dyDescent="0.2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</row>
    <row r="556" spans="2:44" ht="15.75" customHeight="1" x14ac:dyDescent="0.2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</row>
    <row r="557" spans="2:44" ht="15.75" customHeight="1" x14ac:dyDescent="0.2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</row>
    <row r="558" spans="2:44" ht="15.75" customHeight="1" x14ac:dyDescent="0.2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</row>
    <row r="559" spans="2:44" ht="15.75" customHeight="1" x14ac:dyDescent="0.2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</row>
    <row r="560" spans="2:44" ht="15.75" customHeight="1" x14ac:dyDescent="0.2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</row>
    <row r="561" spans="2:44" ht="15.75" customHeight="1" x14ac:dyDescent="0.2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</row>
    <row r="562" spans="2:44" ht="15.75" customHeight="1" x14ac:dyDescent="0.2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</row>
    <row r="563" spans="2:44" ht="15.75" customHeight="1" x14ac:dyDescent="0.2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</row>
    <row r="564" spans="2:44" ht="15.75" customHeight="1" x14ac:dyDescent="0.2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</row>
    <row r="565" spans="2:44" ht="15.75" customHeight="1" x14ac:dyDescent="0.2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</row>
    <row r="566" spans="2:44" ht="15.75" customHeight="1" x14ac:dyDescent="0.2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</row>
    <row r="567" spans="2:44" ht="15.75" customHeight="1" x14ac:dyDescent="0.2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</row>
    <row r="568" spans="2:44" ht="15.75" customHeight="1" x14ac:dyDescent="0.2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</row>
    <row r="569" spans="2:44" ht="15.75" customHeight="1" x14ac:dyDescent="0.2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</row>
    <row r="570" spans="2:44" ht="15.75" customHeight="1" x14ac:dyDescent="0.2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</row>
    <row r="571" spans="2:44" ht="15.75" customHeight="1" x14ac:dyDescent="0.2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</row>
    <row r="572" spans="2:44" ht="15.75" customHeight="1" x14ac:dyDescent="0.2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</row>
    <row r="573" spans="2:44" ht="15.75" customHeight="1" x14ac:dyDescent="0.2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</row>
    <row r="574" spans="2:44" ht="15.75" customHeight="1" x14ac:dyDescent="0.2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</row>
    <row r="575" spans="2:44" ht="15.75" customHeight="1" x14ac:dyDescent="0.2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</row>
    <row r="576" spans="2:44" ht="15.75" customHeight="1" x14ac:dyDescent="0.2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</row>
    <row r="577" spans="2:44" ht="15.75" customHeight="1" x14ac:dyDescent="0.2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</row>
    <row r="578" spans="2:44" ht="15.75" customHeight="1" x14ac:dyDescent="0.2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</row>
    <row r="579" spans="2:44" ht="15.75" customHeight="1" x14ac:dyDescent="0.2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</row>
    <row r="580" spans="2:44" ht="15.75" customHeight="1" x14ac:dyDescent="0.2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</row>
    <row r="581" spans="2:44" ht="15.75" customHeight="1" x14ac:dyDescent="0.2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</row>
    <row r="582" spans="2:44" ht="15.75" customHeight="1" x14ac:dyDescent="0.2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</row>
    <row r="583" spans="2:44" ht="15.75" customHeight="1" x14ac:dyDescent="0.2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</row>
    <row r="584" spans="2:44" ht="15.75" customHeight="1" x14ac:dyDescent="0.2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</row>
    <row r="585" spans="2:44" ht="15.75" customHeight="1" x14ac:dyDescent="0.2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</row>
    <row r="586" spans="2:44" ht="15.75" customHeight="1" x14ac:dyDescent="0.2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</row>
    <row r="587" spans="2:44" ht="15.75" customHeight="1" x14ac:dyDescent="0.2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</row>
    <row r="588" spans="2:44" ht="15.75" customHeight="1" x14ac:dyDescent="0.2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</row>
    <row r="589" spans="2:44" ht="15.75" customHeight="1" x14ac:dyDescent="0.2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</row>
    <row r="590" spans="2:44" ht="15.75" customHeight="1" x14ac:dyDescent="0.2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</row>
    <row r="591" spans="2:44" ht="15.75" customHeight="1" x14ac:dyDescent="0.2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</row>
    <row r="592" spans="2:44" ht="15.75" customHeight="1" x14ac:dyDescent="0.2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</row>
    <row r="593" spans="2:44" ht="15.75" customHeight="1" x14ac:dyDescent="0.2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</row>
    <row r="594" spans="2:44" ht="15.75" customHeight="1" x14ac:dyDescent="0.2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</row>
    <row r="595" spans="2:44" ht="15.75" customHeight="1" x14ac:dyDescent="0.2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</row>
    <row r="596" spans="2:44" ht="15.75" customHeight="1" x14ac:dyDescent="0.2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</row>
    <row r="597" spans="2:44" ht="15.75" customHeight="1" x14ac:dyDescent="0.2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</row>
    <row r="598" spans="2:44" ht="15.75" customHeight="1" x14ac:dyDescent="0.2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</row>
    <row r="599" spans="2:44" ht="15.75" customHeight="1" x14ac:dyDescent="0.2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</row>
    <row r="600" spans="2:44" ht="15.75" customHeight="1" x14ac:dyDescent="0.2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</row>
    <row r="601" spans="2:44" ht="15.75" customHeight="1" x14ac:dyDescent="0.2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</row>
    <row r="602" spans="2:44" ht="15.75" customHeight="1" x14ac:dyDescent="0.2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</row>
    <row r="603" spans="2:44" ht="15.75" customHeight="1" x14ac:dyDescent="0.2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</row>
    <row r="604" spans="2:44" ht="15.75" customHeight="1" x14ac:dyDescent="0.2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</row>
    <row r="605" spans="2:44" ht="15.75" customHeight="1" x14ac:dyDescent="0.2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</row>
    <row r="606" spans="2:44" ht="15.75" customHeight="1" x14ac:dyDescent="0.2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</row>
    <row r="607" spans="2:44" ht="15.75" customHeight="1" x14ac:dyDescent="0.2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</row>
    <row r="608" spans="2:44" ht="15.75" customHeight="1" x14ac:dyDescent="0.2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</row>
    <row r="609" spans="2:44" ht="15.75" customHeight="1" x14ac:dyDescent="0.2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</row>
    <row r="610" spans="2:44" ht="15.75" customHeight="1" x14ac:dyDescent="0.2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</row>
    <row r="611" spans="2:44" ht="15.75" customHeight="1" x14ac:dyDescent="0.2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</row>
    <row r="612" spans="2:44" ht="15.75" customHeight="1" x14ac:dyDescent="0.2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</row>
    <row r="613" spans="2:44" ht="15.75" customHeight="1" x14ac:dyDescent="0.2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</row>
    <row r="614" spans="2:44" ht="15.75" customHeight="1" x14ac:dyDescent="0.2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</row>
    <row r="615" spans="2:44" ht="15.75" customHeight="1" x14ac:dyDescent="0.2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</row>
    <row r="616" spans="2:44" ht="15.75" customHeight="1" x14ac:dyDescent="0.2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</row>
    <row r="617" spans="2:44" ht="15.75" customHeight="1" x14ac:dyDescent="0.2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</row>
    <row r="618" spans="2:44" ht="15.75" customHeight="1" x14ac:dyDescent="0.2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</row>
    <row r="619" spans="2:44" ht="15.75" customHeight="1" x14ac:dyDescent="0.2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</row>
    <row r="620" spans="2:44" ht="15.75" customHeight="1" x14ac:dyDescent="0.2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</row>
    <row r="621" spans="2:44" ht="15.75" customHeight="1" x14ac:dyDescent="0.2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</row>
    <row r="622" spans="2:44" ht="15.75" customHeight="1" x14ac:dyDescent="0.2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</row>
    <row r="623" spans="2:44" ht="15.75" customHeight="1" x14ac:dyDescent="0.2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</row>
    <row r="624" spans="2:44" ht="15.75" customHeight="1" x14ac:dyDescent="0.2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</row>
    <row r="625" spans="2:44" ht="15.75" customHeight="1" x14ac:dyDescent="0.2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</row>
    <row r="626" spans="2:44" ht="15.75" customHeight="1" x14ac:dyDescent="0.2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</row>
    <row r="627" spans="2:44" ht="15.75" customHeight="1" x14ac:dyDescent="0.2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</row>
    <row r="628" spans="2:44" ht="15.75" customHeight="1" x14ac:dyDescent="0.2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</row>
    <row r="629" spans="2:44" ht="15.75" customHeight="1" x14ac:dyDescent="0.2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</row>
    <row r="630" spans="2:44" ht="15.75" customHeight="1" x14ac:dyDescent="0.2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</row>
    <row r="631" spans="2:44" ht="15.75" customHeight="1" x14ac:dyDescent="0.2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</row>
    <row r="632" spans="2:44" ht="15.75" customHeight="1" x14ac:dyDescent="0.2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</row>
    <row r="633" spans="2:44" ht="15.75" customHeight="1" x14ac:dyDescent="0.2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</row>
    <row r="634" spans="2:44" ht="15.75" customHeight="1" x14ac:dyDescent="0.2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</row>
    <row r="635" spans="2:44" ht="15.75" customHeight="1" x14ac:dyDescent="0.2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</row>
    <row r="636" spans="2:44" ht="15.75" customHeight="1" x14ac:dyDescent="0.2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</row>
    <row r="637" spans="2:44" ht="15.75" customHeight="1" x14ac:dyDescent="0.2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</row>
    <row r="638" spans="2:44" ht="15.75" customHeight="1" x14ac:dyDescent="0.2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</row>
    <row r="639" spans="2:44" ht="15.75" customHeight="1" x14ac:dyDescent="0.2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</row>
    <row r="640" spans="2:44" ht="15.75" customHeight="1" x14ac:dyDescent="0.2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</row>
    <row r="641" spans="2:44" ht="15.75" customHeight="1" x14ac:dyDescent="0.2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</row>
    <row r="642" spans="2:44" ht="15.75" customHeight="1" x14ac:dyDescent="0.2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</row>
    <row r="643" spans="2:44" ht="15.75" customHeight="1" x14ac:dyDescent="0.2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</row>
    <row r="644" spans="2:44" ht="15.75" customHeight="1" x14ac:dyDescent="0.2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</row>
    <row r="645" spans="2:44" ht="15.75" customHeight="1" x14ac:dyDescent="0.2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</row>
    <row r="646" spans="2:44" ht="15.75" customHeight="1" x14ac:dyDescent="0.2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</row>
    <row r="647" spans="2:44" ht="15.75" customHeight="1" x14ac:dyDescent="0.2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</row>
    <row r="648" spans="2:44" ht="15.75" customHeight="1" x14ac:dyDescent="0.2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</row>
    <row r="649" spans="2:44" ht="15.75" customHeight="1" x14ac:dyDescent="0.2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</row>
    <row r="650" spans="2:44" ht="15.75" customHeight="1" x14ac:dyDescent="0.2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</row>
    <row r="651" spans="2:44" ht="15.75" customHeight="1" x14ac:dyDescent="0.2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</row>
    <row r="652" spans="2:44" ht="15.75" customHeight="1" x14ac:dyDescent="0.2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</row>
    <row r="653" spans="2:44" ht="15.75" customHeight="1" x14ac:dyDescent="0.2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</row>
    <row r="654" spans="2:44" ht="15.75" customHeight="1" x14ac:dyDescent="0.2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</row>
    <row r="655" spans="2:44" ht="15.75" customHeight="1" x14ac:dyDescent="0.2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</row>
    <row r="656" spans="2:44" ht="15.75" customHeight="1" x14ac:dyDescent="0.2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</row>
    <row r="657" spans="2:44" ht="15.75" customHeight="1" x14ac:dyDescent="0.2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</row>
    <row r="658" spans="2:44" ht="15.75" customHeight="1" x14ac:dyDescent="0.2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</row>
    <row r="659" spans="2:44" ht="15.75" customHeight="1" x14ac:dyDescent="0.2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</row>
    <row r="660" spans="2:44" ht="15.75" customHeight="1" x14ac:dyDescent="0.2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</row>
    <row r="661" spans="2:44" ht="15.75" customHeight="1" x14ac:dyDescent="0.2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</row>
    <row r="662" spans="2:44" ht="15.75" customHeight="1" x14ac:dyDescent="0.2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</row>
    <row r="663" spans="2:44" ht="15.75" customHeight="1" x14ac:dyDescent="0.2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</row>
    <row r="664" spans="2:44" ht="15.75" customHeight="1" x14ac:dyDescent="0.2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</row>
    <row r="665" spans="2:44" ht="15.75" customHeight="1" x14ac:dyDescent="0.2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</row>
    <row r="666" spans="2:44" ht="15.75" customHeight="1" x14ac:dyDescent="0.2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</row>
    <row r="667" spans="2:44" ht="15.75" customHeight="1" x14ac:dyDescent="0.2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</row>
    <row r="668" spans="2:44" ht="15.75" customHeight="1" x14ac:dyDescent="0.2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</row>
    <row r="669" spans="2:44" ht="15.75" customHeight="1" x14ac:dyDescent="0.2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</row>
    <row r="670" spans="2:44" ht="15.75" customHeight="1" x14ac:dyDescent="0.2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</row>
    <row r="671" spans="2:44" ht="15.75" customHeight="1" x14ac:dyDescent="0.2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</row>
    <row r="672" spans="2:44" ht="15.75" customHeight="1" x14ac:dyDescent="0.2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</row>
    <row r="673" spans="2:44" ht="15.75" customHeight="1" x14ac:dyDescent="0.2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</row>
    <row r="674" spans="2:44" ht="15.75" customHeight="1" x14ac:dyDescent="0.2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</row>
    <row r="675" spans="2:44" ht="15.75" customHeight="1" x14ac:dyDescent="0.2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</row>
    <row r="676" spans="2:44" ht="15.75" customHeight="1" x14ac:dyDescent="0.2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</row>
    <row r="677" spans="2:44" ht="15.75" customHeight="1" x14ac:dyDescent="0.2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</row>
    <row r="678" spans="2:44" ht="15.75" customHeight="1" x14ac:dyDescent="0.2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</row>
    <row r="679" spans="2:44" ht="15.75" customHeight="1" x14ac:dyDescent="0.2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</row>
    <row r="680" spans="2:44" ht="15.75" customHeight="1" x14ac:dyDescent="0.2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</row>
    <row r="681" spans="2:44" ht="15.75" customHeight="1" x14ac:dyDescent="0.2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</row>
    <row r="682" spans="2:44" ht="15.75" customHeight="1" x14ac:dyDescent="0.2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</row>
    <row r="683" spans="2:44" ht="15.75" customHeight="1" x14ac:dyDescent="0.2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</row>
    <row r="684" spans="2:44" ht="15.75" customHeight="1" x14ac:dyDescent="0.2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</row>
    <row r="685" spans="2:44" ht="15.75" customHeight="1" x14ac:dyDescent="0.2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</row>
    <row r="686" spans="2:44" ht="15.75" customHeight="1" x14ac:dyDescent="0.2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</row>
    <row r="687" spans="2:44" ht="15.75" customHeight="1" x14ac:dyDescent="0.2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</row>
    <row r="688" spans="2:44" ht="15.75" customHeight="1" x14ac:dyDescent="0.2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</row>
    <row r="689" spans="2:44" ht="15.75" customHeight="1" x14ac:dyDescent="0.2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</row>
    <row r="690" spans="2:44" ht="15.75" customHeight="1" x14ac:dyDescent="0.2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</row>
    <row r="691" spans="2:44" ht="15.75" customHeight="1" x14ac:dyDescent="0.2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</row>
    <row r="692" spans="2:44" ht="15.75" customHeight="1" x14ac:dyDescent="0.2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</row>
    <row r="693" spans="2:44" ht="15.75" customHeight="1" x14ac:dyDescent="0.2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</row>
    <row r="694" spans="2:44" ht="15.75" customHeight="1" x14ac:dyDescent="0.2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</row>
    <row r="695" spans="2:44" ht="15.75" customHeight="1" x14ac:dyDescent="0.2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</row>
    <row r="696" spans="2:44" ht="15.75" customHeight="1" x14ac:dyDescent="0.2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</row>
    <row r="697" spans="2:44" ht="15.75" customHeight="1" x14ac:dyDescent="0.2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</row>
    <row r="698" spans="2:44" ht="15.75" customHeight="1" x14ac:dyDescent="0.2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</row>
    <row r="699" spans="2:44" ht="15.75" customHeight="1" x14ac:dyDescent="0.2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</row>
    <row r="700" spans="2:44" ht="15.75" customHeight="1" x14ac:dyDescent="0.2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</row>
    <row r="701" spans="2:44" ht="15.75" customHeight="1" x14ac:dyDescent="0.2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</row>
    <row r="702" spans="2:44" ht="15.75" customHeight="1" x14ac:dyDescent="0.2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</row>
    <row r="703" spans="2:44" ht="15.75" customHeight="1" x14ac:dyDescent="0.2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</row>
    <row r="704" spans="2:44" ht="15.75" customHeight="1" x14ac:dyDescent="0.2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</row>
    <row r="705" spans="2:44" ht="15.75" customHeight="1" x14ac:dyDescent="0.2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</row>
    <row r="706" spans="2:44" ht="15.75" customHeight="1" x14ac:dyDescent="0.2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</row>
    <row r="707" spans="2:44" ht="15.75" customHeight="1" x14ac:dyDescent="0.2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</row>
    <row r="708" spans="2:44" ht="15.75" customHeight="1" x14ac:dyDescent="0.2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</row>
    <row r="709" spans="2:44" ht="15.75" customHeight="1" x14ac:dyDescent="0.2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</row>
    <row r="710" spans="2:44" ht="15.75" customHeight="1" x14ac:dyDescent="0.2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</row>
    <row r="711" spans="2:44" ht="15.75" customHeight="1" x14ac:dyDescent="0.2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</row>
    <row r="712" spans="2:44" ht="15.75" customHeight="1" x14ac:dyDescent="0.2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</row>
    <row r="713" spans="2:44" ht="15.75" customHeight="1" x14ac:dyDescent="0.2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</row>
    <row r="714" spans="2:44" ht="15.75" customHeight="1" x14ac:dyDescent="0.2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</row>
    <row r="715" spans="2:44" ht="15.75" customHeight="1" x14ac:dyDescent="0.2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</row>
    <row r="716" spans="2:44" ht="15.75" customHeight="1" x14ac:dyDescent="0.2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</row>
    <row r="717" spans="2:44" ht="15.75" customHeight="1" x14ac:dyDescent="0.2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</row>
    <row r="718" spans="2:44" ht="15.75" customHeight="1" x14ac:dyDescent="0.2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</row>
    <row r="719" spans="2:44" ht="15.75" customHeight="1" x14ac:dyDescent="0.2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</row>
    <row r="720" spans="2:44" ht="15.75" customHeight="1" x14ac:dyDescent="0.2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</row>
    <row r="721" spans="2:44" ht="15.75" customHeight="1" x14ac:dyDescent="0.2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</row>
    <row r="722" spans="2:44" ht="15.75" customHeight="1" x14ac:dyDescent="0.2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</row>
    <row r="723" spans="2:44" ht="15.75" customHeight="1" x14ac:dyDescent="0.2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</row>
    <row r="724" spans="2:44" ht="15.75" customHeight="1" x14ac:dyDescent="0.2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</row>
    <row r="725" spans="2:44" ht="15.75" customHeight="1" x14ac:dyDescent="0.2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</row>
    <row r="726" spans="2:44" ht="15.75" customHeight="1" x14ac:dyDescent="0.2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</row>
    <row r="727" spans="2:44" ht="15.75" customHeight="1" x14ac:dyDescent="0.2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</row>
    <row r="728" spans="2:44" ht="15.75" customHeight="1" x14ac:dyDescent="0.2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</row>
    <row r="729" spans="2:44" ht="15.75" customHeight="1" x14ac:dyDescent="0.2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</row>
    <row r="730" spans="2:44" ht="15.75" customHeight="1" x14ac:dyDescent="0.2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</row>
    <row r="731" spans="2:44" ht="15.75" customHeight="1" x14ac:dyDescent="0.2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</row>
    <row r="732" spans="2:44" ht="15.75" customHeight="1" x14ac:dyDescent="0.2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</row>
    <row r="733" spans="2:44" ht="15.75" customHeight="1" x14ac:dyDescent="0.2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</row>
    <row r="734" spans="2:44" ht="15.75" customHeight="1" x14ac:dyDescent="0.2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</row>
    <row r="735" spans="2:44" ht="15.75" customHeight="1" x14ac:dyDescent="0.2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</row>
    <row r="736" spans="2:44" ht="15.75" customHeight="1" x14ac:dyDescent="0.2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</row>
    <row r="737" spans="2:44" ht="15.75" customHeight="1" x14ac:dyDescent="0.2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</row>
    <row r="738" spans="2:44" ht="15.75" customHeight="1" x14ac:dyDescent="0.2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</row>
    <row r="739" spans="2:44" ht="15.75" customHeight="1" x14ac:dyDescent="0.2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</row>
    <row r="740" spans="2:44" ht="15.75" customHeight="1" x14ac:dyDescent="0.2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</row>
    <row r="741" spans="2:44" ht="15.75" customHeight="1" x14ac:dyDescent="0.2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</row>
    <row r="742" spans="2:44" ht="15.75" customHeight="1" x14ac:dyDescent="0.2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</row>
    <row r="743" spans="2:44" ht="15.75" customHeight="1" x14ac:dyDescent="0.2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</row>
    <row r="744" spans="2:44" ht="15.75" customHeight="1" x14ac:dyDescent="0.2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</row>
    <row r="745" spans="2:44" ht="15.75" customHeight="1" x14ac:dyDescent="0.2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</row>
    <row r="746" spans="2:44" ht="15.75" customHeight="1" x14ac:dyDescent="0.2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</row>
    <row r="747" spans="2:44" ht="15.75" customHeight="1" x14ac:dyDescent="0.2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</row>
    <row r="748" spans="2:44" ht="15.75" customHeight="1" x14ac:dyDescent="0.2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</row>
    <row r="749" spans="2:44" ht="15.75" customHeight="1" x14ac:dyDescent="0.2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</row>
    <row r="750" spans="2:44" ht="15.75" customHeight="1" x14ac:dyDescent="0.2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</row>
    <row r="751" spans="2:44" ht="15.75" customHeight="1" x14ac:dyDescent="0.2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</row>
    <row r="752" spans="2:44" ht="15.75" customHeight="1" x14ac:dyDescent="0.2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</row>
    <row r="753" spans="2:44" ht="15.75" customHeight="1" x14ac:dyDescent="0.2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</row>
    <row r="754" spans="2:44" ht="15.75" customHeight="1" x14ac:dyDescent="0.2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</row>
    <row r="755" spans="2:44" ht="15.75" customHeight="1" x14ac:dyDescent="0.2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</row>
    <row r="756" spans="2:44" ht="15.75" customHeight="1" x14ac:dyDescent="0.2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</row>
    <row r="757" spans="2:44" ht="15.75" customHeight="1" x14ac:dyDescent="0.2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</row>
    <row r="758" spans="2:44" ht="15.75" customHeight="1" x14ac:dyDescent="0.2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</row>
    <row r="759" spans="2:44" ht="15.75" customHeight="1" x14ac:dyDescent="0.2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</row>
    <row r="760" spans="2:44" ht="15.75" customHeight="1" x14ac:dyDescent="0.2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</row>
    <row r="761" spans="2:44" ht="15.75" customHeight="1" x14ac:dyDescent="0.2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</row>
    <row r="762" spans="2:44" ht="15.75" customHeight="1" x14ac:dyDescent="0.2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</row>
    <row r="763" spans="2:44" ht="15.75" customHeight="1" x14ac:dyDescent="0.2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</row>
    <row r="764" spans="2:44" ht="15.75" customHeight="1" x14ac:dyDescent="0.2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</row>
    <row r="765" spans="2:44" ht="15.75" customHeight="1" x14ac:dyDescent="0.2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</row>
    <row r="766" spans="2:44" ht="15.75" customHeight="1" x14ac:dyDescent="0.2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</row>
    <row r="767" spans="2:44" ht="15.75" customHeight="1" x14ac:dyDescent="0.2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</row>
    <row r="768" spans="2:44" ht="15.75" customHeight="1" x14ac:dyDescent="0.2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</row>
    <row r="769" spans="2:44" ht="15.75" customHeight="1" x14ac:dyDescent="0.2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</row>
    <row r="770" spans="2:44" ht="15.75" customHeight="1" x14ac:dyDescent="0.2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</row>
    <row r="771" spans="2:44" ht="15.75" customHeight="1" x14ac:dyDescent="0.2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</row>
    <row r="772" spans="2:44" ht="15.75" customHeight="1" x14ac:dyDescent="0.2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</row>
    <row r="773" spans="2:44" ht="15.75" customHeight="1" x14ac:dyDescent="0.2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</row>
    <row r="774" spans="2:44" ht="15.75" customHeight="1" x14ac:dyDescent="0.2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</row>
    <row r="775" spans="2:44" ht="15.75" customHeight="1" x14ac:dyDescent="0.2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</row>
    <row r="776" spans="2:44" ht="15.75" customHeight="1" x14ac:dyDescent="0.2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</row>
    <row r="777" spans="2:44" ht="15.75" customHeight="1" x14ac:dyDescent="0.2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</row>
    <row r="778" spans="2:44" ht="15.75" customHeight="1" x14ac:dyDescent="0.2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</row>
    <row r="779" spans="2:44" ht="15.75" customHeight="1" x14ac:dyDescent="0.2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</row>
    <row r="780" spans="2:44" ht="15.75" customHeight="1" x14ac:dyDescent="0.2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</row>
    <row r="781" spans="2:44" ht="15.75" customHeight="1" x14ac:dyDescent="0.2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</row>
    <row r="782" spans="2:44" ht="15.75" customHeight="1" x14ac:dyDescent="0.2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</row>
    <row r="783" spans="2:44" ht="15.75" customHeight="1" x14ac:dyDescent="0.2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</row>
    <row r="784" spans="2:44" ht="15.75" customHeight="1" x14ac:dyDescent="0.2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</row>
    <row r="785" spans="2:44" ht="15.75" customHeight="1" x14ac:dyDescent="0.2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</row>
    <row r="786" spans="2:44" ht="15.75" customHeight="1" x14ac:dyDescent="0.2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</row>
    <row r="787" spans="2:44" ht="15.75" customHeight="1" x14ac:dyDescent="0.2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</row>
    <row r="788" spans="2:44" ht="15.75" customHeight="1" x14ac:dyDescent="0.2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</row>
    <row r="789" spans="2:44" ht="15.75" customHeight="1" x14ac:dyDescent="0.2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</row>
    <row r="790" spans="2:44" ht="15.75" customHeight="1" x14ac:dyDescent="0.2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</row>
    <row r="791" spans="2:44" ht="15.75" customHeight="1" x14ac:dyDescent="0.2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</row>
    <row r="792" spans="2:44" ht="15.75" customHeight="1" x14ac:dyDescent="0.2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</row>
    <row r="793" spans="2:44" ht="15.75" customHeight="1" x14ac:dyDescent="0.2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</row>
    <row r="794" spans="2:44" ht="15.75" customHeight="1" x14ac:dyDescent="0.2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</row>
    <row r="795" spans="2:44" ht="15.75" customHeight="1" x14ac:dyDescent="0.2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</row>
    <row r="796" spans="2:44" ht="15.75" customHeight="1" x14ac:dyDescent="0.2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</row>
    <row r="797" spans="2:44" ht="15.75" customHeight="1" x14ac:dyDescent="0.2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</row>
    <row r="798" spans="2:44" ht="15.75" customHeight="1" x14ac:dyDescent="0.2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</row>
    <row r="799" spans="2:44" ht="15.75" customHeight="1" x14ac:dyDescent="0.2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</row>
    <row r="800" spans="2:44" ht="15.75" customHeight="1" x14ac:dyDescent="0.2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</row>
    <row r="801" spans="2:44" ht="15.75" customHeight="1" x14ac:dyDescent="0.2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</row>
    <row r="802" spans="2:44" ht="15.75" customHeight="1" x14ac:dyDescent="0.2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</row>
    <row r="803" spans="2:44" ht="15.75" customHeight="1" x14ac:dyDescent="0.2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</row>
    <row r="804" spans="2:44" ht="15.75" customHeight="1" x14ac:dyDescent="0.2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</row>
    <row r="805" spans="2:44" ht="15.75" customHeight="1" x14ac:dyDescent="0.2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</row>
    <row r="806" spans="2:44" ht="15.75" customHeight="1" x14ac:dyDescent="0.2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</row>
    <row r="807" spans="2:44" ht="15.75" customHeight="1" x14ac:dyDescent="0.2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</row>
    <row r="808" spans="2:44" ht="15.75" customHeight="1" x14ac:dyDescent="0.2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</row>
    <row r="809" spans="2:44" ht="15.75" customHeight="1" x14ac:dyDescent="0.2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</row>
    <row r="810" spans="2:44" ht="15.75" customHeight="1" x14ac:dyDescent="0.2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</row>
    <row r="811" spans="2:44" ht="15.75" customHeight="1" x14ac:dyDescent="0.2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</row>
    <row r="812" spans="2:44" ht="15.75" customHeight="1" x14ac:dyDescent="0.2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</row>
    <row r="813" spans="2:44" ht="15.75" customHeight="1" x14ac:dyDescent="0.2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</row>
    <row r="814" spans="2:44" ht="15.75" customHeight="1" x14ac:dyDescent="0.2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</row>
    <row r="815" spans="2:44" ht="15.75" customHeight="1" x14ac:dyDescent="0.2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</row>
    <row r="816" spans="2:44" ht="15.75" customHeight="1" x14ac:dyDescent="0.2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</row>
    <row r="817" spans="2:44" ht="15.75" customHeight="1" x14ac:dyDescent="0.2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</row>
    <row r="818" spans="2:44" ht="15.75" customHeight="1" x14ac:dyDescent="0.2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</row>
    <row r="819" spans="2:44" ht="15.75" customHeight="1" x14ac:dyDescent="0.2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</row>
    <row r="820" spans="2:44" ht="15.75" customHeight="1" x14ac:dyDescent="0.2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</row>
    <row r="821" spans="2:44" ht="15.75" customHeight="1" x14ac:dyDescent="0.2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</row>
    <row r="822" spans="2:44" ht="15.75" customHeight="1" x14ac:dyDescent="0.2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</row>
    <row r="823" spans="2:44" ht="15.75" customHeight="1" x14ac:dyDescent="0.2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</row>
    <row r="824" spans="2:44" ht="15.75" customHeight="1" x14ac:dyDescent="0.2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</row>
    <row r="825" spans="2:44" ht="15.75" customHeight="1" x14ac:dyDescent="0.2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</row>
    <row r="826" spans="2:44" ht="15.75" customHeight="1" x14ac:dyDescent="0.2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</row>
    <row r="827" spans="2:44" ht="15.75" customHeight="1" x14ac:dyDescent="0.2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</row>
    <row r="828" spans="2:44" ht="15.75" customHeight="1" x14ac:dyDescent="0.2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</row>
    <row r="829" spans="2:44" ht="15.75" customHeight="1" x14ac:dyDescent="0.2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</row>
    <row r="830" spans="2:44" ht="15.75" customHeight="1" x14ac:dyDescent="0.2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</row>
    <row r="831" spans="2:44" ht="15.75" customHeight="1" x14ac:dyDescent="0.2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</row>
    <row r="832" spans="2:44" ht="15.75" customHeight="1" x14ac:dyDescent="0.2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</row>
    <row r="833" spans="2:44" ht="15.75" customHeight="1" x14ac:dyDescent="0.2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</row>
    <row r="834" spans="2:44" ht="15.75" customHeight="1" x14ac:dyDescent="0.2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</row>
    <row r="835" spans="2:44" ht="15.75" customHeight="1" x14ac:dyDescent="0.2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</row>
    <row r="836" spans="2:44" ht="15.75" customHeight="1" x14ac:dyDescent="0.2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</row>
    <row r="837" spans="2:44" ht="15.75" customHeight="1" x14ac:dyDescent="0.2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</row>
    <row r="838" spans="2:44" ht="15.75" customHeight="1" x14ac:dyDescent="0.2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</row>
    <row r="839" spans="2:44" ht="15.75" customHeight="1" x14ac:dyDescent="0.2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</row>
    <row r="840" spans="2:44" ht="15.75" customHeight="1" x14ac:dyDescent="0.2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</row>
    <row r="841" spans="2:44" ht="15.75" customHeight="1" x14ac:dyDescent="0.2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</row>
    <row r="842" spans="2:44" ht="15.75" customHeight="1" x14ac:dyDescent="0.2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</row>
    <row r="843" spans="2:44" ht="15.75" customHeight="1" x14ac:dyDescent="0.2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</row>
    <row r="844" spans="2:44" ht="15.75" customHeight="1" x14ac:dyDescent="0.2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</row>
    <row r="845" spans="2:44" ht="15.75" customHeight="1" x14ac:dyDescent="0.2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</row>
    <row r="846" spans="2:44" ht="15.75" customHeight="1" x14ac:dyDescent="0.2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</row>
    <row r="847" spans="2:44" ht="15.75" customHeight="1" x14ac:dyDescent="0.2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</row>
    <row r="848" spans="2:44" ht="15.75" customHeight="1" x14ac:dyDescent="0.2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</row>
    <row r="849" spans="2:44" ht="15.75" customHeight="1" x14ac:dyDescent="0.2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</row>
    <row r="850" spans="2:44" ht="15.75" customHeight="1" x14ac:dyDescent="0.2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</row>
    <row r="851" spans="2:44" ht="15.75" customHeight="1" x14ac:dyDescent="0.2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</row>
    <row r="852" spans="2:44" ht="15.75" customHeight="1" x14ac:dyDescent="0.2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</row>
    <row r="853" spans="2:44" ht="15.75" customHeight="1" x14ac:dyDescent="0.2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</row>
    <row r="854" spans="2:44" ht="15.75" customHeight="1" x14ac:dyDescent="0.2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</row>
    <row r="855" spans="2:44" ht="15.75" customHeight="1" x14ac:dyDescent="0.2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</row>
    <row r="856" spans="2:44" ht="15.75" customHeight="1" x14ac:dyDescent="0.2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</row>
    <row r="857" spans="2:44" ht="15.75" customHeight="1" x14ac:dyDescent="0.2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</row>
    <row r="858" spans="2:44" ht="15.75" customHeight="1" x14ac:dyDescent="0.2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</row>
    <row r="859" spans="2:44" ht="15.75" customHeight="1" x14ac:dyDescent="0.2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</row>
    <row r="860" spans="2:44" ht="15.75" customHeight="1" x14ac:dyDescent="0.2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</row>
    <row r="861" spans="2:44" ht="15.75" customHeight="1" x14ac:dyDescent="0.2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</row>
    <row r="862" spans="2:44" ht="15.75" customHeight="1" x14ac:dyDescent="0.2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</row>
    <row r="863" spans="2:44" ht="15.75" customHeight="1" x14ac:dyDescent="0.2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</row>
    <row r="864" spans="2:44" ht="15.75" customHeight="1" x14ac:dyDescent="0.2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</row>
    <row r="865" spans="2:44" ht="15.75" customHeight="1" x14ac:dyDescent="0.2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</row>
    <row r="866" spans="2:44" ht="15.75" customHeight="1" x14ac:dyDescent="0.2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</row>
    <row r="867" spans="2:44" ht="15.75" customHeight="1" x14ac:dyDescent="0.2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</row>
    <row r="868" spans="2:44" ht="15.75" customHeight="1" x14ac:dyDescent="0.2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</row>
    <row r="869" spans="2:44" ht="15.75" customHeight="1" x14ac:dyDescent="0.2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</row>
    <row r="870" spans="2:44" ht="15.75" customHeight="1" x14ac:dyDescent="0.2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</row>
    <row r="871" spans="2:44" ht="15.75" customHeight="1" x14ac:dyDescent="0.2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</row>
    <row r="872" spans="2:44" ht="15.75" customHeight="1" x14ac:dyDescent="0.2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</row>
    <row r="873" spans="2:44" ht="15.75" customHeight="1" x14ac:dyDescent="0.2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</row>
    <row r="874" spans="2:44" ht="15.75" customHeight="1" x14ac:dyDescent="0.2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</row>
    <row r="875" spans="2:44" ht="15.75" customHeight="1" x14ac:dyDescent="0.2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</row>
    <row r="876" spans="2:44" ht="15.75" customHeight="1" x14ac:dyDescent="0.2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</row>
    <row r="877" spans="2:44" ht="15.75" customHeight="1" x14ac:dyDescent="0.2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</row>
    <row r="878" spans="2:44" ht="15.75" customHeight="1" x14ac:dyDescent="0.2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</row>
    <row r="879" spans="2:44" ht="15.75" customHeight="1" x14ac:dyDescent="0.2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</row>
    <row r="880" spans="2:44" ht="15.75" customHeight="1" x14ac:dyDescent="0.2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</row>
    <row r="881" spans="2:44" ht="15.75" customHeight="1" x14ac:dyDescent="0.2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</row>
    <row r="882" spans="2:44" ht="15.75" customHeight="1" x14ac:dyDescent="0.2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</row>
    <row r="883" spans="2:44" ht="15.75" customHeight="1" x14ac:dyDescent="0.2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</row>
    <row r="884" spans="2:44" ht="15.75" customHeight="1" x14ac:dyDescent="0.2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</row>
    <row r="885" spans="2:44" ht="15.75" customHeight="1" x14ac:dyDescent="0.2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</row>
    <row r="886" spans="2:44" ht="15.75" customHeight="1" x14ac:dyDescent="0.2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</row>
    <row r="887" spans="2:44" ht="15.75" customHeight="1" x14ac:dyDescent="0.2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</row>
    <row r="888" spans="2:44" ht="15.75" customHeight="1" x14ac:dyDescent="0.2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</row>
    <row r="889" spans="2:44" ht="15.75" customHeight="1" x14ac:dyDescent="0.2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</row>
    <row r="890" spans="2:44" ht="15.75" customHeight="1" x14ac:dyDescent="0.2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</row>
    <row r="891" spans="2:44" ht="15.75" customHeight="1" x14ac:dyDescent="0.2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</row>
    <row r="892" spans="2:44" ht="15.75" customHeight="1" x14ac:dyDescent="0.2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</row>
    <row r="893" spans="2:44" ht="15.75" customHeight="1" x14ac:dyDescent="0.2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</row>
    <row r="894" spans="2:44" ht="15.75" customHeight="1" x14ac:dyDescent="0.2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</row>
    <row r="895" spans="2:44" ht="15.75" customHeight="1" x14ac:dyDescent="0.2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</row>
    <row r="896" spans="2:44" ht="15.75" customHeight="1" x14ac:dyDescent="0.2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</row>
    <row r="897" spans="2:44" ht="15.75" customHeight="1" x14ac:dyDescent="0.2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</row>
    <row r="898" spans="2:44" ht="15.75" customHeight="1" x14ac:dyDescent="0.2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</row>
    <row r="899" spans="2:44" ht="15.75" customHeight="1" x14ac:dyDescent="0.2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</row>
    <row r="900" spans="2:44" ht="15.75" customHeight="1" x14ac:dyDescent="0.2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</row>
    <row r="901" spans="2:44" ht="15.75" customHeight="1" x14ac:dyDescent="0.2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</row>
    <row r="902" spans="2:44" ht="15.75" customHeight="1" x14ac:dyDescent="0.2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</row>
    <row r="903" spans="2:44" ht="15.75" customHeight="1" x14ac:dyDescent="0.2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</row>
    <row r="904" spans="2:44" ht="15.75" customHeight="1" x14ac:dyDescent="0.2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</row>
    <row r="905" spans="2:44" ht="15.75" customHeight="1" x14ac:dyDescent="0.2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</row>
    <row r="906" spans="2:44" ht="15.75" customHeight="1" x14ac:dyDescent="0.2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</row>
    <row r="907" spans="2:44" ht="15.75" customHeight="1" x14ac:dyDescent="0.2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</row>
    <row r="908" spans="2:44" ht="15.75" customHeight="1" x14ac:dyDescent="0.2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</row>
    <row r="909" spans="2:44" ht="15.75" customHeight="1" x14ac:dyDescent="0.2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</row>
    <row r="910" spans="2:44" ht="15.75" customHeight="1" x14ac:dyDescent="0.2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</row>
    <row r="911" spans="2:44" ht="15.75" customHeight="1" x14ac:dyDescent="0.2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</row>
    <row r="912" spans="2:44" ht="15.75" customHeight="1" x14ac:dyDescent="0.2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</row>
    <row r="913" spans="2:44" ht="15.75" customHeight="1" x14ac:dyDescent="0.2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</row>
    <row r="914" spans="2:44" ht="15.75" customHeight="1" x14ac:dyDescent="0.2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</row>
    <row r="915" spans="2:44" ht="15.75" customHeight="1" x14ac:dyDescent="0.2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</row>
    <row r="916" spans="2:44" ht="15.75" customHeight="1" x14ac:dyDescent="0.2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</row>
    <row r="917" spans="2:44" ht="15.75" customHeight="1" x14ac:dyDescent="0.2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</row>
    <row r="918" spans="2:44" ht="15.75" customHeight="1" x14ac:dyDescent="0.2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</row>
    <row r="919" spans="2:44" ht="15.75" customHeight="1" x14ac:dyDescent="0.2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</row>
    <row r="920" spans="2:44" ht="15.75" customHeight="1" x14ac:dyDescent="0.2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</row>
    <row r="921" spans="2:44" ht="15.75" customHeight="1" x14ac:dyDescent="0.2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</row>
    <row r="922" spans="2:44" ht="15.75" customHeight="1" x14ac:dyDescent="0.2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</row>
    <row r="923" spans="2:44" ht="15.75" customHeight="1" x14ac:dyDescent="0.2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</row>
    <row r="924" spans="2:44" ht="15.75" customHeight="1" x14ac:dyDescent="0.2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</row>
    <row r="925" spans="2:44" ht="15.75" customHeight="1" x14ac:dyDescent="0.2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</row>
    <row r="926" spans="2:44" ht="15.75" customHeight="1" x14ac:dyDescent="0.2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</row>
    <row r="927" spans="2:44" ht="15.75" customHeight="1" x14ac:dyDescent="0.2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</row>
    <row r="928" spans="2:44" ht="15.75" customHeight="1" x14ac:dyDescent="0.2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</row>
    <row r="929" spans="2:44" ht="15.75" customHeight="1" x14ac:dyDescent="0.2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</row>
    <row r="930" spans="2:44" ht="15.75" customHeight="1" x14ac:dyDescent="0.2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</row>
    <row r="931" spans="2:44" ht="15.75" customHeight="1" x14ac:dyDescent="0.2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</row>
    <row r="932" spans="2:44" ht="15.75" customHeight="1" x14ac:dyDescent="0.2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</row>
    <row r="933" spans="2:44" ht="15.75" customHeight="1" x14ac:dyDescent="0.2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</row>
    <row r="934" spans="2:44" ht="15.75" customHeight="1" x14ac:dyDescent="0.2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</row>
    <row r="935" spans="2:44" ht="15.75" customHeight="1" x14ac:dyDescent="0.2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</row>
    <row r="936" spans="2:44" ht="15.75" customHeight="1" x14ac:dyDescent="0.2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</row>
    <row r="937" spans="2:44" ht="15.75" customHeight="1" x14ac:dyDescent="0.2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</row>
    <row r="938" spans="2:44" ht="15.75" customHeight="1" x14ac:dyDescent="0.2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</row>
    <row r="939" spans="2:44" ht="15.75" customHeight="1" x14ac:dyDescent="0.2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</row>
    <row r="940" spans="2:44" ht="15.75" customHeight="1" x14ac:dyDescent="0.2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</row>
    <row r="941" spans="2:44" ht="15.75" customHeight="1" x14ac:dyDescent="0.2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</row>
    <row r="942" spans="2:44" ht="15.75" customHeight="1" x14ac:dyDescent="0.2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</row>
    <row r="943" spans="2:44" ht="15.75" customHeight="1" x14ac:dyDescent="0.2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</row>
    <row r="944" spans="2:44" ht="15.75" customHeight="1" x14ac:dyDescent="0.2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</row>
    <row r="945" spans="2:44" ht="15.75" customHeight="1" x14ac:dyDescent="0.2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</row>
    <row r="946" spans="2:44" ht="15.75" customHeight="1" x14ac:dyDescent="0.2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</row>
    <row r="947" spans="2:44" ht="15.75" customHeight="1" x14ac:dyDescent="0.2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</row>
    <row r="948" spans="2:44" ht="15.75" customHeight="1" x14ac:dyDescent="0.2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</row>
    <row r="949" spans="2:44" ht="15.75" customHeight="1" x14ac:dyDescent="0.2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</row>
    <row r="950" spans="2:44" ht="15.75" customHeight="1" x14ac:dyDescent="0.2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</row>
    <row r="951" spans="2:44" ht="15.75" customHeight="1" x14ac:dyDescent="0.2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</row>
    <row r="952" spans="2:44" ht="15.75" customHeight="1" x14ac:dyDescent="0.2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</row>
    <row r="953" spans="2:44" ht="15.75" customHeight="1" x14ac:dyDescent="0.2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</row>
    <row r="954" spans="2:44" ht="15.75" customHeight="1" x14ac:dyDescent="0.2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</row>
    <row r="955" spans="2:44" ht="15.75" customHeight="1" x14ac:dyDescent="0.2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</row>
    <row r="956" spans="2:44" ht="15.75" customHeight="1" x14ac:dyDescent="0.2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</row>
    <row r="957" spans="2:44" ht="15.75" customHeight="1" x14ac:dyDescent="0.2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</row>
    <row r="958" spans="2:44" ht="15.75" customHeight="1" x14ac:dyDescent="0.2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</row>
    <row r="959" spans="2:44" ht="15.75" customHeight="1" x14ac:dyDescent="0.2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</row>
    <row r="960" spans="2:44" ht="15.75" customHeight="1" x14ac:dyDescent="0.2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</row>
    <row r="961" spans="2:44" ht="15.75" customHeight="1" x14ac:dyDescent="0.2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</row>
    <row r="962" spans="2:44" ht="15.75" customHeight="1" x14ac:dyDescent="0.2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</row>
    <row r="963" spans="2:44" ht="15.75" customHeight="1" x14ac:dyDescent="0.2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</row>
    <row r="964" spans="2:44" ht="15.75" customHeight="1" x14ac:dyDescent="0.2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</row>
    <row r="965" spans="2:44" ht="15.75" customHeight="1" x14ac:dyDescent="0.2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</row>
    <row r="966" spans="2:44" ht="15.75" customHeight="1" x14ac:dyDescent="0.2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</row>
    <row r="967" spans="2:44" ht="15.75" customHeight="1" x14ac:dyDescent="0.2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</row>
    <row r="968" spans="2:44" ht="15.75" customHeight="1" x14ac:dyDescent="0.2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</row>
    <row r="969" spans="2:44" ht="15.75" customHeight="1" x14ac:dyDescent="0.2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</row>
    <row r="970" spans="2:44" ht="15.75" customHeight="1" x14ac:dyDescent="0.2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</row>
    <row r="971" spans="2:44" ht="15.75" customHeight="1" x14ac:dyDescent="0.2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</row>
    <row r="972" spans="2:44" ht="15.75" customHeight="1" x14ac:dyDescent="0.2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</row>
    <row r="973" spans="2:44" ht="15.75" customHeight="1" x14ac:dyDescent="0.2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</row>
    <row r="974" spans="2:44" ht="15.75" customHeight="1" x14ac:dyDescent="0.2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</row>
    <row r="975" spans="2:44" ht="15.75" customHeight="1" x14ac:dyDescent="0.2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</row>
    <row r="976" spans="2:44" ht="15.75" customHeight="1" x14ac:dyDescent="0.2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</row>
    <row r="977" spans="2:44" ht="15.75" customHeight="1" x14ac:dyDescent="0.2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</row>
    <row r="978" spans="2:44" ht="15.75" customHeight="1" x14ac:dyDescent="0.2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</row>
    <row r="979" spans="2:44" ht="15.75" customHeight="1" x14ac:dyDescent="0.2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</row>
    <row r="980" spans="2:44" ht="15.75" customHeight="1" x14ac:dyDescent="0.2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</row>
    <row r="981" spans="2:44" ht="15.75" customHeight="1" x14ac:dyDescent="0.2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</row>
    <row r="982" spans="2:44" ht="15.75" customHeight="1" x14ac:dyDescent="0.2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</row>
    <row r="983" spans="2:44" ht="15.75" customHeight="1" x14ac:dyDescent="0.2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</row>
    <row r="984" spans="2:44" ht="15.75" customHeight="1" x14ac:dyDescent="0.2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</row>
    <row r="985" spans="2:44" ht="15.75" customHeight="1" x14ac:dyDescent="0.2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</row>
    <row r="986" spans="2:44" ht="15.75" customHeight="1" x14ac:dyDescent="0.2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</row>
    <row r="987" spans="2:44" ht="15.75" customHeight="1" x14ac:dyDescent="0.2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</row>
    <row r="988" spans="2:44" ht="15.75" customHeight="1" x14ac:dyDescent="0.2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</row>
    <row r="989" spans="2:44" ht="15.75" customHeight="1" x14ac:dyDescent="0.2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</row>
    <row r="990" spans="2:44" ht="15.75" customHeight="1" x14ac:dyDescent="0.2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</row>
    <row r="991" spans="2:44" ht="15.75" customHeight="1" x14ac:dyDescent="0.2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</row>
    <row r="992" spans="2:44" ht="15.75" customHeight="1" x14ac:dyDescent="0.2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</row>
    <row r="993" spans="2:44" ht="15.75" customHeight="1" x14ac:dyDescent="0.2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</row>
    <row r="994" spans="2:44" ht="15.75" customHeight="1" x14ac:dyDescent="0.2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</row>
    <row r="995" spans="2:44" ht="15.75" customHeight="1" x14ac:dyDescent="0.2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</row>
    <row r="996" spans="2:44" ht="15.75" customHeight="1" x14ac:dyDescent="0.2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</row>
    <row r="997" spans="2:44" ht="15.75" customHeight="1" x14ac:dyDescent="0.2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</row>
    <row r="998" spans="2:44" ht="15.75" customHeight="1" x14ac:dyDescent="0.2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</row>
    <row r="999" spans="2:44" ht="15.75" customHeight="1" x14ac:dyDescent="0.2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</row>
    <row r="1000" spans="2:44" ht="15.75" customHeight="1" x14ac:dyDescent="0.2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</row>
    <row r="1001" spans="2:44" ht="15.75" customHeight="1" x14ac:dyDescent="0.2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</row>
    <row r="1002" spans="2:44" ht="15.75" customHeight="1" x14ac:dyDescent="0.2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</row>
    <row r="1003" spans="2:44" ht="15.75" customHeight="1" x14ac:dyDescent="0.2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</row>
    <row r="1004" spans="2:44" ht="15.75" customHeight="1" x14ac:dyDescent="0.2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</row>
    <row r="1005" spans="2:44" ht="15.75" customHeight="1" x14ac:dyDescent="0.2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</row>
    <row r="1006" spans="2:44" ht="15.75" customHeight="1" x14ac:dyDescent="0.2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</row>
    <row r="1007" spans="2:44" ht="15.75" customHeight="1" x14ac:dyDescent="0.2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</row>
    <row r="1008" spans="2:44" ht="15.75" customHeight="1" x14ac:dyDescent="0.2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</row>
    <row r="1009" spans="2:44" ht="15.75" customHeight="1" x14ac:dyDescent="0.2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</row>
    <row r="1010" spans="2:44" ht="15.75" customHeight="1" x14ac:dyDescent="0.2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</row>
    <row r="1011" spans="2:44" ht="15.75" customHeight="1" x14ac:dyDescent="0.2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</row>
    <row r="1012" spans="2:44" ht="15.75" customHeight="1" x14ac:dyDescent="0.2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</row>
    <row r="1013" spans="2:44" ht="15.75" customHeight="1" x14ac:dyDescent="0.2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</row>
    <row r="1014" spans="2:44" ht="15.75" customHeight="1" x14ac:dyDescent="0.2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</row>
    <row r="1015" spans="2:44" ht="15.75" customHeight="1" x14ac:dyDescent="0.2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</row>
    <row r="1016" spans="2:44" ht="15.75" customHeight="1" x14ac:dyDescent="0.2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</row>
    <row r="1017" spans="2:44" ht="15.75" customHeight="1" x14ac:dyDescent="0.2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</row>
    <row r="1018" spans="2:44" ht="15.75" customHeight="1" x14ac:dyDescent="0.2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</row>
    <row r="1019" spans="2:44" ht="15.75" customHeight="1" x14ac:dyDescent="0.2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</row>
    <row r="1020" spans="2:44" ht="15.75" customHeight="1" x14ac:dyDescent="0.2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</row>
    <row r="1021" spans="2:44" ht="15.75" customHeight="1" x14ac:dyDescent="0.2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</row>
    <row r="1022" spans="2:44" ht="15.75" customHeight="1" x14ac:dyDescent="0.2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</row>
    <row r="1023" spans="2:44" ht="15.75" customHeight="1" x14ac:dyDescent="0.2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</row>
    <row r="1024" spans="2:44" ht="15.75" customHeight="1" x14ac:dyDescent="0.2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</row>
    <row r="1025" spans="2:44" ht="15.75" customHeight="1" x14ac:dyDescent="0.2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</row>
    <row r="1026" spans="2:44" ht="15.75" customHeight="1" x14ac:dyDescent="0.2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</row>
    <row r="1027" spans="2:44" ht="15.75" customHeight="1" x14ac:dyDescent="0.2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</row>
    <row r="1028" spans="2:44" ht="15.75" customHeight="1" x14ac:dyDescent="0.2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</row>
    <row r="1029" spans="2:44" ht="15.75" customHeight="1" x14ac:dyDescent="0.2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</row>
    <row r="1030" spans="2:44" ht="15.75" customHeight="1" x14ac:dyDescent="0.2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</row>
  </sheetData>
  <mergeCells count="55">
    <mergeCell ref="A2:AA2"/>
    <mergeCell ref="A3:AA3"/>
    <mergeCell ref="A4:AA4"/>
    <mergeCell ref="D6:AA6"/>
    <mergeCell ref="AC6:AR6"/>
    <mergeCell ref="D8:F8"/>
    <mergeCell ref="H8:K8"/>
    <mergeCell ref="D10:AA10"/>
    <mergeCell ref="AB10:AB11"/>
    <mergeCell ref="AC10:AD11"/>
    <mergeCell ref="AH10:AI11"/>
    <mergeCell ref="AM10:AO11"/>
    <mergeCell ref="R8:AA8"/>
    <mergeCell ref="AC8:AR8"/>
    <mergeCell ref="AP17:AP18"/>
    <mergeCell ref="AC16:AJ16"/>
    <mergeCell ref="AK16:AR16"/>
    <mergeCell ref="AQ17:AQ18"/>
    <mergeCell ref="AR17:AR18"/>
    <mergeCell ref="AL17:AM17"/>
    <mergeCell ref="AN17:AN18"/>
    <mergeCell ref="AO17:AO18"/>
    <mergeCell ref="AE17:AE18"/>
    <mergeCell ref="AF17:AF18"/>
    <mergeCell ref="AG17:AG18"/>
    <mergeCell ref="AH17:AH18"/>
    <mergeCell ref="D12:G12"/>
    <mergeCell ref="I12:Q12"/>
    <mergeCell ref="C16:C18"/>
    <mergeCell ref="D16:D18"/>
    <mergeCell ref="E16:E18"/>
    <mergeCell ref="F16:F18"/>
    <mergeCell ref="D14:AA14"/>
    <mergeCell ref="R12:AA12"/>
    <mergeCell ref="H17:Q17"/>
    <mergeCell ref="R17:T17"/>
    <mergeCell ref="H16:AB16"/>
    <mergeCell ref="AO14:AP14"/>
    <mergeCell ref="B16:B18"/>
    <mergeCell ref="G16:G18"/>
    <mergeCell ref="U17:V17"/>
    <mergeCell ref="W17:AA17"/>
    <mergeCell ref="AC17:AC18"/>
    <mergeCell ref="AD17:AD18"/>
    <mergeCell ref="AI17:AI18"/>
    <mergeCell ref="AJ17:AJ18"/>
    <mergeCell ref="AC14:AF14"/>
    <mergeCell ref="AG14:AI14"/>
    <mergeCell ref="AK14:AN14"/>
    <mergeCell ref="C76:G76"/>
    <mergeCell ref="N76:AB76"/>
    <mergeCell ref="C80:F80"/>
    <mergeCell ref="K80:R80"/>
    <mergeCell ref="C81:F81"/>
    <mergeCell ref="K81:R81"/>
  </mergeCells>
  <dataValidations count="1">
    <dataValidation type="custom" allowBlank="1" showInputMessage="1" showErrorMessage="1" prompt="CURP - Introduzca el Curp del alumno con 18 dígitos" sqref="G19:G21" xr:uid="{00000000-0002-0000-0000-000000000000}">
      <formula1>EQ(LEN(G19),(18))</formula1>
    </dataValidation>
  </dataValidation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Reza</dc:creator>
  <cp:lastModifiedBy>Yoshiry Estefany Quiñonez Mendias</cp:lastModifiedBy>
  <cp:lastPrinted>2025-06-11T16:08:05Z</cp:lastPrinted>
  <dcterms:created xsi:type="dcterms:W3CDTF">2019-06-12T17:46:04Z</dcterms:created>
  <dcterms:modified xsi:type="dcterms:W3CDTF">2025-07-22T01:10:32Z</dcterms:modified>
</cp:coreProperties>
</file>